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lara/2020GhentWork/202104MonocultbiomeNGS/20211020MonocultbiomeDataProc/mono-source/merged-table-seq/"/>
    </mc:Choice>
  </mc:AlternateContent>
  <xr:revisionPtr revIDLastSave="0" documentId="13_ncr:40009_{B9F1FAB0-FBCB-E146-9821-55D4C9D12C6C}" xr6:coauthVersionLast="47" xr6:coauthVersionMax="47" xr10:uidLastSave="{00000000-0000-0000-0000-000000000000}"/>
  <bookViews>
    <workbookView xWindow="1640" yWindow="1100" windowWidth="19820" windowHeight="16940" activeTab="2"/>
  </bookViews>
  <sheets>
    <sheet name="metadata-r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<sst xmlns="http://schemas.openxmlformats.org/spreadsheetml/2006/main" count="29177" uniqueCount="13827">
  <si>
    <t>asv</t>
  </si>
  <si>
    <t>id</t>
  </si>
  <si>
    <t>Taxon</t>
  </si>
  <si>
    <t>Confidence</t>
  </si>
  <si>
    <t>KF0052</t>
  </si>
  <si>
    <t>KF0053</t>
  </si>
  <si>
    <t>KF0054</t>
  </si>
  <si>
    <t>KF0060</t>
  </si>
  <si>
    <t>KF0070</t>
  </si>
  <si>
    <t>KF0077</t>
  </si>
  <si>
    <t>KF0123</t>
  </si>
  <si>
    <t>KF0129</t>
  </si>
  <si>
    <t>KF0136</t>
  </si>
  <si>
    <t>KF0147</t>
  </si>
  <si>
    <t>KF0150</t>
  </si>
  <si>
    <t>KF0168</t>
  </si>
  <si>
    <t>KF0170</t>
  </si>
  <si>
    <t>KF0177</t>
  </si>
  <si>
    <t>KF0178</t>
  </si>
  <si>
    <t>KF0179</t>
  </si>
  <si>
    <t>KF0181</t>
  </si>
  <si>
    <t>KF0182</t>
  </si>
  <si>
    <t>KF0183</t>
  </si>
  <si>
    <t>TB89</t>
  </si>
  <si>
    <t>TB90</t>
  </si>
  <si>
    <t>TB115</t>
  </si>
  <si>
    <t>TB139</t>
  </si>
  <si>
    <t>TB140</t>
  </si>
  <si>
    <t>TB155</t>
  </si>
  <si>
    <t>sumKF</t>
  </si>
  <si>
    <t>sumTB</t>
  </si>
  <si>
    <t>mutuals</t>
  </si>
  <si>
    <t>status</t>
  </si>
  <si>
    <t>ASV3270</t>
  </si>
  <si>
    <t>3b5e5025d3eb814d0abf098474ba41c7</t>
  </si>
  <si>
    <t>d__Bacteria; p__Proteobacteria; c__Gammaproteobacteria; o__Alteromonadales; f__Alteromonadaceae; g__Alteromonas</t>
  </si>
  <si>
    <t>both</t>
  </si>
  <si>
    <t>ASV789</t>
  </si>
  <si>
    <t>6a541c40739753ced29186dd53ad5003</t>
  </si>
  <si>
    <t>d__Bacteria; p__Bacteroidota; c__Bacteroidia; o__Flavobacteriales; f__Flavobacteriaceae</t>
  </si>
  <si>
    <t>ASV2917</t>
  </si>
  <si>
    <t>9fad0e97961eaed64ac123e21461a9aa</t>
  </si>
  <si>
    <t>d__Bacteria; p__Proteobacteria; c__Alphaproteobacteria; o__Rhodobacterales; f__Rhodobacteraceae; g__Ruegeria</t>
  </si>
  <si>
    <t>ASV2906</t>
  </si>
  <si>
    <t>6c24a055a4320b33ea2b5be173e73062</t>
  </si>
  <si>
    <t>d__Bacteria; p__Proteobacteria; c__Alphaproteobacteria; o__Rhodobacterales; f__Rhodobacteraceae; g__Pseudophaeobacter</t>
  </si>
  <si>
    <t>ASV882</t>
  </si>
  <si>
    <t>41355af3ca2ce847ec79ff4d5374ec0e</t>
  </si>
  <si>
    <t>d__Bacteria; p__Bacteroidota; c__Bacteroidia; o__Flavobacteriales; f__Flavobacteriaceae; g__Jejudonia; s__uncultured_Bacteroidetes</t>
  </si>
  <si>
    <t>ASV2928</t>
  </si>
  <si>
    <t>7f821b26f148d93626119f434dd5b5a5</t>
  </si>
  <si>
    <t>d__Bacteria; p__Proteobacteria; c__Alphaproteobacteria; o__Rhodobacterales; f__Rhodobacteraceae; g__Sulfitobacter</t>
  </si>
  <si>
    <t>ASV2619</t>
  </si>
  <si>
    <t>eb73aac3aa795a34035936b9a281cd93</t>
  </si>
  <si>
    <t>d__Bacteria; p__Proteobacteria; c__Alphaproteobacteria; o__Rhizobiales; f__Stappiaceae; g__Labrenzia</t>
  </si>
  <si>
    <t>ASV3536</t>
  </si>
  <si>
    <t>cb57ce02d911c1b3270f8186d5963213</t>
  </si>
  <si>
    <t>d__Bacteria; p__Proteobacteria; c__Gammaproteobacteria; o__Cellvibrionales; f__Porticoccaceae; g__Porticoccus; s__uncultured_bacterium</t>
  </si>
  <si>
    <t>ASV1740</t>
  </si>
  <si>
    <t>0c844b58c617cf65e1b7bb489d32b17f</t>
  </si>
  <si>
    <t>d__Bacteria; p__Myxococcota; c__Polyangia; o__Polyangiales; f__Sandaracinaceae; g__Sandaracinus</t>
  </si>
  <si>
    <t>ASV3727</t>
  </si>
  <si>
    <t>9a5c51551eba3e2ffc81da463cbaa746</t>
  </si>
  <si>
    <t>d__Bacteria; p__Proteobacteria; c__Gammaproteobacteria; o__Oceanospirillales; f__Nitrincolaceae; g__Neptuniibacter; s__uncultured_bacterium</t>
  </si>
  <si>
    <t>ASV669</t>
  </si>
  <si>
    <t>938fc716549ae8d0c876ab810ac8791d</t>
  </si>
  <si>
    <t>d__Bacteria; p__Bacteroidota; c__Bacteroidia; o__Flavobacteriales; f__Crocinitomicaceae; g__Crocinitomix</t>
  </si>
  <si>
    <t>ASV942</t>
  </si>
  <si>
    <t>f936cc0095df2ce79b485df5f7fe631a</t>
  </si>
  <si>
    <t>d__Bacteria; p__Bacteroidota; c__Bacteroidia; o__Flavobacteriales; f__Flavobacteriaceae; g__Tenacibaculum</t>
  </si>
  <si>
    <t>ASV1938</t>
  </si>
  <si>
    <t>1cec033508f58eca9eef8b120ffe0415</t>
  </si>
  <si>
    <t>d__Bacteria; p__Planctomycetota; c__Phycisphaerae; o__Phycisphaerales; f__Phycisphaeraceae; g__Algisphaera; s__Algisphaera_agarilytica</t>
  </si>
  <si>
    <t>ASV2789</t>
  </si>
  <si>
    <t>aba9e2d3c25ee990d4df4b445d3a2113</t>
  </si>
  <si>
    <t>d__Bacteria; p__Proteobacteria; c__Alphaproteobacteria; o__Rhodobacterales; f__Rhodobacteraceae</t>
  </si>
  <si>
    <t>ASV2913</t>
  </si>
  <si>
    <t>e5e387ec7dc9bcc6451ba5af9c578fc1</t>
  </si>
  <si>
    <t>d__Bacteria; p__Proteobacteria; c__Alphaproteobacteria; o__Rhodobacterales; f__Rhodobacteraceae; g__Roseovarius</t>
  </si>
  <si>
    <t>ASV1039</t>
  </si>
  <si>
    <t>228f882f8fd68ab5e310aa9bc78e1929</t>
  </si>
  <si>
    <t>d__Bacteria; p__Bacteroidota; c__Kapabacteria; o__Kapabacteriales; f__Kapabacteriales; g__Kapabacteriales; s__uncultured_bacterium</t>
  </si>
  <si>
    <t>ASV3304</t>
  </si>
  <si>
    <t>317b6b4e55b81cc3299906684bd669b6</t>
  </si>
  <si>
    <t>d__Bacteria; p__Proteobacteria; c__Gammaproteobacteria; o__Alteromonadales; f__Colwelliaceae; g__Colwellia</t>
  </si>
  <si>
    <t>ASV2576</t>
  </si>
  <si>
    <t>8f98a556403f80d331ce81a2ff0f8fca</t>
  </si>
  <si>
    <t>d__Bacteria; p__Proteobacteria; c__Alphaproteobacteria; o__Rhizobiales; f__Rhizobiaceae; g__Cohaesibacter; s__uncultured_bacterium</t>
  </si>
  <si>
    <t>ASV1950</t>
  </si>
  <si>
    <t>8c4e4b428de48228ff9498d2eb18afa0</t>
  </si>
  <si>
    <t>d__Bacteria; p__Planctomycetota; c__Phycisphaerae; o__Phycisphaerales; f__Phycisphaeraceae; g__Phycisphaera; s__uncultured_bacterium</t>
  </si>
  <si>
    <t>ASV694</t>
  </si>
  <si>
    <t>c865f115d0654e120b922ce0b51957d9</t>
  </si>
  <si>
    <t>d__Bacteria; p__Bacteroidota; c__Bacteroidia; o__Flavobacteriales; f__Crocinitomicaceae; g__Fluviicola</t>
  </si>
  <si>
    <t>ASV3096</t>
  </si>
  <si>
    <t>3159a63a5ad8a9908398aac32682c839</t>
  </si>
  <si>
    <t>d__Bacteria; p__Proteobacteria; c__Alphaproteobacteria; o__Sneathiellales; f__Sneathiellaceae; g__Sneathiella; s__uncultured_bacterium</t>
  </si>
  <si>
    <t>ASV857</t>
  </si>
  <si>
    <t>32ea8c5b0488300f21471ea1b79b3491</t>
  </si>
  <si>
    <t>d__Bacteria; p__Bacteroidota; c__Bacteroidia; o__Flavobacteriales; f__Flavobacteriaceae; g__Dokdonia</t>
  </si>
  <si>
    <t>ASV3162</t>
  </si>
  <si>
    <t>a1358bcb9c6b6c30fd18a813b0f39a6a</t>
  </si>
  <si>
    <t>d__Bacteria; p__Proteobacteria; c__Alphaproteobacteria; o__Thalassobaculales; f__Nisaeaceae; g__Nisaea</t>
  </si>
  <si>
    <t>ASV2781</t>
  </si>
  <si>
    <t>a724a09505757fc082e7f57e02503eac</t>
  </si>
  <si>
    <t>ASV3154</t>
  </si>
  <si>
    <t>223033247da4fe5317bb1d467e252d81</t>
  </si>
  <si>
    <t>d__Bacteria; p__Proteobacteria; c__Alphaproteobacteria; o__Sphingomonadales; f__Sphingomonadaceae; g__Sphingorhabdus</t>
  </si>
  <si>
    <t>ASV2910</t>
  </si>
  <si>
    <t>758d16fb11759df4ed4bd5f0ef0f66e7</t>
  </si>
  <si>
    <t>ASV805</t>
  </si>
  <si>
    <t>d43548706e896c23d341fb073b0486de</t>
  </si>
  <si>
    <t>ASV2762</t>
  </si>
  <si>
    <t>8b9bfe429a487450e95ba3c5c5c22746</t>
  </si>
  <si>
    <t>ASV543</t>
  </si>
  <si>
    <t>44d2fd83c5b3c58c4926e993cab4b652</t>
  </si>
  <si>
    <t>d__Bacteria; p__Bacteroidota; c__Bacteroidia; o__Cytophagales; f__Cyclobacteriaceae; g__Ekhidna; s__Ekhidna_sp.</t>
  </si>
  <si>
    <t>ASV3340</t>
  </si>
  <si>
    <t>1b21d2b71f96b4a59b392aee9aa1d655</t>
  </si>
  <si>
    <t>d__Bacteria; p__Proteobacteria; c__Gammaproteobacteria; o__Alteromonadales; f__Pseudoalteromonadaceae; g__Pseudoalteromonas</t>
  </si>
  <si>
    <t>ASV1714</t>
  </si>
  <si>
    <t>1b0c69f7a019dc6f11eda5aa7c6a0756</t>
  </si>
  <si>
    <t>d__Bacteria; p__Myxococcota; c__Polyangia; o__Nannocystales; f__Nannocystaceae; g__uncultured</t>
  </si>
  <si>
    <t>ASV2255</t>
  </si>
  <si>
    <t>c32d59abc66e3cb96123d0e1051c9452</t>
  </si>
  <si>
    <t>d__Bacteria; p__Proteobacteria; c__Alphaproteobacteria; o__Caulobacterales; f__Hyphomonadaceae; g__Litorimonas</t>
  </si>
  <si>
    <t>ASV2560</t>
  </si>
  <si>
    <t>3bfc39cc977c0a6a0b9f0e41142d728a</t>
  </si>
  <si>
    <t>d__Bacteria; p__Proteobacteria; c__Alphaproteobacteria; o__Rhizobiales; f__Rhizobiaceae</t>
  </si>
  <si>
    <t>ASV2687</t>
  </si>
  <si>
    <t>3b303ed35fc9c6fd833e07a28caa3fa4</t>
  </si>
  <si>
    <t>ASV3330</t>
  </si>
  <si>
    <t>ac4ea96e13a7bc2d0bf7146021a67a45</t>
  </si>
  <si>
    <t>d__Bacteria; p__Proteobacteria; c__Gammaproteobacteria; o__Alteromonadales; f__Marinobacteraceae; g__Marinobacter</t>
  </si>
  <si>
    <t>ASV3716</t>
  </si>
  <si>
    <t>bfdcb04ceb055a03128875c5324d22fb</t>
  </si>
  <si>
    <t>d__Bacteria; p__Proteobacteria; c__Gammaproteobacteria; o__Oceanospirillales; f__Nitrincolaceae</t>
  </si>
  <si>
    <t>ASV751</t>
  </si>
  <si>
    <t>234c573fbe43e10fe7c648aafb7738d7</t>
  </si>
  <si>
    <t>d__Bacteria; p__Bacteroidota; c__Bacteroidia; o__Flavobacteriales; f__Cryomorphaceae; g__Vicingus</t>
  </si>
  <si>
    <t>ASV1594</t>
  </si>
  <si>
    <t>5d8fd08abcfc6596b68f1a6e4751c7df</t>
  </si>
  <si>
    <t>d__Bacteria; p__Desulfobacterota; c__Desulfuromonadia; o__PB19; f__PB19; g__PB19; s__uncultured_bacterium</t>
  </si>
  <si>
    <t>ASV2578</t>
  </si>
  <si>
    <t>ed3f8d8f47258f6eba170105b4105acb</t>
  </si>
  <si>
    <t>d__Bacteria; p__Proteobacteria; c__Alphaproteobacteria; o__Rhizobiales; f__Rhizobiaceae; g__Hoeflea</t>
  </si>
  <si>
    <t>ASV974</t>
  </si>
  <si>
    <t>0e9ff1e985c85de9378afc330c8d3dd6</t>
  </si>
  <si>
    <t>d__Bacteria; p__Bacteroidota; c__Bacteroidia; o__Flavobacteriales; f__Flavobacteriaceae; g__Winogradskyella</t>
  </si>
  <si>
    <t>ASV2771</t>
  </si>
  <si>
    <t>9639b767b60bd1709b6d23131ddd2e6f</t>
  </si>
  <si>
    <t>ASV1596</t>
  </si>
  <si>
    <t>93cc5ea790525e0577db4007eeb52d35</t>
  </si>
  <si>
    <t>ASV2509</t>
  </si>
  <si>
    <t>550411d8a864933da10a00714d167c9e</t>
  </si>
  <si>
    <t>d__Bacteria; p__Proteobacteria; c__Alphaproteobacteria; o__Parvibaculales; f__uncultured; g__uncultured</t>
  </si>
  <si>
    <t>ASV3155</t>
  </si>
  <si>
    <t>a46c68ade453c5b8cdc418a30ff62c46</t>
  </si>
  <si>
    <t>ASV2626</t>
  </si>
  <si>
    <t>00488b2185a7151bbef02a7b1a48f9ed</t>
  </si>
  <si>
    <t>ASV3331</t>
  </si>
  <si>
    <t>f512a0d20386c284215d59f7c8725a5c</t>
  </si>
  <si>
    <t>ASV551</t>
  </si>
  <si>
    <t>2707e7b0f779b0758dbb9ff9afff6ce8</t>
  </si>
  <si>
    <t>d__Bacteria; p__Bacteroidota; c__Bacteroidia; o__Cytophagales; f__Cyclobacteriaceae; g__Fabibacter; s__uncultured_bacterium</t>
  </si>
  <si>
    <t>ASV2670</t>
  </si>
  <si>
    <t>27ee076919a0db4dcbebfdadfda2b3f9</t>
  </si>
  <si>
    <t>ASV3691</t>
  </si>
  <si>
    <t>483c056545721cc65b0e138aa78e48af</t>
  </si>
  <si>
    <t>d__Bacteria; p__Proteobacteria; c__Gammaproteobacteria; o__Oceanospirillales; f__Alcanivoracaceae1; g__Alcanivorax; s__uncultured_Alcanivorax</t>
  </si>
  <si>
    <t>ASV2650</t>
  </si>
  <si>
    <t>0fdaf40406734f2318e90b3acc4ee396</t>
  </si>
  <si>
    <t>ASV3709</t>
  </si>
  <si>
    <t>d5fdb5c2853e8b1e2150170fe0fd8e6d</t>
  </si>
  <si>
    <t>d__Bacteria; p__Proteobacteria; c__Gammaproteobacteria; o__Oceanospirillales; f__Kangiellaceae; g__Aliikangiella; s__uncultured_bacterium</t>
  </si>
  <si>
    <t>ASV916</t>
  </si>
  <si>
    <t>5af53ec98c2c290633661c329f2cab52</t>
  </si>
  <si>
    <t>d__Bacteria; p__Bacteroidota; c__Bacteroidia; o__Flavobacteriales; f__Flavobacteriaceae; g__Muricauda; s__Flagellimonas_pacifica</t>
  </si>
  <si>
    <t>ASV2779</t>
  </si>
  <si>
    <t>a41e4eb0370d0a492d555987eb141d89</t>
  </si>
  <si>
    <t>ASV1857</t>
  </si>
  <si>
    <t>c4b23fb563dcbe547fb44f2c45e9e981</t>
  </si>
  <si>
    <t>d__Bacteria; p__Planctomycetota; c__BD7-11; o__BD7-11; f__BD7-11; g__BD7-11; s__uncultured_bacterium</t>
  </si>
  <si>
    <t>ASV2979</t>
  </si>
  <si>
    <t>3e51b0fac906c035976041a2fdd9691a</t>
  </si>
  <si>
    <t>d__Bacteria; p__Proteobacteria; c__Alphaproteobacteria; o__Rhodospirillales; f__Thalassospiraceae; g__Thalassospira</t>
  </si>
  <si>
    <t>ASV2682</t>
  </si>
  <si>
    <t>3469d6df0cd823011ed948a51da5ad48</t>
  </si>
  <si>
    <t>ASV552</t>
  </si>
  <si>
    <t>5469b4f52bb3f11250795aa47af5fff5</t>
  </si>
  <si>
    <t>ASV2815</t>
  </si>
  <si>
    <t>c3ecb6a159f219174bcecb3221e85166</t>
  </si>
  <si>
    <t>ASV2279</t>
  </si>
  <si>
    <t>dc98908011dd90a64e42a19aad6340d3</t>
  </si>
  <si>
    <t>d__Bacteria; p__Proteobacteria; c__Alphaproteobacteria; o__Caulobacterales; f__Hyphomonadaceae; g__uncultured; s__uncultured_Alphaproteobacteria</t>
  </si>
  <si>
    <t>ASV2925</t>
  </si>
  <si>
    <t>40d6343cb53400951e705a6e0e4216ad</t>
  </si>
  <si>
    <t>ASV2920</t>
  </si>
  <si>
    <t>c3c32c0479bf4d183832a2e3cf235481</t>
  </si>
  <si>
    <t>d__Bacteria; p__Proteobacteria; c__Alphaproteobacteria; o__Rhodobacterales; f__Rhodobacteraceae; g__Shimia</t>
  </si>
  <si>
    <t>ASV2757</t>
  </si>
  <si>
    <t>8616319692fa7982ecaa05f3608ce678</t>
  </si>
  <si>
    <t>ASV1939</t>
  </si>
  <si>
    <t>aedc24ea884dc60d1805bc0d391bb9f5</t>
  </si>
  <si>
    <t>ASV2091</t>
  </si>
  <si>
    <t>68ea3953a8ce623eb2f0bab5568323dc</t>
  </si>
  <si>
    <t>d__Bacteria; p__Planctomycetota; c__Planctomycetes; o__Pirellulales; f__Pirellulaceae; g__Rhodopirellula; s__planctomycete_str.</t>
  </si>
  <si>
    <t>ASV719</t>
  </si>
  <si>
    <t>b6a6e3e55ffdaaaa6fb188ccfbbb8e8d</t>
  </si>
  <si>
    <t>d__Bacteria; p__Bacteroidota; c__Bacteroidia; o__Flavobacteriales; f__Cryomorphaceae; g__Owenweeksia; s__uncultured_marine</t>
  </si>
  <si>
    <t>ASV2497</t>
  </si>
  <si>
    <t>9e92d360e5c436936b1289522b1028b8</t>
  </si>
  <si>
    <t>d__Bacteria; p__Proteobacteria; c__Alphaproteobacteria; o__Parvibaculales; f__Parvibaculaceae; g__Candidatus_Phaeomarinobacter; s__Candidatus_Phaeomarinobacter</t>
  </si>
  <si>
    <t>ASV2613</t>
  </si>
  <si>
    <t>3780fe6a164d3220d49c69ffc602f2b9</t>
  </si>
  <si>
    <t>ASV2500</t>
  </si>
  <si>
    <t>c07e3d5b7dde7c0ab2f7a8d410a8e913</t>
  </si>
  <si>
    <t>d__Bacteria; p__Proteobacteria; c__Alphaproteobacteria; o__Parvibaculales; f__Parvibaculaceae; g__Pyruvatibacter; s__Pyruvatibacter_mobilis</t>
  </si>
  <si>
    <t>ASV2258</t>
  </si>
  <si>
    <t>bf2895a2234a0420c6ffcbc48d1d0cc9</t>
  </si>
  <si>
    <t>d__Bacteria; p__Proteobacteria; c__Alphaproteobacteria; o__Caulobacterales; f__Hyphomonadaceae; g__Maricaulis</t>
  </si>
  <si>
    <t>ASV2907</t>
  </si>
  <si>
    <t>cf378ba4d6697ac72722e6950bf91ae8</t>
  </si>
  <si>
    <t>ASV2569</t>
  </si>
  <si>
    <t>4b6800855e1ad90b092ccc1d4ee94f9c</t>
  </si>
  <si>
    <t>d__Bacteria; p__Proteobacteria; c__Alphaproteobacteria; o__Rhizobiales; f__Rhizobiaceae; g__Cohaesibacter</t>
  </si>
  <si>
    <t>ASV2838</t>
  </si>
  <si>
    <t>d84fadb8ae88c918e4e0348a4fa70915</t>
  </si>
  <si>
    <t>ASV3163</t>
  </si>
  <si>
    <t>e87d8efb98319d0684229b65bcf1b5c3</t>
  </si>
  <si>
    <t>ASV2919</t>
  </si>
  <si>
    <t>03f1226b0ae1fa5e32e39b72c86d8571</t>
  </si>
  <si>
    <t>ASV2617</t>
  </si>
  <si>
    <t>a21f7dffc6ca5ec47e235e65f0d9261d</t>
  </si>
  <si>
    <t>ASV3283</t>
  </si>
  <si>
    <t>3022aecd3cf0ed1b4e11f5f364b31690</t>
  </si>
  <si>
    <t>d__Bacteria; p__Proteobacteria; c__Gammaproteobacteria; o__Alteromonadales; f__Alteromonadaceae; g__Paraglaciecola</t>
  </si>
  <si>
    <t>ASV2532</t>
  </si>
  <si>
    <t>b1685db266613fe7a211c73d7004a2f9</t>
  </si>
  <si>
    <t>d__Bacteria; p__Proteobacteria; c__Alphaproteobacteria; o__Rhizobiales; f__Devosiaceae; g__Maritalea</t>
  </si>
  <si>
    <t>ASV3506</t>
  </si>
  <si>
    <t>5e7c2cc511aa40ee07e1b461e1da5a81</t>
  </si>
  <si>
    <t>d__Bacteria; p__Proteobacteria; c__Gammaproteobacteria; o__Cellvibrionales; f__Halieaceae; g__Halioglobus</t>
  </si>
  <si>
    <t>ASV877</t>
  </si>
  <si>
    <t>cd8797296b0d85ab7baad61b325df2d9</t>
  </si>
  <si>
    <t>d__Bacteria; p__Bacteroidota; c__Bacteroidia; o__Flavobacteriales; f__Flavobacteriaceae; g__Hyunsoonleella</t>
  </si>
  <si>
    <t>ASV1942</t>
  </si>
  <si>
    <t>a5f234c937295330afe272beecacd94c</t>
  </si>
  <si>
    <t>d__Bacteria; p__Planctomycetota; c__Phycisphaerae; o__Phycisphaerales; f__Phycisphaeraceae; g__Algisphaera; s__uncultured_bacterium</t>
  </si>
  <si>
    <t>ASV2249</t>
  </si>
  <si>
    <t>46b45864b220a4c1be99188ec8a9feb3</t>
  </si>
  <si>
    <t>d__Bacteria; p__Proteobacteria; c__Alphaproteobacteria; o__Caulobacterales; f__Hyphomonadaceae; g__Hyphomonas</t>
  </si>
  <si>
    <t>ASV1972</t>
  </si>
  <si>
    <t>5604af0fe8d4eb44eb74934d9e49c174</t>
  </si>
  <si>
    <t>d__Bacteria; p__Planctomycetota; c__Phycisphaerae; o__Phycisphaerales; f__Phycisphaeraceae; g__SM1A02; s__Nannochloropsis_gaditana</t>
  </si>
  <si>
    <t>ASV582</t>
  </si>
  <si>
    <t>aef2d0315f579d3e34ca9c06ed461aa8</t>
  </si>
  <si>
    <t>d__Bacteria; p__Bacteroidota; c__Bacteroidia; o__Cytophagales; f__Cyclobacteriaceae; g__Reichenbachiella</t>
  </si>
  <si>
    <t>ASV2629</t>
  </si>
  <si>
    <t>02301f7d1e08451a4244ccf9407ca8a8</t>
  </si>
  <si>
    <t>ASV304</t>
  </si>
  <si>
    <t>e78e82b9c432a4d7eb6f72ba74a50d46</t>
  </si>
  <si>
    <t>d__Bacteria; p__Bacteroidota; c__Bacteroidia; o__Chitinophagales; f__Saprospiraceae; g__Lewinella; s__uncultured_Bacteroidetes</t>
  </si>
  <si>
    <t>ASV1335</t>
  </si>
  <si>
    <t>9712613db15c6822642180ee3858e5fb</t>
  </si>
  <si>
    <t>d__Bacteria; p__Chloroflexi; c__Anaerolineae; o__SBR1031; f__A4b; g__A4b; s__uncultured_marine</t>
  </si>
  <si>
    <t>ASV3680</t>
  </si>
  <si>
    <t>8bd43ab8fc17bc0f4ecc8d4ea412fa10</t>
  </si>
  <si>
    <t>d__Bacteria; p__Proteobacteria; c__Gammaproteobacteria; o__Nitrosococcales; f__Methylophagaceae; g__Methylophaga</t>
  </si>
  <si>
    <t>ASV2867</t>
  </si>
  <si>
    <t>f3a31c411b4291d37be8ccdff76baf94</t>
  </si>
  <si>
    <t>ASV2368</t>
  </si>
  <si>
    <t>b2c7f912f0c9c47667ab4ecdc1bff415</t>
  </si>
  <si>
    <t>d__Bacteria; p__Proteobacteria; c__Alphaproteobacteria; o__Kordiimonadales; f__uncultured; g__uncultured; s__uncultured_bacterium</t>
  </si>
  <si>
    <t>ASV979</t>
  </si>
  <si>
    <t>96d5943942c7edf511b73c474e1e59f5</t>
  </si>
  <si>
    <t>ASV3755</t>
  </si>
  <si>
    <t>16ff6fdb8b9bbe665e7ec8c665e78183</t>
  </si>
  <si>
    <t>d__Bacteria; p__Proteobacteria; c__Gammaproteobacteria; o__Oceanospirillales; f__Pseudohongiellaceae; g__Pseudohongiella</t>
  </si>
  <si>
    <t>ASV2663</t>
  </si>
  <si>
    <t>1cfa27ff6a688b162637b2047a6a9b6f</t>
  </si>
  <si>
    <t>ASV2649</t>
  </si>
  <si>
    <t>0fc4c8c94f985ba34131c3dac471a04d</t>
  </si>
  <si>
    <t>ASV2645</t>
  </si>
  <si>
    <t>0d3d333dbe762411a852fd887bc2485d</t>
  </si>
  <si>
    <t>ASV554</t>
  </si>
  <si>
    <t>73be0b19adda6ae0177ad610f6e68dbe</t>
  </si>
  <si>
    <t>ASV2555</t>
  </si>
  <si>
    <t>d1df3cec550635cbe0fcad2a6dab771e</t>
  </si>
  <si>
    <t>d__Bacteria; p__Proteobacteria; c__Alphaproteobacteria; o__Rhizobiales; f__Methyloligellaceae; g__uncultured; s__uncultured_Rhizobiales</t>
  </si>
  <si>
    <t>ASV3848</t>
  </si>
  <si>
    <t>390844a02bc29380c25f7d24245bd07c</t>
  </si>
  <si>
    <t>d__Bacteria; p__Proteobacteria; c__Gammaproteobacteria; o__Pseudomonadales; f__Pseudomonadaceae; g__Pseudomonas; s__Pseudomonas_pachastrellae</t>
  </si>
  <si>
    <t>ASV2032</t>
  </si>
  <si>
    <t>530fa389f95e3448d8fd15c0bfd151a1</t>
  </si>
  <si>
    <t>d__Bacteria; p__Planctomycetota; c__Planctomycetes; o__Pirellulales; f__Pirellulaceae</t>
  </si>
  <si>
    <t>ASV2710</t>
  </si>
  <si>
    <t>582340a88c2ef92d3da231677fa9230a</t>
  </si>
  <si>
    <t>ASV784</t>
  </si>
  <si>
    <t>58c4c519152238addd28ad789a0e3adc</t>
  </si>
  <si>
    <t>ASV2491</t>
  </si>
  <si>
    <t>7789ada98211fb5534156d903d08069e</t>
  </si>
  <si>
    <t>d__Bacteria; p__Proteobacteria; c__Alphaproteobacteria; o__NRL2; f__NRL2; g__NRL2; s__uncultured_marine</t>
  </si>
  <si>
    <t>ASV2045</t>
  </si>
  <si>
    <t>9a8e6c103c6b9639bdde1506bc0d57c1</t>
  </si>
  <si>
    <t>d__Bacteria; p__Planctomycetota; c__Planctomycetes; o__Pirellulales; f__Pirellulaceae; g__Blastopirellula; s__planctomycete_MS1316</t>
  </si>
  <si>
    <t>ASV2361</t>
  </si>
  <si>
    <t>d219bf35511fe57c0408445e34cf3ee1</t>
  </si>
  <si>
    <t>d__Bacteria; p__Proteobacteria; c__Alphaproteobacteria; o__Kordiimonadales; f__Kordiimonadaceae; g__Kordiimonas; s__uncultured_bacterium</t>
  </si>
  <si>
    <t>ASV695</t>
  </si>
  <si>
    <t>cc9c779ef21695ce710bd811f9528cd3</t>
  </si>
  <si>
    <t>ASV2128</t>
  </si>
  <si>
    <t>1516af2e087e3bac332b512450205264</t>
  </si>
  <si>
    <t>d__Bacteria; p__Planctomycetota; c__Planctomycetes; o__Planctomycetales; f__Rubinisphaeraceae; g__Fuerstia; s__uncultured_bacterium</t>
  </si>
  <si>
    <t>ASV1978</t>
  </si>
  <si>
    <t>d57bb3ee4105222474567b4dff7325fb</t>
  </si>
  <si>
    <t>d__Bacteria; p__Planctomycetota; c__Phycisphaerae; o__Phycisphaerales; f__Phycisphaeraceae; g__SM1A02; s__uncultured_Algisphaera</t>
  </si>
  <si>
    <t>ASV2727</t>
  </si>
  <si>
    <t>6a25f899cc4d0914008800e02a5dd0d9</t>
  </si>
  <si>
    <t>ASV3681</t>
  </si>
  <si>
    <t>c375b31688dd2735f1057df5c259e478</t>
  </si>
  <si>
    <t>d__Bacteria; p__Proteobacteria; c__Gammaproteobacteria; o__Nitrosococcales; f__Methylophagaceae; g__Methylophaga; s__uncultured_Methylophaga</t>
  </si>
  <si>
    <t>ASV2260</t>
  </si>
  <si>
    <t>ba30319558ef4d4e6613f3b9502f3387</t>
  </si>
  <si>
    <t>d__Bacteria; p__Proteobacteria; c__Alphaproteobacteria; o__Caulobacterales; f__Hyphomonadaceae; g__Oceanicaulis</t>
  </si>
  <si>
    <t>ASV3763</t>
  </si>
  <si>
    <t>ea1f8864c5ddcc5b5d48ea37ffe74069</t>
  </si>
  <si>
    <t>ASV1016</t>
  </si>
  <si>
    <t>9b0bab1147a96013d4dd33e03ff46e6e</t>
  </si>
  <si>
    <t>d__Bacteria; p__Bacteroidota; c__Bacteroidia; o__Sphingobacteriales; f__NS11-12_marine_group; g__NS11-12_marine_group; s__Haematococcus_lacustris</t>
  </si>
  <si>
    <t>ASV2078</t>
  </si>
  <si>
    <t>5dd1ae7794ff6ce43e6b67cadbf62f1c</t>
  </si>
  <si>
    <t>d__Bacteria; p__Planctomycetota; c__Planctomycetes; o__Pirellulales; f__Pirellulaceae; g__Pirellula; s__uncultured_bacterium</t>
  </si>
  <si>
    <t>ASV2531</t>
  </si>
  <si>
    <t>3ce8fd977f609e8aef8405e00c7e53f4</t>
  </si>
  <si>
    <t>ASV2768</t>
  </si>
  <si>
    <t>91584354c4f58bb7d95f35199bfe2e31</t>
  </si>
  <si>
    <t>ASV904</t>
  </si>
  <si>
    <t>81e8b640da74e4f050c3041b55dade78</t>
  </si>
  <si>
    <t>d__Bacteria; p__Bacteroidota; c__Bacteroidia; o__Flavobacteriales; f__Flavobacteriaceae; g__Maribacter; s__uncultured_bacterium</t>
  </si>
  <si>
    <t>ASV740</t>
  </si>
  <si>
    <t>9443d4c579b284a92b7fef9206540e5b</t>
  </si>
  <si>
    <t>d__Bacteria; p__Bacteroidota; c__Bacteroidia; o__Flavobacteriales; f__Cryomorphaceae; g__uncultured; s__uncultured_bacterium</t>
  </si>
  <si>
    <t>ASV3808</t>
  </si>
  <si>
    <t>16efcb5275d78df972d8a8a41fa101ce</t>
  </si>
  <si>
    <t>d__Bacteria; p__Proteobacteria; c__Gammaproteobacteria; o__OM182_clade; f__OM182_clade; g__OM182_clade; s__uncultured_bacterium</t>
  </si>
  <si>
    <t>ASV2081</t>
  </si>
  <si>
    <t>398315a83bc71a46777904352fc1c94f</t>
  </si>
  <si>
    <t>d__Bacteria; p__Planctomycetota; c__Planctomycetes; o__Pirellulales; f__Pirellulaceae; g__Rhodopirellula</t>
  </si>
  <si>
    <t>ASV978</t>
  </si>
  <si>
    <t>737b005771c2452856f475062835ae15</t>
  </si>
  <si>
    <t>ASV2272</t>
  </si>
  <si>
    <t>c1d94d99e28cb48765a7a0d712d49a51</t>
  </si>
  <si>
    <t>d__Bacteria; p__Proteobacteria; c__Alphaproteobacteria; o__Caulobacterales; f__Hyphomonadaceae; g__uncultured</t>
  </si>
  <si>
    <t>ASV653</t>
  </si>
  <si>
    <t>f59bea8bc1425c404ece278252240f5b</t>
  </si>
  <si>
    <t>d__Bacteria; p__Bacteroidota; c__Bacteroidia; o__Cytophagales; f__Spirosomaceae; g__Taeseokella; s__Bacteroidetes_bacterium</t>
  </si>
  <si>
    <t>ASV1061</t>
  </si>
  <si>
    <t>9de69e69744436484c8a286e29d69f3a</t>
  </si>
  <si>
    <t>d__Bacteria; p__Bacteroidota; c__Rhodothermia; o__Balneolales; f__Balneolaceae; g__Balneola; s__uncultured_Bacteroidetes</t>
  </si>
  <si>
    <t>ASV2118</t>
  </si>
  <si>
    <t>4c3f927a83e763f3cae43299be6a1db1</t>
  </si>
  <si>
    <t>d__Bacteria; p__Planctomycetota; c__Planctomycetes; o__Planctomycetales; f__Gimesiaceae; g__Gimesia</t>
  </si>
  <si>
    <t>ASV766</t>
  </si>
  <si>
    <t>747db9502f239437320023c047db95a3</t>
  </si>
  <si>
    <t>d__Bacteria; p__Bacteroidota; c__Bacteroidia; o__Flavobacteriales; f__Cryomorphaceae; g__Vicingus; s__uncultured_bacterium</t>
  </si>
  <si>
    <t>ASV3100</t>
  </si>
  <si>
    <t>54f6114649fa4404711aa45dd9033813</t>
  </si>
  <si>
    <t>ASV1048</t>
  </si>
  <si>
    <t>5aac7f7fca31cec542aebe11a7872fec</t>
  </si>
  <si>
    <t>d__Bacteria; p__Bacteroidota; c__Rhodothermia; o__Balneolales; f__Balneolaceae; g__B2706-C7; s__uncultured_bacterium</t>
  </si>
  <si>
    <t>ASV1705</t>
  </si>
  <si>
    <t>825c58f4f97d8eae77999275bfeed56a</t>
  </si>
  <si>
    <t>d__Bacteria; p__Myxococcota; c__Polyangia; o__Haliangiales; f__Haliangiaceae; g__Haliangium</t>
  </si>
  <si>
    <t>ASV910</t>
  </si>
  <si>
    <t>976aff785c54d06fcc66f1934fd22072</t>
  </si>
  <si>
    <t>d__Bacteria; p__Bacteroidota; c__Bacteroidia; o__Flavobacteriales; f__Flavobacteriaceae; g__Mesoflavibacter; s__Mesoflavibacter_sp.</t>
  </si>
  <si>
    <t>ASV2517</t>
  </si>
  <si>
    <t>49d69bbbd0a9729da52be29f6453476d</t>
  </si>
  <si>
    <t>d__Bacteria; p__Proteobacteria; c__Alphaproteobacteria; o__Puniceispirillales; f__uncultured; g__uncultured; s__uncultured_bacterium</t>
  </si>
  <si>
    <t>ASV2073</t>
  </si>
  <si>
    <t>d66259c268c897b86dba6a814f350ec1</t>
  </si>
  <si>
    <t>d__Bacteria; p__Planctomycetota; c__Planctomycetes; o__Pirellulales; f__Pirellulaceae; g__Pir4_lineage; s__uncultured_bacterium</t>
  </si>
  <si>
    <t>ASV3159</t>
  </si>
  <si>
    <t>b473d3b9f56f04edbcc9949ac7c997f9</t>
  </si>
  <si>
    <t>d__Bacteria; p__Proteobacteria; c__Alphaproteobacteria; o__Sphingomonadales; f__Sphingomonadaceae; g__Sphingorhabdus; s__Sphingorhabdus_sp.</t>
  </si>
  <si>
    <t>ASV249</t>
  </si>
  <si>
    <t>ff9646de10b247b81a1eac192117df5e</t>
  </si>
  <si>
    <t>d__Bacteria; p__Bacteroidota; c__Bacteroidia; o__Chitinophagales; f__Saprospiraceae; g__Aureispira</t>
  </si>
  <si>
    <t>ASV900</t>
  </si>
  <si>
    <t>7e463cf8e0281ae59a55f60d281c19cb</t>
  </si>
  <si>
    <t>d__Bacteria; p__Bacteroidota; c__Bacteroidia; o__Flavobacteriales; f__Flavobacteriaceae; g__Maribacter; s__Maribacter_sp.</t>
  </si>
  <si>
    <t>ASV1732</t>
  </si>
  <si>
    <t>ca9dfba7e8b39e9448ae50411748de79</t>
  </si>
  <si>
    <t>d__Bacteria; p__Myxococcota; c__Polyangia; o__Nannocystales; f__Nannocystaceae; g__uncultured; s__uncultured_proteobacterium</t>
  </si>
  <si>
    <t>ASV2533</t>
  </si>
  <si>
    <t>0f6029c24c7641e4eaf0fbdc2fdb0290</t>
  </si>
  <si>
    <t>d__Bacteria; p__Proteobacteria; c__Alphaproteobacteria; o__Rhizobiales; f__Devosiaceae; g__Maritalea; s__Maritalea_sp.</t>
  </si>
  <si>
    <t>ASV2084</t>
  </si>
  <si>
    <t>7a142253b959d3237edd0cd9e5937f8f</t>
  </si>
  <si>
    <t>ASV2333</t>
  </si>
  <si>
    <t>811b57df6b7474f2681ac3412dbd7ba1</t>
  </si>
  <si>
    <t>d__Bacteria; p__Proteobacteria; c__Alphaproteobacteria; o__Kiloniellales; f__Kiloniellaceae; g__Pelagibius</t>
  </si>
  <si>
    <t>ASV2227</t>
  </si>
  <si>
    <t>f289553dc3a5c1784f8ce1fa6a413721</t>
  </si>
  <si>
    <t>d__Bacteria; p__Proteobacteria; c__Alphaproteobacteria; o__Caulobacterales; f__Hyphomonadaceae</t>
  </si>
  <si>
    <t>ASV3252</t>
  </si>
  <si>
    <t>7188ce140c148b15b672115f6b03944b</t>
  </si>
  <si>
    <t>d__Bacteria; p__Proteobacteria; c__Gammaproteobacteria; o__Alteromonadales; f__Alteromonadaceae; g__Aestuariibacter</t>
  </si>
  <si>
    <t>ASV3098</t>
  </si>
  <si>
    <t>4e17cc261703d3f2451d4f2d4e47d7a5</t>
  </si>
  <si>
    <t>ASV3809</t>
  </si>
  <si>
    <t>6a6a4404b9beb840bb735f370761be99</t>
  </si>
  <si>
    <t>ASV896</t>
  </si>
  <si>
    <t>cc246c2e29481ed5cfcd612810ec2b33</t>
  </si>
  <si>
    <t>d__Bacteria; p__Bacteroidota; c__Bacteroidia; o__Flavobacteriales; f__Flavobacteriaceae; g__Maribacter</t>
  </si>
  <si>
    <t>ASV2352</t>
  </si>
  <si>
    <t>b28460b2d76a0da71f47edeeee418cb4</t>
  </si>
  <si>
    <t>d__Bacteria; p__Proteobacteria; c__Alphaproteobacteria; o__Kordiimonadales; f__Kordiimonadaceae; g__Kordiimonas</t>
  </si>
  <si>
    <t>ASV3153</t>
  </si>
  <si>
    <t>1f3aa92cbc6f8471641c7b0ba4752983</t>
  </si>
  <si>
    <t>ASV3236</t>
  </si>
  <si>
    <t>f617931335477584dfd0b193104558b4</t>
  </si>
  <si>
    <t>d__Bacteria; p__Proteobacteria; c__Gammaproteobacteria</t>
  </si>
  <si>
    <t>ASV3894</t>
  </si>
  <si>
    <t>2a102392f4667b13b2357317e3cd8b6a</t>
  </si>
  <si>
    <t>d__Bacteria; p__Proteobacteria; c__Gammaproteobacteria; o__UBA4486; f__UBA4486; g__UBA4486</t>
  </si>
  <si>
    <t>ASV2238</t>
  </si>
  <si>
    <t>48e506780822ae186a0bc1a392da9d67</t>
  </si>
  <si>
    <t>d__Bacteria; p__Proteobacteria; c__Alphaproteobacteria; o__Caulobacterales; f__Hyphomonadaceae; g__Hellea; s__uncultured_Alphaproteobacteria</t>
  </si>
  <si>
    <t>ASV3364</t>
  </si>
  <si>
    <t>08874dffbed5863fd3c9f86677852ba5</t>
  </si>
  <si>
    <t>d__Bacteria; p__Proteobacteria; c__Gammaproteobacteria; o__Arenicellales; f__Arenicellaceae; g__Arenicella; s__uncultured_bacterium</t>
  </si>
  <si>
    <t>ASV2486</t>
  </si>
  <si>
    <t>302465dfdbacda89f5017d5585639d5f</t>
  </si>
  <si>
    <t>d__Bacteria; p__Proteobacteria; c__Alphaproteobacteria; o__Micavibrionales; f__uncultured; g__uncultured; s__uncultured_Rhizobiales</t>
  </si>
  <si>
    <t>ASV2538</t>
  </si>
  <si>
    <t>6d8b987884096513efa9ea9b2d3c9415</t>
  </si>
  <si>
    <t>d__Bacteria; p__Proteobacteria; c__Alphaproteobacteria; o__Rhizobiales; f__Hyphomicrobiaceae; g__Filomicrobium</t>
  </si>
  <si>
    <t>ASV3099</t>
  </si>
  <si>
    <t>5108e995f4eb731400c7bb27cca840e3</t>
  </si>
  <si>
    <t>ASV2366</t>
  </si>
  <si>
    <t>3745c356ad1072eb6338d9b3808a4b31</t>
  </si>
  <si>
    <t>ASV2810</t>
  </si>
  <si>
    <t>be4030abaae777c56c7cef072a3f14f0</t>
  </si>
  <si>
    <t>ASV2054</t>
  </si>
  <si>
    <t>776c1c7f0af712761c9d9e1c97183d85</t>
  </si>
  <si>
    <t>d__Bacteria; p__Planctomycetota; c__Planctomycetes; o__Pirellulales; f__Pirellulaceae; g__Blastopirellula; s__uncultured_planctomycete</t>
  </si>
  <si>
    <t>ASV2631</t>
  </si>
  <si>
    <t>02f29800d6655ea6eaa6ff7577f1b974</t>
  </si>
  <si>
    <t>ASV2367</t>
  </si>
  <si>
    <t>5f75635c580b5c349304472e22323fdb</t>
  </si>
  <si>
    <t>ASV3165</t>
  </si>
  <si>
    <t>ed17bf292e33bf47a45682021aa7ad92</t>
  </si>
  <si>
    <t>d__Bacteria; p__Proteobacteria; c__Alphaproteobacteria; o__Thalassobaculales; f__Thalassobaculaceae; g__Thalassobaculum; s__Thalassobaculum_litoreum</t>
  </si>
  <si>
    <t>ASV2429</t>
  </si>
  <si>
    <t>dea3acf0f654d986a66c4ec8247fc2b3</t>
  </si>
  <si>
    <t>d__Bacteria; p__Proteobacteria; c__Alphaproteobacteria; o__Micavibrionales; f__Micavibrionaceae; g__uncultured; s__uncultured_bacterium</t>
  </si>
  <si>
    <t>ASV901</t>
  </si>
  <si>
    <t>edf02757a221031ddfd7c0791a57b909</t>
  </si>
  <si>
    <t>ASV847</t>
  </si>
  <si>
    <t>634c5f0234097003989f69de169cf173</t>
  </si>
  <si>
    <t>d__Bacteria; p__Bacteroidota; c__Bacteroidia; o__Flavobacteriales; f__Flavobacteriaceae; g__Aureisphaera; s__Aureisphaera_salina</t>
  </si>
  <si>
    <t>ASV553</t>
  </si>
  <si>
    <t>5ed9dc8d1b23bfdd6f69bb1e8e68a2aa</t>
  </si>
  <si>
    <t>ASV1187</t>
  </si>
  <si>
    <t>9898084340eb31f7bae7b27267a22ca8</t>
  </si>
  <si>
    <t>d__Bacteria; p__Bdellovibrionota; c__Bdellovibrionia; o__Bdellovibrionales; f__Bdellovibrionaceae; g__OM27_clade; s__uncultured_delta</t>
  </si>
  <si>
    <t>ASV780</t>
  </si>
  <si>
    <t>2065dd810777ebaf103fd891dd50a46d</t>
  </si>
  <si>
    <t>ASV3095</t>
  </si>
  <si>
    <t>0ae69dee4b0a6a8c1ef62798897110bc</t>
  </si>
  <si>
    <t>ASV1930</t>
  </si>
  <si>
    <t>6c8f54d23e8e6694a7ed22829d55d193</t>
  </si>
  <si>
    <t>d__Bacteria; p__Planctomycetota; c__OM190; o__OM190; f__OM190; g__OM190; s__uncultured_planctomycete</t>
  </si>
  <si>
    <t>ASV2499</t>
  </si>
  <si>
    <t>2f4a3ef5de56c8b5b8470e19c136c025</t>
  </si>
  <si>
    <t>d__Bacteria; p__Proteobacteria; c__Alphaproteobacteria; o__Parvibaculales; f__Parvibaculaceae; g__Mf105b01; s__uncultured_bacterium</t>
  </si>
  <si>
    <t>ASV2809</t>
  </si>
  <si>
    <t>bdc051e20624ce47cc4a47eb0967010e</t>
  </si>
  <si>
    <t>ASV2974</t>
  </si>
  <si>
    <t>b426d01b464c77f5f4d6432bdbdbdcab</t>
  </si>
  <si>
    <t>d__Bacteria; p__Proteobacteria; c__Alphaproteobacteria; o__Rhodospirillales; f__Terasakiellaceae; g__uncultured</t>
  </si>
  <si>
    <t>ASV760</t>
  </si>
  <si>
    <t>277069894b5f9d1cb84818118c0ca11d</t>
  </si>
  <si>
    <t>ASV1023</t>
  </si>
  <si>
    <t>9ce73f58df03515ae7eba29e9722c9e7</t>
  </si>
  <si>
    <t>d__Bacteria; p__Bacteroidota; c__Bacteroidia; o__Sphingobacteriales; f__NS11-12_marine_group; g__NS11-12_marine_group; s__uncultured_Bacteroidetes</t>
  </si>
  <si>
    <t>ASV3870</t>
  </si>
  <si>
    <t>0828b12e9ea2d5b8a35e1372b2606310</t>
  </si>
  <si>
    <t>d__Bacteria; p__Proteobacteria; c__Gammaproteobacteria; o__Tenderiales; f__Tenderiaceae; g__Candidatus_Tenderia; s__uncultured_gamma</t>
  </si>
  <si>
    <t>ASV4019</t>
  </si>
  <si>
    <t>7ac44c9714136cb55cd84efb374c3f4d</t>
  </si>
  <si>
    <t>d__Bacteria; p__Verrucomicrobiota; c__Verrucomicrobiae; o__Opitutales; f__Opitutaceae; g__Diplosphaera; s__uncultured_bacterium</t>
  </si>
  <si>
    <t>ASV2921</t>
  </si>
  <si>
    <t>edd216ff26f28e9687d7705e7b4c2d2c</t>
  </si>
  <si>
    <t>ASV2954</t>
  </si>
  <si>
    <t>8351c6d80b3b1a121446fc729ce10e34</t>
  </si>
  <si>
    <t>d__Bacteria; p__Proteobacteria; c__Alphaproteobacteria; o__Rhodospirillales; f__Magnetospiraceae; g__uncultured</t>
  </si>
  <si>
    <t>ASV578</t>
  </si>
  <si>
    <t>e23518e35f0e0d8c2dddb04eb7159f63</t>
  </si>
  <si>
    <t>d__Bacteria; p__Bacteroidota; c__Bacteroidia; o__Cytophagales; f__Cyclobacteriaceae; g__Marinoscillum; s__uncultured_organism</t>
  </si>
  <si>
    <t>ASV4057</t>
  </si>
  <si>
    <t>036048a12bfeefa308b6e3f11c81cde3</t>
  </si>
  <si>
    <t>d__Bacteria; p__Verrucomicrobiota; c__Verrucomicrobiae; o__Verrucomicrobiales; f__DEV007; g__DEV007</t>
  </si>
  <si>
    <t>ASV3145</t>
  </si>
  <si>
    <t>b34e6d0fd41bd14cd41016a920bc942b</t>
  </si>
  <si>
    <t>d__Bacteria; p__Proteobacteria; c__Alphaproteobacteria; o__Sphingomonadales; f__Sphingomonadaceae; g__Erythrobacter; s__Erythrobacter_longus</t>
  </si>
  <si>
    <t>ASV1776</t>
  </si>
  <si>
    <t>04e1975553ca8384dbd49308fac86b0d</t>
  </si>
  <si>
    <t>d__Bacteria; p__NB1-j; c__NB1-j; o__NB1-j; f__NB1-j; g__NB1-j; s__uncultured_organism</t>
  </si>
  <si>
    <t>ASV3761</t>
  </si>
  <si>
    <t>d0f0bd00accf01d88eb217ea4a7d90e0</t>
  </si>
  <si>
    <t>ASV2362</t>
  </si>
  <si>
    <t>da1e37017475e45a8ec2f0bc46b0045c</t>
  </si>
  <si>
    <t>ASV576</t>
  </si>
  <si>
    <t>21e426b17544acd8bc1a274a448fb043</t>
  </si>
  <si>
    <t>d__Bacteria; p__Bacteroidota; c__Bacteroidia; o__Cytophagales; f__Cyclobacteriaceae; g__Marinoscillum; s__uncultured_Flammeovirgaceae</t>
  </si>
  <si>
    <t>ASV3765</t>
  </si>
  <si>
    <t>f0139ad1d33ea7255af8c38b76502a09</t>
  </si>
  <si>
    <t>ASV2692</t>
  </si>
  <si>
    <t>45aee0cefd61725ac2b1c5554177e7c7</t>
  </si>
  <si>
    <t>ASV2876</t>
  </si>
  <si>
    <t>f98bab532af1ec5ba8561baa2f70396a</t>
  </si>
  <si>
    <t>ASV2628</t>
  </si>
  <si>
    <t>022ec8e6e59d199c3d34e1cdbd18bd45</t>
  </si>
  <si>
    <t>ASV3746</t>
  </si>
  <si>
    <t>9fa734b5b0375674ad206e10398ec3e2</t>
  </si>
  <si>
    <t>d__Bacteria; p__Proteobacteria; c__Gammaproteobacteria; o__Oceanospirillales; f__Oleiphilaceae; g__Oleiphilus</t>
  </si>
  <si>
    <t>ASV1917</t>
  </si>
  <si>
    <t>f8541157631467bd0dabdbd354d14fd6</t>
  </si>
  <si>
    <t>d__Bacteria; p__Planctomycetota; c__OM190; o__OM190; f__OM190; g__OM190; s__uncultured_marine</t>
  </si>
  <si>
    <t>ASV2102</t>
  </si>
  <si>
    <t>c3dc32f96291667501f1b97b830e734a</t>
  </si>
  <si>
    <t>d__Bacteria; p__Planctomycetota; c__Planctomycetes; o__Pirellulales; f__Pirellulaceae; g__Rubripirellula</t>
  </si>
  <si>
    <t>ASV604</t>
  </si>
  <si>
    <t>97a476e37be6069c3e34d7b7a12643d1</t>
  </si>
  <si>
    <t>d__Bacteria; p__Bacteroidota; c__Bacteroidia; o__Cytophagales; f__Cyclobacteriaceae; g__uncultured</t>
  </si>
  <si>
    <t>ASV2618</t>
  </si>
  <si>
    <t>a7dc614f464b68318d697d329b07ca7c</t>
  </si>
  <si>
    <t>ASV2131</t>
  </si>
  <si>
    <t>539f8ab16bd709aefc2f08621e96f4bf</t>
  </si>
  <si>
    <t>ASV718</t>
  </si>
  <si>
    <t>5f1f66170454303eaa6dd911291267ef</t>
  </si>
  <si>
    <t>ASV2092</t>
  </si>
  <si>
    <t>459efdcdf6b61c9966c8261abe31d692</t>
  </si>
  <si>
    <t>d__Bacteria; p__Planctomycetota; c__Planctomycetes; o__Pirellulales; f__Pirellulaceae; g__Rhodopirellula; s__uncultured_bacterium</t>
  </si>
  <si>
    <t>ASV3739</t>
  </si>
  <si>
    <t>343070ae2195c28447c4f651b52d6b98</t>
  </si>
  <si>
    <t>d__Bacteria; p__Proteobacteria; c__Gammaproteobacteria; o__Oceanospirillales; f__Oceanospirillaceae; g__Oceanospirillum</t>
  </si>
  <si>
    <t>ASV3813</t>
  </si>
  <si>
    <t>757e30af7919b754a8f53cfe9687ba85</t>
  </si>
  <si>
    <t>d__Bacteria; p__Proteobacteria; c__Gammaproteobacteria; o__OM182_clade; f__OM182_clade; g__OM182_clade; s__uncultured_gamma</t>
  </si>
  <si>
    <t>ASV823</t>
  </si>
  <si>
    <t>919586d5805c88b441f058391edf239a</t>
  </si>
  <si>
    <t>d__Bacteria; p__Bacteroidota; c__Bacteroidia; o__Flavobacteriales; f__Flavobacteriaceae; g__Aquibacter; s__uncultured_bacterium</t>
  </si>
  <si>
    <t>ASV2796</t>
  </si>
  <si>
    <t>b306f3f57812a3c84e306f67544cccd9</t>
  </si>
  <si>
    <t>ASV2121</t>
  </si>
  <si>
    <t>b83651597e3797c60c96902676ffed53</t>
  </si>
  <si>
    <t>d__Bacteria; p__Planctomycetota; c__Planctomycetes; o__Planctomycetales; f__Gimesiaceae; g__uncultured</t>
  </si>
  <si>
    <t>ASV2608</t>
  </si>
  <si>
    <t>194ee7e001516d2a6e443b4cc346dd16</t>
  </si>
  <si>
    <t>d__Bacteria; p__Proteobacteria; c__Alphaproteobacteria; o__Rhizobiales; f__Rhodobiaceae; g__Amorphus; s__Amorphus_coralli</t>
  </si>
  <si>
    <t>ASV1182</t>
  </si>
  <si>
    <t>e735296e799e8898bd5c82475f09794b</t>
  </si>
  <si>
    <t>d__Bacteria; p__Bdellovibrionota; c__Bdellovibrionia; o__Bdellovibrionales; f__Bdellovibrionaceae; g__OM27_clade; s__uncultured_bacterium</t>
  </si>
  <si>
    <t>ASV3814</t>
  </si>
  <si>
    <t>71e79958acf86750667233e87d99ad75</t>
  </si>
  <si>
    <t>d__Bacteria; p__Proteobacteria; c__Gammaproteobacteria; o__OM182_clade; f__OM182_clade; g__OM182_clade; s__unidentified_marine</t>
  </si>
  <si>
    <t>ASV2887</t>
  </si>
  <si>
    <t>c1473933d574a1bb62c682a8ce193234</t>
  </si>
  <si>
    <t>d__Bacteria; p__Proteobacteria; c__Alphaproteobacteria; o__Rhodobacterales; f__Rhodobacteraceae; g__Jannaschia</t>
  </si>
  <si>
    <t>ASV864</t>
  </si>
  <si>
    <t>b058485220f5fd61459ef000037e4bbb</t>
  </si>
  <si>
    <t>d__Bacteria; p__Bacteroidota; c__Bacteroidia; o__Flavobacteriales; f__Flavobacteriaceae; g__Flavobacteriaceae; s__Flagellimonas_sp.</t>
  </si>
  <si>
    <t>ASV3406</t>
  </si>
  <si>
    <t>0920dcf0f62fb2b3ab9e32f1c4edec37</t>
  </si>
  <si>
    <t>d__Bacteria; p__Proteobacteria; c__Gammaproteobacteria; o__Burkholderiales; f__Comamonadaceae</t>
  </si>
  <si>
    <t>ASV2048</t>
  </si>
  <si>
    <t>f019c487628266edc1ffdb527d9cdac8</t>
  </si>
  <si>
    <t>d__Bacteria; p__Planctomycetota; c__Planctomycetes; o__Pirellulales; f__Pirellulaceae; g__Blastopirellula; s__uncultured_bacterium</t>
  </si>
  <si>
    <t>ASV2123</t>
  </si>
  <si>
    <t>8d22d93db74dc7edc74caf3f1cda1d87</t>
  </si>
  <si>
    <t>d__Bacteria; p__Planctomycetota; c__Planctomycetes; o__Planctomycetales; f__Gimesiaceae; g__uncultured; s__uncultured_bacterium</t>
  </si>
  <si>
    <t>ASV1973</t>
  </si>
  <si>
    <t>704dd001c2fa1eaaf9b3ab375379313c</t>
  </si>
  <si>
    <t>ASV4017</t>
  </si>
  <si>
    <t>5b36fc763e1c22f4cd129001234907b5</t>
  </si>
  <si>
    <t>d__Bacteria; p__Verrucomicrobiota; c__Verrucomicrobiae; o__Opitutales; f__Opitutaceae; g__Cephaloticoccus</t>
  </si>
  <si>
    <t>ASV2263</t>
  </si>
  <si>
    <t>407ce4940e5436684601d5e10e3ed7e0</t>
  </si>
  <si>
    <t>d__Bacteria; p__Proteobacteria; c__Alphaproteobacteria; o__Caulobacterales; f__Hyphomonadaceae; g__Oceanicaulis; s__uncultured_Alphaproteobacteria</t>
  </si>
  <si>
    <t>ASV2246</t>
  </si>
  <si>
    <t>18c8ee3ac8bf098950d5d7bdb0d15ba7</t>
  </si>
  <si>
    <t>d__Bacteria; p__Proteobacteria; c__Alphaproteobacteria; o__Caulobacterales; f__Hyphomonadaceae; g__Hyphobacterium; s__bacterium_p14</t>
  </si>
  <si>
    <t>ASV4114</t>
  </si>
  <si>
    <t>7acd0049f829c68544b4d3b00306e816</t>
  </si>
  <si>
    <t>d__Bacteria; p__WPS-2; c__WPS-2; o__WPS-2; f__WPS-2; g__WPS-2; s__hydrothermal_vent</t>
  </si>
  <si>
    <t>ASV929</t>
  </si>
  <si>
    <t>caa0966132bc56346c71df8156c659ee</t>
  </si>
  <si>
    <t>d__Bacteria; p__Bacteroidota; c__Bacteroidia; o__Flavobacteriales; f__Flavobacteriaceae; g__Spongiibacterium; s__uncultured_bacterium</t>
  </si>
  <si>
    <t>ASV3418</t>
  </si>
  <si>
    <t>a68db5de3b0821d9af3f09d43d0bde45</t>
  </si>
  <si>
    <t>d__Bacteria; p__Proteobacteria; c__Gammaproteobacteria; o__Burkholderiales; f__Methylophilaceae; g__Methylotenera; s__uncultured_beta</t>
  </si>
  <si>
    <t>ASV577</t>
  </si>
  <si>
    <t>e8178adfaa37212e4b4426a38bb50d77</t>
  </si>
  <si>
    <t>ASV91</t>
  </si>
  <si>
    <t>2bbe9ffa11b7f8f8f39949efd572622e</t>
  </si>
  <si>
    <t>d__Bacteria; p__Actinobacteriota; c__Acidimicrobiia; o__Microtrichales; f__Ilumatobacteraceae; g__Ilumatobacter</t>
  </si>
  <si>
    <t>ASV1970</t>
  </si>
  <si>
    <t>9b4921ca0f3d0170e398a5194c306205</t>
  </si>
  <si>
    <t>d__Bacteria; p__Planctomycetota; c__Phycisphaerae; o__Phycisphaerales; f__Phycisphaeraceae; g__SM1A02; s__marine_metagenome</t>
  </si>
  <si>
    <t>ASV1206</t>
  </si>
  <si>
    <t>1c393284f685526822dfa37a18825db3</t>
  </si>
  <si>
    <t>d__Bacteria; p__Bdellovibrionota; c__Oligoflexia; o__Oligoflexales; f__uncultured; g__uncultured; s__uncultured_bacterium</t>
  </si>
  <si>
    <t>source</t>
  </si>
  <si>
    <t>ASV601</t>
  </si>
  <si>
    <t>504eb1c65bc38d66c05d1e708d748a1d</t>
  </si>
  <si>
    <t>ASV2839</t>
  </si>
  <si>
    <t>d8768f50f87cdc0b018eae756609885a</t>
  </si>
  <si>
    <t>ASV2785</t>
  </si>
  <si>
    <t>a8fa03932cbc3a74f3db0c3a1da15c28</t>
  </si>
  <si>
    <t>ASV965</t>
  </si>
  <si>
    <t>8eeff241cdda158397d33d23945eb209</t>
  </si>
  <si>
    <t>d__Bacteria; p__Bacteroidota; c__Bacteroidia; o__Flavobacteriales; f__Flavobacteriaceae; g__uncultured</t>
  </si>
  <si>
    <t>ASV2859</t>
  </si>
  <si>
    <t>e9e0b240d4c5ae94741b1b4a49b161d6</t>
  </si>
  <si>
    <t>ASV3626</t>
  </si>
  <si>
    <t>8bd707beb9a6b4769b9764ee30c013b3</t>
  </si>
  <si>
    <t>d__Bacteria; p__Proteobacteria; c__Gammaproteobacteria; o__Gammaproteobacteria_Incertae_Sedis; f__Unknown_Family; g__Alkalimarinus; s__uncultured_bacterium</t>
  </si>
  <si>
    <t>ASV1478</t>
  </si>
  <si>
    <t>152bf66153932b5683de6cf74de10bd5</t>
  </si>
  <si>
    <t>d__Bacteria; p__Deinococcota; c__Deinococci; o__Deinococcales; f__Deinococcaceae; g__Deinococcus</t>
  </si>
  <si>
    <t>ASV3365</t>
  </si>
  <si>
    <t>2448199fd70eede543ae711716b7357e</t>
  </si>
  <si>
    <t>ASV3588</t>
  </si>
  <si>
    <t>97bf8d695ee1e65020b2f2bb4363631f</t>
  </si>
  <si>
    <t>d__Bacteria; p__Proteobacteria; c__Gammaproteobacteria; o__Chromatiales; f__Sedimenticolaceae; g__uncultured; s__uncultured_bacterium</t>
  </si>
  <si>
    <t>ASV3551</t>
  </si>
  <si>
    <t>47b87183decd34ac17c7960043a133b3</t>
  </si>
  <si>
    <t>d__Bacteria; p__Proteobacteria; c__Gammaproteobacteria; o__Cellvibrionales; f__Spongiibacteraceae; g__BD1-7_clade</t>
  </si>
  <si>
    <t>ASV1238</t>
  </si>
  <si>
    <t>7674cc6d738d7c38c4ff9cdcf093b416</t>
  </si>
  <si>
    <t>d__Bacteria; p__Campilobacterota; c__Campylobacteria; o__Campylobacterales; f__Arcobacteraceae</t>
  </si>
  <si>
    <t>ASV2880</t>
  </si>
  <si>
    <t>fc324f0ced42c3aa63f08227f1a6e2bd</t>
  </si>
  <si>
    <t>d__Bacteria; p__Proteobacteria; c__Alphaproteobacteria; o__Rhodobacterales; f__Rhodobacteraceae; g__Aliiroseovarius</t>
  </si>
  <si>
    <t>ASV3836</t>
  </si>
  <si>
    <t>21b2f6043bdad366196d647005007eac</t>
  </si>
  <si>
    <t>d__Bacteria; p__Proteobacteria; c__Gammaproteobacteria; o__Pseudomonadales; f__Moraxellaceae; g__Psychrobacter; s__uncultured_bacterium</t>
  </si>
  <si>
    <t>ASV1263</t>
  </si>
  <si>
    <t>2ed88e616c155c875b46f151b5767338</t>
  </si>
  <si>
    <t>d__Bacteria; p__Campilobacterota; c__Campylobacteria; o__Campylobacterales; f__Arcobacteraceae; g__uncultured</t>
  </si>
  <si>
    <t>ASV3799</t>
  </si>
  <si>
    <t>33d7c95d0bbc9e97cd3564f666b02d90</t>
  </si>
  <si>
    <t>d__Bacteria; p__Proteobacteria; c__Gammaproteobacteria; o__Oceanospirillales; f__Saccharospirillaceae; g__uncultured; s__uncultured_bacterium</t>
  </si>
  <si>
    <t>ASV1715</t>
  </si>
  <si>
    <t>429f2491c9a2f652c5561ef90c463a2d</t>
  </si>
  <si>
    <t>ASV3376</t>
  </si>
  <si>
    <t>b23bc69ba6079b692b99365ef222f9e5</t>
  </si>
  <si>
    <t>d__Bacteria; p__Proteobacteria; c__Gammaproteobacteria; o__Arenicellales; f__Arenicellaceae; g__HTCC5015</t>
  </si>
  <si>
    <t>ASV2331</t>
  </si>
  <si>
    <t>63d4a4d2c25a342fad08eeccf54662bf</t>
  </si>
  <si>
    <t>d__Bacteria; p__Proteobacteria; c__Alphaproteobacteria; o__Kiloniellales; f__Kiloniellaceae; g__Kiloniella; s__Kiloniella_litopenaei</t>
  </si>
  <si>
    <t>ASV828</t>
  </si>
  <si>
    <t>9e50953b8dbc38ae98e4bf935f1c833f</t>
  </si>
  <si>
    <t>d__Bacteria; p__Bacteroidota; c__Bacteroidia; o__Flavobacteriales; f__Flavobacteriaceae; g__Aquimarina</t>
  </si>
  <si>
    <t>ASV180</t>
  </si>
  <si>
    <t>f46aab3b720b2638db66a5beea2c275d</t>
  </si>
  <si>
    <t>d__Bacteria; p__Bacteroidota; c__Bacteroidia; o__Bacteroidales; f__Marinifilaceae; g__Marinifilum; s__uncultured_bacterium</t>
  </si>
  <si>
    <t>ASV829</t>
  </si>
  <si>
    <t>d642052934d197e6f045af94cbed2ec7</t>
  </si>
  <si>
    <t>ASV1407</t>
  </si>
  <si>
    <t>93e4171aa2d41e0f4789453a4802490c</t>
  </si>
  <si>
    <t>d__Bacteria; p__Cyanobacteria; c__Cyanobacteriia; o__Cyanobacteriales; f__Xenococcaceae; g__Pleurocapsa_PCC-7319; s__Stanieria_sp.</t>
  </si>
  <si>
    <t>ASV953</t>
  </si>
  <si>
    <t>fc43114c7458056dedce655510442ae0</t>
  </si>
  <si>
    <t>d__Bacteria; p__Bacteroidota; c__Bacteroidia; o__Flavobacteriales; f__Flavobacteriaceae; g__Tenacibaculum; s__uncultured_bacterium</t>
  </si>
  <si>
    <t>ASV1533</t>
  </si>
  <si>
    <t>9ed43a8ddbad9f58b971493cdce37261</t>
  </si>
  <si>
    <t>d__Bacteria; p__Desulfobacterota; c__Desulfovibrionia; o__Desulfovibrionales; f__Desulfovibrionaceae; g__Desulfovibrio; s__Desulfovibrio_senegalensis</t>
  </si>
  <si>
    <t>ASV3779</t>
  </si>
  <si>
    <t>010c4b4be1bf0d9df608a36e43c6f109</t>
  </si>
  <si>
    <t>d__Bacteria; p__Proteobacteria; c__Gammaproteobacteria; o__Oceanospirillales; f__Saccharospirillaceae; g__Litoribacillus</t>
  </si>
  <si>
    <t>ASV134</t>
  </si>
  <si>
    <t>693265fc8a1404b029ea2602977dcb92</t>
  </si>
  <si>
    <t>d__Bacteria; p__Actinobacteriota; c__Actinobacteria; o__Kineosporiales; f__Kineosporiaceae</t>
  </si>
  <si>
    <t>ASV946</t>
  </si>
  <si>
    <t>ad7aedb1e5e272dd93c24e5ff34ca6ae</t>
  </si>
  <si>
    <t>d__Bacteria; p__Bacteroidota; c__Bacteroidia; o__Flavobacteriales; f__Flavobacteriaceae; g__Tenacibaculum; s__Tenacibaculum_sp.</t>
  </si>
  <si>
    <t>ASV3244</t>
  </si>
  <si>
    <t>7dc1e2a64b02b5f37fc8bff33610338a</t>
  </si>
  <si>
    <t>d__Bacteria; p__Proteobacteria; c__Gammaproteobacteria; o__Alteromonadales; f__Alteromonadaceae</t>
  </si>
  <si>
    <t>ASV3203</t>
  </si>
  <si>
    <t>5d243db1224ece7a795d4fb6d05a87ab</t>
  </si>
  <si>
    <t>ASV3131</t>
  </si>
  <si>
    <t>2386836da9c9ee3cfa00c55f98b029ef</t>
  </si>
  <si>
    <t>d__Bacteria; p__Proteobacteria; c__Alphaproteobacteria; o__Sphingomonadales; f__Sphingomonadaceae; g__Erythrobacter</t>
  </si>
  <si>
    <t>ASV3560</t>
  </si>
  <si>
    <t>8b48dd300f1edde40bda17465f02104c</t>
  </si>
  <si>
    <t>d__Bacteria; p__Proteobacteria; c__Gammaproteobacteria; o__Cellvibrionales; f__Spongiibacteraceae; g__BD1-7_clade; s__uncultured_bacterium</t>
  </si>
  <si>
    <t>ASV818</t>
  </si>
  <si>
    <t>006ee101843fbfb39fbe51df025719b9</t>
  </si>
  <si>
    <t>d__Bacteria; p__Bacteroidota; c__Bacteroidia; o__Flavobacteriales; f__Flavobacteriaceae; g__Algitalea; s__uncultured_bacterium</t>
  </si>
  <si>
    <t>ASV3219</t>
  </si>
  <si>
    <t>b19d4f914f2418a1c84daadb79cc0751</t>
  </si>
  <si>
    <t>ASV22</t>
  </si>
  <si>
    <t>87bb9cedabad6cfe62ff33f67ad9b33e</t>
  </si>
  <si>
    <t>d__Bacteria; p__Acidobacteriota; c__Blastocatellia; o__Blastocatellales; f__Blastocatellaceae; g__Blastocatella; s__uncultured_bacterium</t>
  </si>
  <si>
    <t>ASV836</t>
  </si>
  <si>
    <t>4079d1d52de311ce33e2fa5b1fa9e743</t>
  </si>
  <si>
    <t>d__Bacteria; p__Bacteroidota; c__Bacteroidia; o__Flavobacteriales; f__Flavobacteriaceae; g__Aquimarina; s__Aquimarina_sp.</t>
  </si>
  <si>
    <t>ASV4014</t>
  </si>
  <si>
    <t>5c7800ddd2e97e672733eab26344ce87</t>
  </si>
  <si>
    <t>d__Bacteria; p__Verrucomicrobiota; c__Verrucomicrobiae; o__Methylacidiphilales; f__Methylacidiphilaceae; g__uncultured; s__uncultured_Verrucomicrobiaceae</t>
  </si>
  <si>
    <t>ASV924</t>
  </si>
  <si>
    <t>5e6aa951e9472bee8f1ab463afcdf98d</t>
  </si>
  <si>
    <t>d__Bacteria; p__Bacteroidota; c__Bacteroidia; o__Flavobacteriales; f__Flavobacteriaceae; g__Polaribacter; s__uncultured_bacterium</t>
  </si>
  <si>
    <t>ASV3910</t>
  </si>
  <si>
    <t>772a72011f2f4f6e8731c661c99a8ab9</t>
  </si>
  <si>
    <t>d__Bacteria; p__Proteobacteria; c__Gammaproteobacteria; o__Vibrionales; f__Vibrionaceae; g__Vibrio</t>
  </si>
  <si>
    <t>ASV3644</t>
  </si>
  <si>
    <t>022a2edd583ff16801ecc7de24785cc4</t>
  </si>
  <si>
    <t>d__Bacteria; p__Proteobacteria; c__Gammaproteobacteria; o__Gammaproteobacteria_Incertae_Sedis; f__Unknown_Family; g__Marinicella; s__uncultured_Marinicella</t>
  </si>
  <si>
    <t>ASV3659</t>
  </si>
  <si>
    <t>d7bd68ccf7811c7bb438613f9a871f88</t>
  </si>
  <si>
    <t>d__Bacteria; p__Proteobacteria; c__Gammaproteobacteria; o__Granulosicoccales; f__Granulosicoccaceae; g__Granulosicoccus; s__uncultured_bacterium</t>
  </si>
  <si>
    <t>ASV4000</t>
  </si>
  <si>
    <t>8c7e0fd264de34d3283798cd8b75523f</t>
  </si>
  <si>
    <t>d__Bacteria; p__Verrucomicrobiota; c__Lentisphaeria; o__Lentisphaerales; f__Lentisphaeraceae; g__Lentisphaera; s__uncultured_bacterium</t>
  </si>
  <si>
    <t>ASV1261</t>
  </si>
  <si>
    <t>8403a8dca999b687ba2bbe06f442d63d</t>
  </si>
  <si>
    <t>d__Bacteria; p__Campilobacterota; c__Campylobacteria; o__Campylobacterales; f__Arcobacteraceae; g__Poseidonibacter</t>
  </si>
  <si>
    <t>ASV2669</t>
  </si>
  <si>
    <t>255240f68f48dae5345725bf0153aba9</t>
  </si>
  <si>
    <t>ASV57</t>
  </si>
  <si>
    <t>fce78a94a6e8b9267c27195f313201e1</t>
  </si>
  <si>
    <t>d__Bacteria; p__Acidobacteriota; c__Thermoanaerobaculia; o__Thermoanaerobaculales; f__Thermoanaerobaculaceae; g__Subgroup_10</t>
  </si>
  <si>
    <t>ASV3571</t>
  </si>
  <si>
    <t>3d6b225f4f2dfed2ed6655cba1d26e13</t>
  </si>
  <si>
    <t>d__Bacteria; p__Proteobacteria; c__Gammaproteobacteria; o__Cellvibrionales; f__Spongiibacteraceae; g__Dasania; s__uncultured_bacterium</t>
  </si>
  <si>
    <t>ASV421</t>
  </si>
  <si>
    <t>e6f542238ba3cf542cfaf399fc4ff91e</t>
  </si>
  <si>
    <t>d__Bacteria; p__Bacteroidota; c__Bacteroidia; o__Chitinophagales; f__Saprospiraceae; g__uncultured; s__uncultured_bacterium</t>
  </si>
  <si>
    <t>ASV1405</t>
  </si>
  <si>
    <t>5db7cd4f7e2c577b136e866079a77e2a</t>
  </si>
  <si>
    <t>ASV244</t>
  </si>
  <si>
    <t>39197ed6e6d08e02ea0ba2da4e13a4e0</t>
  </si>
  <si>
    <t>ASV3396</t>
  </si>
  <si>
    <t>6ead0de2d4311d23fad11e3ad747a0e4</t>
  </si>
  <si>
    <t>d__Bacteria; p__Proteobacteria; c__Gammaproteobacteria; o__Beggiatoales; f__Beggiatoaceae</t>
  </si>
  <si>
    <t>ASV3842</t>
  </si>
  <si>
    <t>8a4a98f788bd901eaf6fd2107cb3c669</t>
  </si>
  <si>
    <t>d__Bacteria; p__Proteobacteria; c__Gammaproteobacteria; o__Pseudomonadales; f__Moraxellaceae; g__uncultured; s__uncultured_bacterium</t>
  </si>
  <si>
    <t>ASV3833</t>
  </si>
  <si>
    <t>cf2eea2a38138614b3121fc8cfae6b3a</t>
  </si>
  <si>
    <t>d__Bacteria; p__Proteobacteria; c__Gammaproteobacteria; o__Pseudomonadales; f__Moraxellaceae; g__Psychrobacter</t>
  </si>
  <si>
    <t>ASV1644</t>
  </si>
  <si>
    <t>7bc64e4ef3fce070f868b437927a9fb6</t>
  </si>
  <si>
    <t>d__Bacteria; p__Firmicutes; c__Clostridia; o__Peptostreptococcales-Tissierellales; f__Fusibacteraceae; g__Fusibacter; s__uncultured_bacterium</t>
  </si>
  <si>
    <t>ASV3375</t>
  </si>
  <si>
    <t>8f40a241fc955dc94f5c3bec4d6a2659</t>
  </si>
  <si>
    <t>ASV3220</t>
  </si>
  <si>
    <t>b2314357c24dbbf04fa5da53d82db70f</t>
  </si>
  <si>
    <t>ASV3912</t>
  </si>
  <si>
    <t>7c66c9a6b0401e2640f43ca89903fa9f</t>
  </si>
  <si>
    <t>ASV3858</t>
  </si>
  <si>
    <t>1f541b75a12871de8b450280d54de4da</t>
  </si>
  <si>
    <t>d__Bacteria; p__Proteobacteria; c__Gammaproteobacteria; o__Steroidobacterales; f__Woeseiaceae; g__Woeseia</t>
  </si>
  <si>
    <t>ASV3631</t>
  </si>
  <si>
    <t>1224bfb4e4bcd362e1f17dd0978dfff2</t>
  </si>
  <si>
    <t>d__Bacteria; p__Proteobacteria; c__Gammaproteobacteria; o__Gammaproteobacteria_Incertae_Sedis; f__Unknown_Family; g__Marinicella</t>
  </si>
  <si>
    <t>ASV3787</t>
  </si>
  <si>
    <t>f2cea9e50b856335308773430edf3d8b</t>
  </si>
  <si>
    <t>d__Bacteria; p__Proteobacteria; c__Gammaproteobacteria; o__Oceanospirillales; f__Saccharospirillaceae; g__Oleispira; s__uncultured_Oleispira</t>
  </si>
  <si>
    <t>ASV3905</t>
  </si>
  <si>
    <t>43bf2e05902a9f38eb400647f5b1e0a0</t>
  </si>
  <si>
    <t>ASV3658</t>
  </si>
  <si>
    <t>832581ff90b21464da4924acc24f6206</t>
  </si>
  <si>
    <t>ASV351</t>
  </si>
  <si>
    <t>0ac79bd079712f1ff951c3702008150a</t>
  </si>
  <si>
    <t>d__Bacteria; p__Bacteroidota; c__Bacteroidia; o__Chitinophagales; f__Saprospiraceae; g__uncultured</t>
  </si>
  <si>
    <t>ASV4094</t>
  </si>
  <si>
    <t>18c88218ed3bdd845c83ee56fb9e3b48</t>
  </si>
  <si>
    <t>d__Bacteria; p__Verrucomicrobiota; c__Verrucomicrobiae; o__Verrucomicrobiales; f__Rubritaleaceae; g__Roseibacillus</t>
  </si>
  <si>
    <t>ASV3300</t>
  </si>
  <si>
    <t>99f0c20699192b4e824fc4ac92d0322e</t>
  </si>
  <si>
    <t>d__Bacteria; p__Proteobacteria; c__Gammaproteobacteria; o__Alteromonadales; f__Colwelliaceae</t>
  </si>
  <si>
    <t>ASV3879</t>
  </si>
  <si>
    <t>dddf52a5504fb840d62c09a15b24ad4b</t>
  </si>
  <si>
    <t>d__Bacteria; p__Proteobacteria; c__Gammaproteobacteria; o__Thiotrichales; f__Thiotrichaceae; g__Cocleimonas; s__uncultured_bacterium</t>
  </si>
  <si>
    <t>ASV1396</t>
  </si>
  <si>
    <t>6dfa9755bfd8e579c11ac9459aed7e53</t>
  </si>
  <si>
    <t>d__Bacteria; p__Cyanobacteria; c__Cyanobacteriia; o__Cyanobacteriales; f__Xenococcaceae; g__Pleurocapsa_PCC-7319</t>
  </si>
  <si>
    <t>ASV3994</t>
  </si>
  <si>
    <t>099c7a771c5305bc44d4425ecb05bd92</t>
  </si>
  <si>
    <t>ASV2665</t>
  </si>
  <si>
    <t>21c2227aa58c25e732c7da326c3e7f12</t>
  </si>
  <si>
    <t>ASV2801</t>
  </si>
  <si>
    <t>b66496b82456ba44712b1f8a2847f296</t>
  </si>
  <si>
    <t>ASV3481</t>
  </si>
  <si>
    <t>02428338ea3be8d66fe85a010ac19166</t>
  </si>
  <si>
    <t>d__Bacteria; p__Proteobacteria; c__Gammaproteobacteria; o__Cellvibrionales; f__Cellvibrionaceae; g__uncultured; s__uncultured_gamma</t>
  </si>
  <si>
    <t>ASV3908</t>
  </si>
  <si>
    <t>6a290e28c84c2302e16a8910be1a8197</t>
  </si>
  <si>
    <t>ASV386</t>
  </si>
  <si>
    <t>cb9f1f0ad602417a7b8e161b56fe049c</t>
  </si>
  <si>
    <t>ASV67</t>
  </si>
  <si>
    <t>879f364d17381ace8d7b14b0dd964112</t>
  </si>
  <si>
    <t>d__Bacteria; p__Acidobacteriota; c__Thermoanaerobaculia; o__Thermoanaerobaculales; f__Thermoanaerobaculaceae; g__Subgroup_10; s__uncultured_Acidobacteriaceae</t>
  </si>
  <si>
    <t>ASV697</t>
  </si>
  <si>
    <t>dc4170e14c3fd6e2bd11f764b4007907</t>
  </si>
  <si>
    <t>ASV241</t>
  </si>
  <si>
    <t>e5dae56099e235db50689155ea2967d1</t>
  </si>
  <si>
    <t>d__Bacteria; p__Bacteroidota; c__Bacteroidia; o__Chitinophagales; f__Saprospiraceae</t>
  </si>
  <si>
    <t>ASV3556</t>
  </si>
  <si>
    <t>2cda79f93a1e85a19001dd67ca05eb1f</t>
  </si>
  <si>
    <t>ASV3633</t>
  </si>
  <si>
    <t>a4249126c5ab1a9f4915ed66a50f9693</t>
  </si>
  <si>
    <t>ASV3580</t>
  </si>
  <si>
    <t>9adfc7251925cf38a3e8bcc598667701</t>
  </si>
  <si>
    <t>d__Bacteria; p__Proteobacteria; c__Gammaproteobacteria; o__Cellvibrionales; f__Spongiibacteraceae; g__uncultured; s__uncultured_bacterium</t>
  </si>
  <si>
    <t>ASV3828</t>
  </si>
  <si>
    <t>b7bd43aed4de944b3191dfa24bfefa5e</t>
  </si>
  <si>
    <t>d__Bacteria; p__Proteobacteria; c__Gammaproteobacteria; o__Pseudomonadales; f__Moraxellaceae; g__Moraxella</t>
  </si>
  <si>
    <t>ASV132</t>
  </si>
  <si>
    <t>5ee50ae6be6ebb679994039dc08d0fbe</t>
  </si>
  <si>
    <t>ASV27</t>
  </si>
  <si>
    <t>2a924d9fd2c1c44e73adac8e0402dfb7</t>
  </si>
  <si>
    <t>d__Bacteria; p__Acidobacteriota; c__Holophagae; o__Acanthopleuribacterales; f__Acanthopleuribacteraceae; g__Acanthopleuribacter; s__uncultured_bacterium</t>
  </si>
  <si>
    <t>ASV825</t>
  </si>
  <si>
    <t>561068de510e34e29d80bb77cce52380</t>
  </si>
  <si>
    <t>ASV3639</t>
  </si>
  <si>
    <t>2f754422a39214bc17e7d2833b33790a</t>
  </si>
  <si>
    <t>d__Bacteria; p__Proteobacteria; c__Gammaproteobacteria; o__Gammaproteobacteria_Incertae_Sedis; f__Unknown_Family; g__Marinicella; s__uncultured_bacterium</t>
  </si>
  <si>
    <t>ASV4098</t>
  </si>
  <si>
    <t>a6f53033e59cfe9e08cee9f039be9ab1</t>
  </si>
  <si>
    <t>ASV2888</t>
  </si>
  <si>
    <t>c2edcc90de1bda0aeee08d059fbb91ad</t>
  </si>
  <si>
    <t>d__Bacteria; p__Proteobacteria; c__Alphaproteobacteria; o__Rhodobacterales; f__Rhodobacteraceae; g__Jannaschia; s__Rhodobacteraceae_bacterium</t>
  </si>
  <si>
    <t>ASV3267</t>
  </si>
  <si>
    <t>40486901daa285a4dc12234a195df39b</t>
  </si>
  <si>
    <t>d__Bacteria; p__Proteobacteria; c__Gammaproteobacteria; o__Alteromonadales; f__Alteromonadaceae; g__Aliiglaciecola; s__uncultured_bacterium</t>
  </si>
  <si>
    <t>ASV1241</t>
  </si>
  <si>
    <t>9aa2363f294a241f54b1a9b7a32b77eb</t>
  </si>
  <si>
    <t>ASV2584</t>
  </si>
  <si>
    <t>952e89b9f57421a82054997c80ede533</t>
  </si>
  <si>
    <t>d__Bacteria; p__Proteobacteria; c__Alphaproteobacteria; o__Rhizobiales; f__Rhizobiaceae; g__Pseudahrensia; s__uncultured_Alphaproteobacteria</t>
  </si>
  <si>
    <t>ASV3369</t>
  </si>
  <si>
    <t>94720298629e633b60e0b0bcc1b31d3d</t>
  </si>
  <si>
    <t>ASV3450</t>
  </si>
  <si>
    <t>0cea45cf1c0ac50d0d227a7c958d6f81</t>
  </si>
  <si>
    <t>d__Bacteria; p__Proteobacteria; c__Gammaproteobacteria; o__Cellvibrionales; f__Cellvibrionaceae; g__Aestuariicella; s__uncultured_bacterium</t>
  </si>
  <si>
    <t>ASV2651</t>
  </si>
  <si>
    <t>113a85817babd4f107b4eb5ea6f49263</t>
  </si>
  <si>
    <t>ASV3420</t>
  </si>
  <si>
    <t>6afb189fea8b7bf971a1d228711d30d4</t>
  </si>
  <si>
    <t>d__Bacteria; p__Proteobacteria; c__Gammaproteobacteria; o__Burkholderiales; f__Nitrosomonadaceae; g__Nitrosomonas</t>
  </si>
  <si>
    <t>ASV2728</t>
  </si>
  <si>
    <t>6a6efd5cdf494f495d4b3fb2e5dc4f12</t>
  </si>
  <si>
    <t>ASV51</t>
  </si>
  <si>
    <t>4e69750456a1578b39bdfb168550e2a9</t>
  </si>
  <si>
    <t>ASV2816</t>
  </si>
  <si>
    <t>c4b423f13b60ab773dec3f9019b7e7be</t>
  </si>
  <si>
    <t>ASV1255</t>
  </si>
  <si>
    <t>914c6c0decde68ac84bc23e78eb32710</t>
  </si>
  <si>
    <t>d__Bacteria; p__Campilobacterota; c__Campylobacteria; o__Campylobacterales; f__Arcobacteraceae; g__Halarcobacter</t>
  </si>
  <si>
    <t>ASV2866</t>
  </si>
  <si>
    <t>f03d0e02dc969ead2697a97428c015c9</t>
  </si>
  <si>
    <t>ASV1374</t>
  </si>
  <si>
    <t>493276ca2849d171f667dd7767140a3d</t>
  </si>
  <si>
    <t>d__Bacteria; p__Cyanobacteria; c__Cyanobacteriia; o__Cyanobacteriales; f__Paraspirulinaceae; g__uncultured</t>
  </si>
  <si>
    <t>ASV3861</t>
  </si>
  <si>
    <t>7524ebc9270d804870c739f333b99caa</t>
  </si>
  <si>
    <t>ASV3287</t>
  </si>
  <si>
    <t>26f0fd4bb6846c05f21f83bfc077025e</t>
  </si>
  <si>
    <t>d__Bacteria; p__Proteobacteria; c__Gammaproteobacteria; o__Alteromonadales; f__Alteromonadaceae; g__Paraglaciecola; s__uncultured_bacterium</t>
  </si>
  <si>
    <t>ASV3733</t>
  </si>
  <si>
    <t>c981708152fbb5dfc053052fa592bda7</t>
  </si>
  <si>
    <t>d__Bacteria; p__Proteobacteria; c__Gammaproteobacteria; o__Oceanospirillales; f__Nitrincolaceae; g__Neptunomonas; s__Neptunomonas_sp.</t>
  </si>
  <si>
    <t>ASV2226</t>
  </si>
  <si>
    <t>e01aeeb45719a3f3e7943afc3ebba6d3</t>
  </si>
  <si>
    <t>ASV3136</t>
  </si>
  <si>
    <t>741648833e7178fac3a3f82521d30aec</t>
  </si>
  <si>
    <t>ASV97</t>
  </si>
  <si>
    <t>1cb1cab4e83db881e4cc221cb4a980f7</t>
  </si>
  <si>
    <t>d__Bacteria; p__Actinobacteriota; c__Acidimicrobiia; o__Microtrichales; f__Ilumatobacteraceae; g__Ilumatobacter; s__Ilumatobacter_nonamiensis</t>
  </si>
  <si>
    <t>ASV3435</t>
  </si>
  <si>
    <t>6c0a4c7748296797bed45471a47cb86e</t>
  </si>
  <si>
    <t>d__Bacteria; p__Proteobacteria; c__Gammaproteobacteria; o__Cardiobacteriales; f__Cardiobacteriaceae; g__uncultured; s__uncultured_bacterium</t>
  </si>
  <si>
    <t>ASV3998</t>
  </si>
  <si>
    <t>5e21e0a3753be6c885443df8658f09eb</t>
  </si>
  <si>
    <t>ASV948</t>
  </si>
  <si>
    <t>3a6c8f0d2d21be0d44f4939f55a24520</t>
  </si>
  <si>
    <t>ASV745</t>
  </si>
  <si>
    <t>d59efc2bae86ed71f0c245b0dc302c64</t>
  </si>
  <si>
    <t>ASV2570</t>
  </si>
  <si>
    <t>80abfadbf82c2da6001cd9967b9e4f62</t>
  </si>
  <si>
    <t>ASV71</t>
  </si>
  <si>
    <t>7ea9fbde5229ed3c946b9e1efd082220</t>
  </si>
  <si>
    <t>d__Bacteria; p__Acidobacteriota; c__Thermoanaerobaculia; o__Thermoanaerobaculales; f__Thermoanaerobaculaceae; g__Subgroup_10; s__uncultured_bacterium</t>
  </si>
  <si>
    <t>ASV3843</t>
  </si>
  <si>
    <t>91696ea4d982a31c5a63204ba611dd76</t>
  </si>
  <si>
    <t>ASV3797</t>
  </si>
  <si>
    <t>ea7aac531d0027723f46b2f54b8cd910</t>
  </si>
  <si>
    <t>d__Bacteria; p__Proteobacteria; c__Gammaproteobacteria; o__Oceanospirillales; f__Saccharospirillaceae; g__Thalassolituus; s__uncultured_bacterium</t>
  </si>
  <si>
    <t>ASV1636</t>
  </si>
  <si>
    <t>e4b89a8bfe9070c20539aa4e7d7c6d98</t>
  </si>
  <si>
    <t>d__Bacteria; p__Firmicutes; c__Clostridia; o__Peptostreptococcales-Tissierellales; f__Fusibacteraceae; g__Fusibacter</t>
  </si>
  <si>
    <t>ASV2875</t>
  </si>
  <si>
    <t>f85ed2340d93ea9fd5ca34dc252bf03e</t>
  </si>
  <si>
    <t>ASV839</t>
  </si>
  <si>
    <t>a458b31b8ba0ca8bd06d520da79137d6</t>
  </si>
  <si>
    <t>ASV1245</t>
  </si>
  <si>
    <t>bbee9cd5da48652107bebc71f32ae7bb</t>
  </si>
  <si>
    <t>ASV3916</t>
  </si>
  <si>
    <t>9be79137deae3d1b144b96c452427950</t>
  </si>
  <si>
    <t>ASV2694</t>
  </si>
  <si>
    <t>466989aeb4065b6043993dfd811d225f</t>
  </si>
  <si>
    <t>ASV239</t>
  </si>
  <si>
    <t>d9c25f51be8172df5210f503b96859bb</t>
  </si>
  <si>
    <t>ASV162</t>
  </si>
  <si>
    <t>ef81418cec927676e1fec8f2ae752cfe</t>
  </si>
  <si>
    <t>d__Bacteria; p__Bacteroidota; c__Bacteroidia; o__Bacteroidales</t>
  </si>
  <si>
    <t>ASV3841</t>
  </si>
  <si>
    <t>7f72e6ddad8cc263b6325662841dfe63</t>
  </si>
  <si>
    <t>ASV837</t>
  </si>
  <si>
    <t>410c8ceeec730ac930812e456bee36b5</t>
  </si>
  <si>
    <t>ASV3320</t>
  </si>
  <si>
    <t>2261bf5c940e3b1722702a281dfbbbb9</t>
  </si>
  <si>
    <t>d__Bacteria; p__Proteobacteria; c__Gammaproteobacteria; o__Alteromonadales; f__Colwelliaceae; g__Thalassotalea; s__Thalassotalea_ganghwensis</t>
  </si>
  <si>
    <t>ASV2627</t>
  </si>
  <si>
    <t>01c2d65e39cbbbcb3c8634f45d4b7074</t>
  </si>
  <si>
    <t>ASV98</t>
  </si>
  <si>
    <t>f893d2f985ce045766f7b98e339ec4ec</t>
  </si>
  <si>
    <t>ASV941</t>
  </si>
  <si>
    <t>d13def643b9ab8221f84182dd9a15ad4</t>
  </si>
  <si>
    <t>ASV3901</t>
  </si>
  <si>
    <t>0429a8a999c3238e12bbfaa1714d385e</t>
  </si>
  <si>
    <t>ASV3907</t>
  </si>
  <si>
    <t>68b9ce06fc98f29759c01b03263a5d67</t>
  </si>
  <si>
    <t>ASV1877</t>
  </si>
  <si>
    <t>b5b798852be12321d1eb6345aaeeeaf7</t>
  </si>
  <si>
    <t>d__Bacteria; p__Planctomycetota; c__OM190; o__OM190; f__OM190; g__OM190</t>
  </si>
  <si>
    <t>ASV1143</t>
  </si>
  <si>
    <t>4c089acced7ee8909e711265a3342079</t>
  </si>
  <si>
    <t>d__Bacteria; p__Bdellovibrionota; c__Bdellovibrionia; o__Bdellovibrionales; f__Bdellovibrionaceae; g__Bdellovibrio; s__uncultured_bacterium</t>
  </si>
  <si>
    <t>ASV439</t>
  </si>
  <si>
    <t>565987d18e0cd14294f432446c2a8fe6</t>
  </si>
  <si>
    <t>d__Bacteria; p__Bacteroidota; c__Bacteroidia; o__Chitinophagales; f__Saprospiraceae; g__uncultured; s__uncultured_Flavobacterium</t>
  </si>
  <si>
    <t>ASV2845</t>
  </si>
  <si>
    <t>de58ea52b25345376f3204804cc82816</t>
  </si>
  <si>
    <t>ASV1252</t>
  </si>
  <si>
    <t>564e482c1ed873d5cc67ec2389628240</t>
  </si>
  <si>
    <t>ASV3357</t>
  </si>
  <si>
    <t>0900859c8dd14709aefbd385b27dddad</t>
  </si>
  <si>
    <t>d__Bacteria; p__Proteobacteria; c__Gammaproteobacteria; o__Arenicellales; f__Arenicellaceae</t>
  </si>
  <si>
    <t>ASV2676</t>
  </si>
  <si>
    <t>2e3b6f0ad88630a8ec428d46091f8044</t>
  </si>
  <si>
    <t>ASV3141</t>
  </si>
  <si>
    <t>cb9a428e77b149ae391de2d556e5e329</t>
  </si>
  <si>
    <t>ASV1233</t>
  </si>
  <si>
    <t>1e5038005eedcbceb201e3a0be881904</t>
  </si>
  <si>
    <t>ASV4099</t>
  </si>
  <si>
    <t>ae1c8acafd0f5311b02ff603be1d9aa0</t>
  </si>
  <si>
    <t>ASV425</t>
  </si>
  <si>
    <t>f16a30695985d814d246750bd3b708ff</t>
  </si>
  <si>
    <t>ASV2567</t>
  </si>
  <si>
    <t>8e1dadcb1b5483dbcc99038f091ba50e</t>
  </si>
  <si>
    <t>d__Bacteria; p__Proteobacteria; c__Alphaproteobacteria; o__Rhizobiales; f__Rhizobiaceae; g__Ahrensia; s__uncultured_bacterium</t>
  </si>
  <si>
    <t>ASV2805</t>
  </si>
  <si>
    <t>bada956126e3c56912c6bd103f8b8054</t>
  </si>
  <si>
    <t>ASV2611</t>
  </si>
  <si>
    <t>6772f4acb0f62447ba430180a785ca2a</t>
  </si>
  <si>
    <t>d__Bacteria; p__Proteobacteria; c__Alphaproteobacteria; o__Rhizobiales; f__Stappiaceae</t>
  </si>
  <si>
    <t>ASV838</t>
  </si>
  <si>
    <t>43d8979d52d1de83df6e15a3bd899fbc</t>
  </si>
  <si>
    <t>ASV2622</t>
  </si>
  <si>
    <t>eb95337ee380cea3917f307e3001489a</t>
  </si>
  <si>
    <t>d__Bacteria; p__Proteobacteria; c__Alphaproteobacteria; o__Rhizobiales; f__Stappiaceae; g__Pseudovibrio</t>
  </si>
  <si>
    <t>ASV3112</t>
  </si>
  <si>
    <t>711a4e457b3dc23abad812842c95b253</t>
  </si>
  <si>
    <t>d__Bacteria; p__Proteobacteria; c__Alphaproteobacteria; o__Sphingomonadales; f__Sphingomonadaceae</t>
  </si>
  <si>
    <t>ASV1253</t>
  </si>
  <si>
    <t>6dd58cdbf33afdc66353562bcdee6159</t>
  </si>
  <si>
    <t>ASV2502</t>
  </si>
  <si>
    <t>0a7244477f04159b871461608cba9e5c</t>
  </si>
  <si>
    <t>d__Bacteria; p__Proteobacteria; c__Alphaproteobacteria; o__Parvibaculales; f__PS1_clade; g__PS1_clade; s__uncultured_bacterium</t>
  </si>
  <si>
    <t>ASV2746</t>
  </si>
  <si>
    <t>75e336985619a910cf70511e2f82b766</t>
  </si>
  <si>
    <t>ASV2830</t>
  </si>
  <si>
    <t>d124e0250bf9989b8e3b683ad8105490</t>
  </si>
  <si>
    <t>ASV699</t>
  </si>
  <si>
    <t>b698f9288d7e05fb0c52b114acbbb7e2</t>
  </si>
  <si>
    <t>d__Bacteria; p__Bacteroidota; c__Bacteroidia; o__Flavobacteriales; f__Crocinitomicaceae; g__Fluviicola; s__uncultured_Bacteroidetes</t>
  </si>
  <si>
    <t>ASV3433</t>
  </si>
  <si>
    <t>6433612141d0a34e48229d23b02b2025</t>
  </si>
  <si>
    <t>ASV3838</t>
  </si>
  <si>
    <t>1162fa2ac5e89fa7a614f5b0e29ccfcf</t>
  </si>
  <si>
    <t>ASV1392</t>
  </si>
  <si>
    <t>4a227619cdd8b4381e5a15eccea091d1</t>
  </si>
  <si>
    <t>ASV440</t>
  </si>
  <si>
    <t>8a1686b8b98bc3e252838aa036ddf3e7</t>
  </si>
  <si>
    <t>ASV3496</t>
  </si>
  <si>
    <t>c61896052ddf2a4725d599670a13b5f4</t>
  </si>
  <si>
    <t>d__Bacteria; p__Proteobacteria; c__Gammaproteobacteria; o__Cellvibrionales; f__Halieaceae</t>
  </si>
  <si>
    <t>ASV3829</t>
  </si>
  <si>
    <t>15eb24c60c0133bb58ed7a1df6425926</t>
  </si>
  <si>
    <t>ASV2798</t>
  </si>
  <si>
    <t>b44058f1a0f836e66fcbc5fd080e7335</t>
  </si>
  <si>
    <t>ASV2537</t>
  </si>
  <si>
    <t>4e7bd4a63d069a6ff0416a8c3f17e92e</t>
  </si>
  <si>
    <t>d__Bacteria; p__Proteobacteria; c__Alphaproteobacteria; o__Rhizobiales; f__Devosiaceae; g__uncultured; s__uncultured_bacterium</t>
  </si>
  <si>
    <t>ASV131</t>
  </si>
  <si>
    <t>135fd5cac6c797703d8a1b0ca6e7d8a7</t>
  </si>
  <si>
    <t>ASV3263</t>
  </si>
  <si>
    <t>f09a9dc59f8102d08110fb89acfcf6f8</t>
  </si>
  <si>
    <t>d__Bacteria; p__Proteobacteria; c__Gammaproteobacteria; o__Alteromonadales; f__Alteromonadaceae; g__Agaribacter</t>
  </si>
  <si>
    <t>ASV2759</t>
  </si>
  <si>
    <t>877ce00260cc3aad5d1be1bfc5c11346</t>
  </si>
  <si>
    <t>ASV1323</t>
  </si>
  <si>
    <t>6abec46425c9642b968220dac3a67742</t>
  </si>
  <si>
    <t>d__Bacteria; p__Chloroflexi; c__Anaerolineae; o__SBR1031; f__A4b; g__A4b; s__uncultured_Chloroflexi</t>
  </si>
  <si>
    <t>ASV1364</t>
  </si>
  <si>
    <t>8367532becbfccd86a2583f14cf207b2</t>
  </si>
  <si>
    <t>d__Bacteria; p__Cyanobacteria; c__Cyanobacteriia; o__Cyanobacteriales; f__Geitlerinemaceae; g__Geitlerinema_PCC-7105; s__Oscillatoriales_cyanobacterium</t>
  </si>
  <si>
    <t>ASV1638</t>
  </si>
  <si>
    <t>7fc6a1553045728d3320d04e9cf2880d</t>
  </si>
  <si>
    <t>d__Bacteria; p__Firmicutes; c__Clostridia; o__Peptostreptococcales-Tissierellales; f__Fusibacteraceae; g__Fusibacter; s__Acidaminobacter_sp.</t>
  </si>
  <si>
    <t>ASV3753</t>
  </si>
  <si>
    <t>ab2be1015183b2ae74d7bc4561828d37</t>
  </si>
  <si>
    <t>d__Bacteria; p__Proteobacteria; c__Gammaproteobacteria; o__Oceanospirillales; f__P13-46; g__P13-46; s__uncultured_bacterium</t>
  </si>
  <si>
    <t>ASV2523</t>
  </si>
  <si>
    <t>23a5c3b85adc5835e1b238c452df0c6a</t>
  </si>
  <si>
    <t>d__Bacteria; p__Proteobacteria; c__Alphaproteobacteria; o__Rhizobiales; f__Beijerinckiaceae; g__1174-901-12</t>
  </si>
  <si>
    <t>ASV3743</t>
  </si>
  <si>
    <t>6845fe55f2b4f051a22bc167ef2b80ea</t>
  </si>
  <si>
    <t>ASV585</t>
  </si>
  <si>
    <t>f0adcd262ba5854576e59d56a5c7f5ef</t>
  </si>
  <si>
    <t>ASV3106</t>
  </si>
  <si>
    <t>0d52758540e7b906a8414b7d90b9f727</t>
  </si>
  <si>
    <t>ASV2825</t>
  </si>
  <si>
    <t>cdd5d101fdefb45735fd15533ef52d98</t>
  </si>
  <si>
    <t>ASV2791</t>
  </si>
  <si>
    <t>adfa6367da806441f13f8df2d930317a</t>
  </si>
  <si>
    <t>ASV997</t>
  </si>
  <si>
    <t>053770c674f88fc74233d26dd695cc54</t>
  </si>
  <si>
    <t>d__Bacteria; p__Bacteroidota; c__Bacteroidia; o__Flavobacteriales; f__Schleiferiaceae; g__Schleiferia</t>
  </si>
  <si>
    <t>ASV2606</t>
  </si>
  <si>
    <t>db30bfa14b0cd36a31d9d1bd5aae464f</t>
  </si>
  <si>
    <t>d__Bacteria; p__Proteobacteria; c__Alphaproteobacteria; o__Rhizobiales; f__Rhizobiales_Incertae_Sedis; g__Anderseniella; s__uncultured_Alphaproteobacteria</t>
  </si>
  <si>
    <t>ASV563</t>
  </si>
  <si>
    <t>d118c7125c0c33cdb71b70276c275339</t>
  </si>
  <si>
    <t>d__Bacteria; p__Bacteroidota; c__Bacteroidia; o__Cytophagales; f__Cyclobacteriaceae; g__Fulvivirga</t>
  </si>
  <si>
    <t>ASV1312</t>
  </si>
  <si>
    <t>78893673187706cc5e9c75e6ed7b7998</t>
  </si>
  <si>
    <t>d__Bacteria; p__Chloroflexi; c__Anaerolineae; o__SBR1031; f__A4b; g__A4b; s__uncultured_bacterium</t>
  </si>
  <si>
    <t>ASV3109</t>
  </si>
  <si>
    <t>2462a960ff85a4c383bd1e891f580c76</t>
  </si>
  <si>
    <t>ASV178</t>
  </si>
  <si>
    <t>f7e5b17d8c79a0d60d4ec437b49ffb40</t>
  </si>
  <si>
    <t>d__Bacteria; p__Bacteroidota; c__Bacteroidia; o__Bacteroidales; f__Marinifilaceae; g__Marinifilum; s__Marinifilum_sp.</t>
  </si>
  <si>
    <t>ASV897</t>
  </si>
  <si>
    <t>f0e57a432754b71aeab4b350fcc398f7</t>
  </si>
  <si>
    <t>ASV3927</t>
  </si>
  <si>
    <t>a785d14e7d6b1b3d39a63d148d475821</t>
  </si>
  <si>
    <t>d__Bacteria; p__Proteobacteria; c__Gammaproteobacteria; o__Xanthomonadales; f__Xanthomonadaceae; g__Luteimonas</t>
  </si>
  <si>
    <t>ASV281</t>
  </si>
  <si>
    <t>45845d8692609d7c650d271478509ec8</t>
  </si>
  <si>
    <t>d__Bacteria; p__Bacteroidota; c__Bacteroidia; o__Chitinophagales; f__Saprospiraceae; g__Lewinella; s__Lewinella_sp.</t>
  </si>
  <si>
    <t>ASV2643</t>
  </si>
  <si>
    <t>099df5852e624de3b917f265b5c4aa6e</t>
  </si>
  <si>
    <t>ASV123</t>
  </si>
  <si>
    <t>ea2c20036749409f7f158152cb96cfe2</t>
  </si>
  <si>
    <t>d__Bacteria; p__Actinobacteriota; c__Actinobacteria</t>
  </si>
  <si>
    <t>ASV2776</t>
  </si>
  <si>
    <t>9efc6a3f08ab309e3c7a64d2e1532c77</t>
  </si>
  <si>
    <t>ASV3783</t>
  </si>
  <si>
    <t>cbe14950a2b13c46ac72c998469b8af0</t>
  </si>
  <si>
    <t>d__Bacteria; p__Proteobacteria; c__Gammaproteobacteria; o__Oceanospirillales; f__Saccharospirillaceae; g__Oleibacter</t>
  </si>
  <si>
    <t>ASV1647</t>
  </si>
  <si>
    <t>d23f2a92982e2100cdbe8aa3a37f9b42</t>
  </si>
  <si>
    <t>ASV2289</t>
  </si>
  <si>
    <t>5733740ce46a67f0f65aeb5739f59eb9</t>
  </si>
  <si>
    <t>d__Bacteria; p__Proteobacteria; c__Alphaproteobacteria; o__Caulobacterales; f__Parvularculaceae; g__Amphiplicatus; s__uncultured_Alphaproteobacteria</t>
  </si>
  <si>
    <t>ASV2739</t>
  </si>
  <si>
    <t>71b9d04d3992c73007bd08eae1c21e57</t>
  </si>
  <si>
    <t>ASV3899</t>
  </si>
  <si>
    <t>3c25aefde2ab931cbf9149166d8644af</t>
  </si>
  <si>
    <t>d__Bacteria; p__Proteobacteria; c__Gammaproteobacteria; o__Vibrionales; f__Vibrionaceae</t>
  </si>
  <si>
    <t>ASV2085</t>
  </si>
  <si>
    <t>81b1d854fa98dcfc7217f209ac736c09</t>
  </si>
  <si>
    <t>ASV3443</t>
  </si>
  <si>
    <t>e5af9e515851c6168c6403aa5675bd7c</t>
  </si>
  <si>
    <t>ASV3776</t>
  </si>
  <si>
    <t>cf0de91e912a68d53cb6af81283d6d1e</t>
  </si>
  <si>
    <t>d__Bacteria; p__Proteobacteria; c__Gammaproteobacteria; o__Oceanospirillales; f__Saccharospirillaceae</t>
  </si>
  <si>
    <t>ASV950</t>
  </si>
  <si>
    <t>435e87695e869e05a65d2e2acd2b5eb6</t>
  </si>
  <si>
    <t>ASV2855</t>
  </si>
  <si>
    <t>e522f5650685002bebdf56dcabae44b1</t>
  </si>
  <si>
    <t>ASV3414</t>
  </si>
  <si>
    <t>b467e5dcf7ea29cdb8ef32cfbe7b4c9f</t>
  </si>
  <si>
    <t>ASV564</t>
  </si>
  <si>
    <t>29649c828f7ce8dc0b2a5dc6992594ff</t>
  </si>
  <si>
    <t>d__Bacteria; p__Bacteroidota; c__Bacteroidia; o__Cytophagales; f__Cyclobacteriaceae; g__Fulvivirga; s__uncultured_bacterium</t>
  </si>
  <si>
    <t>ASV2931</t>
  </si>
  <si>
    <t>b6d52741562c126afe54b50139400044</t>
  </si>
  <si>
    <t>ASV3840</t>
  </si>
  <si>
    <t>6a59af946ef20639aa2cb197ce980c3d</t>
  </si>
  <si>
    <t>ASV135</t>
  </si>
  <si>
    <t>dafbac7ac541be9ec5445f21b9a70681</t>
  </si>
  <si>
    <t>ASV3434</t>
  </si>
  <si>
    <t>6bbe68ca5e0034f0951944aa6a54a7c4</t>
  </si>
  <si>
    <t>ASV3915</t>
  </si>
  <si>
    <t>9858ae3c4bcab15a1a1d586ce7af1256</t>
  </si>
  <si>
    <t>ASV3708</t>
  </si>
  <si>
    <t>eb2c3a6b5f33b9db1c08233cafb08ded</t>
  </si>
  <si>
    <t>d__Bacteria; p__Proteobacteria; c__Gammaproteobacteria; o__Oceanospirillales; f__Kangiellaceae; g__Aliikangiella; s__Aliikangiella_marina</t>
  </si>
  <si>
    <t>ASV3769</t>
  </si>
  <si>
    <t>06deb5398bb597d482a7318ff0a18147</t>
  </si>
  <si>
    <t>ASV61</t>
  </si>
  <si>
    <t>303979c55a0de724629dffcdaf6abe77</t>
  </si>
  <si>
    <t>d__Bacteria; p__Acidobacteriota; c__Thermoanaerobaculia; o__Thermoanaerobaculales; f__Thermoanaerobaculaceae; g__Subgroup_10; s__Holophaga_sp.</t>
  </si>
  <si>
    <t>ASV2914</t>
  </si>
  <si>
    <t>2438c6bded651e17749490fb3d360a95</t>
  </si>
  <si>
    <t>d__Bacteria; p__Proteobacteria; c__Alphaproteobacteria; o__Rhodobacterales; f__Rhodobacteraceae; g__Roseovarius; s__Roseovarius_aestuarii</t>
  </si>
  <si>
    <t>ASV2891</t>
  </si>
  <si>
    <t>35665841c3a1c5e0f11976a4751c9c57</t>
  </si>
  <si>
    <t>d__Bacteria; p__Proteobacteria; c__Alphaproteobacteria; o__Rhodobacterales; f__Rhodobacteraceae; g__Limibaculum; s__uncultured_organism</t>
  </si>
  <si>
    <t>ASV2696</t>
  </si>
  <si>
    <t>46b84b70e9f3ff9e1d69ea1159bc7edc</t>
  </si>
  <si>
    <t>ASV2935</t>
  </si>
  <si>
    <t>0c961a45b2976197dda7617e3a43fb9d</t>
  </si>
  <si>
    <t>d__Bacteria; p__Proteobacteria; c__Alphaproteobacteria; o__Rhodobacterales; f__Rhodobacteraceae; g__uncultured</t>
  </si>
  <si>
    <t>ASV3778</t>
  </si>
  <si>
    <t>29a7f722b0438cc19538f7e075feecc9</t>
  </si>
  <si>
    <t>d__Bacteria; p__Proteobacteria; c__Gammaproteobacteria; o__Oceanospirillales; f__Saccharospirillaceae; g__Bermanella; s__uncultured_bacterium</t>
  </si>
  <si>
    <t>ASV777</t>
  </si>
  <si>
    <t>02aa5214b697467fe060faaa3b43442c</t>
  </si>
  <si>
    <t>ASV1251</t>
  </si>
  <si>
    <t>558b7d73040b2371d4190101ac4a0f88</t>
  </si>
  <si>
    <t>ASV833</t>
  </si>
  <si>
    <t>013640c582363045364eeb3fbf77f770</t>
  </si>
  <si>
    <t>ASV3311</t>
  </si>
  <si>
    <t>85eb3136a2eb9db4f934ff9b1100a55c</t>
  </si>
  <si>
    <t>ASV1397</t>
  </si>
  <si>
    <t>81d65779f32fda9707df78e4cc6b83e2</t>
  </si>
  <si>
    <t>ASV3546</t>
  </si>
  <si>
    <t>a706a223598614426129c203e5e77e05</t>
  </si>
  <si>
    <t>d__Bacteria; p__Proteobacteria; c__Gammaproteobacteria; o__Cellvibrionales; f__Spongiibacteraceae</t>
  </si>
  <si>
    <t>ASV4073</t>
  </si>
  <si>
    <t>c524b803eb3435cef8f03d728404dc50</t>
  </si>
  <si>
    <t>d__Bacteria; p__Verrucomicrobiota; c__Verrucomicrobiae; o__Verrucomicrobiales; f__DEV007; g__DEV007; s__uncultured_bacterium</t>
  </si>
  <si>
    <t>ASV2644</t>
  </si>
  <si>
    <t>0b879075226579e3ad0959cfef2d8098</t>
  </si>
  <si>
    <t>ASV2280</t>
  </si>
  <si>
    <t>2a8d377a3832e7f55e463c7c58d38b13</t>
  </si>
  <si>
    <t>d__Bacteria; p__Proteobacteria; c__Alphaproteobacteria; o__Caulobacterales; f__Hyphomonadaceae; g__uncultured; s__uncultured_bacterium</t>
  </si>
  <si>
    <t>ASV3624</t>
  </si>
  <si>
    <t>2cf0fdbaf0cc79ac6454dd0db0e2430a</t>
  </si>
  <si>
    <t>ASV2098</t>
  </si>
  <si>
    <t>d6ff99e4b2f641852b8c7f4f80db2f18</t>
  </si>
  <si>
    <t>d__Bacteria; p__Planctomycetota; c__Planctomycetes; o__Pirellulales; f__Pirellulaceae; g__Rhodopirellula; s__uncultured_organism</t>
  </si>
  <si>
    <t>ASV2772</t>
  </si>
  <si>
    <t>9710feed8c03e51899a1fe6959a9f244</t>
  </si>
  <si>
    <t>ASV3441</t>
  </si>
  <si>
    <t>b2f7c3bc59519fad6cdcc4c3686c8473</t>
  </si>
  <si>
    <t>ASV3262</t>
  </si>
  <si>
    <t>516e84c562b9c6a9828f63265a94857b</t>
  </si>
  <si>
    <t>ASV92</t>
  </si>
  <si>
    <t>346fe00597c78e01b351459d04b4feea</t>
  </si>
  <si>
    <t>ASV3178</t>
  </si>
  <si>
    <t>46d4dcf8b49583f478c403f763f27fa2</t>
  </si>
  <si>
    <t>d__Bacteria; p__Proteobacteria; c__Alphaproteobacteria; o__uncultured; f__uncultured; g__uncultured; s__uncultured_Alphaproteobacteria</t>
  </si>
  <si>
    <t>ASV3249</t>
  </si>
  <si>
    <t>cd2cf35065d46eab627edbec7ba5b1ec</t>
  </si>
  <si>
    <t>ASV3622</t>
  </si>
  <si>
    <t>ff7c51837d10313389eab62bb9746686</t>
  </si>
  <si>
    <t>d__Bacteria; p__Proteobacteria; c__Gammaproteobacteria; o__Gammaproteobacteria_Incertae_Sedis; f__Unknown_Family; g__Alkalimarinus</t>
  </si>
  <si>
    <t>ASV2865</t>
  </si>
  <si>
    <t>eefa8e9dad01cfbdf4255567bdce6056</t>
  </si>
  <si>
    <t>ASV399</t>
  </si>
  <si>
    <t>2feaad1532f45e53d743bcadc880699a</t>
  </si>
  <si>
    <t>ASV3750</t>
  </si>
  <si>
    <t>e1cddf86eb0f0e282be69e728d475c23</t>
  </si>
  <si>
    <t>d__Bacteria; p__Proteobacteria; c__Gammaproteobacteria; o__Oceanospirillales; f__Oleiphilaceae; g__Oleiphilus; s__uncultured_bacterium</t>
  </si>
  <si>
    <t>ASV3124</t>
  </si>
  <si>
    <t>6c7af50aaa0ac75715052cf765c44fb0</t>
  </si>
  <si>
    <t>d__Bacteria; p__Proteobacteria; c__Alphaproteobacteria; o__Sphingomonadales; f__Sphingomonadaceae; g__Altererythrobacter</t>
  </si>
  <si>
    <t>ASV951</t>
  </si>
  <si>
    <t>9d914c025ebab2d36a0e560ba08126c7</t>
  </si>
  <si>
    <t>ASV2291</t>
  </si>
  <si>
    <t>919b240d01aa1534c173d8ec3c38ff8d</t>
  </si>
  <si>
    <t>d__Bacteria; p__Proteobacteria; c__Alphaproteobacteria; o__Caulobacterales; f__Parvularculaceae; g__Hyphococcus; s__uncultured_bacterium</t>
  </si>
  <si>
    <t>ASV3542</t>
  </si>
  <si>
    <t>5faa8283ff7955461078928219ca5ee6</t>
  </si>
  <si>
    <t>ASV175</t>
  </si>
  <si>
    <t>352185de98797ede1de25b94344cd4fa</t>
  </si>
  <si>
    <t>d__Bacteria; p__Bacteroidota; c__Bacteroidia; o__Bacteroidales; f__Marinifilaceae; g__Marinifilum</t>
  </si>
  <si>
    <t>ASV2225</t>
  </si>
  <si>
    <t>c85181abc2b69303c736f2f5d7b3a9eb</t>
  </si>
  <si>
    <t>ASV1398</t>
  </si>
  <si>
    <t>97888eaab0315d855b318182b104ec34</t>
  </si>
  <si>
    <t>ASV3265</t>
  </si>
  <si>
    <t>b687c8605102e51eb27dfdc654466bdc</t>
  </si>
  <si>
    <t>d__Bacteria; p__Proteobacteria; c__Gammaproteobacteria; o__Alteromonadales; f__Alteromonadaceae; g__Agaribacter; s__uncultured_bacterium</t>
  </si>
  <si>
    <t>ASV3798</t>
  </si>
  <si>
    <t>8918eee4f179c3ab838d3ae7c4d5fb21</t>
  </si>
  <si>
    <t>d__Bacteria; p__Proteobacteria; c__Gammaproteobacteria; o__Oceanospirillales; f__Saccharospirillaceae; g__uncultured</t>
  </si>
  <si>
    <t>ASV3307</t>
  </si>
  <si>
    <t>58ce81818cda85cc7927e2b2e7a121bf</t>
  </si>
  <si>
    <t>ASV372</t>
  </si>
  <si>
    <t>9820d86fc9478166aa54df4bc4fa1f88</t>
  </si>
  <si>
    <t>ASV2705</t>
  </si>
  <si>
    <t>5169223535d05d55c1115e043be63fd2</t>
  </si>
  <si>
    <t>ASV3281</t>
  </si>
  <si>
    <t>8ce077388cd5c21bd0cebe8f372ca271</t>
  </si>
  <si>
    <t>d__Bacteria; p__Proteobacteria; c__Gammaproteobacteria; o__Alteromonadales; f__Alteromonadaceae; g__Glaciecola; s__uncultured_bacterium</t>
  </si>
  <si>
    <t>ASV1332</t>
  </si>
  <si>
    <t>f974bbabd603142f9372404430520314</t>
  </si>
  <si>
    <t>ASV2861</t>
  </si>
  <si>
    <t>eb814ca63937bf91dcd4f05f8d39f273</t>
  </si>
  <si>
    <t>ASV3223</t>
  </si>
  <si>
    <t>bb2b0a84d6c705b69abee8b764e0aa0a</t>
  </si>
  <si>
    <t>ASV608</t>
  </si>
  <si>
    <t>d88e08e2584d84de6e4e1219dcf18d89</t>
  </si>
  <si>
    <t>ASV3380</t>
  </si>
  <si>
    <t>6be8ee41e5c09d1fcf399b8c9388e710</t>
  </si>
  <si>
    <t>d__Bacteria; p__Proteobacteria; c__Gammaproteobacteria; o__Arenicellales; f__Arenicellaceae; g__HTCC5015; s__uncultured_bacterium</t>
  </si>
  <si>
    <t>ASV1240</t>
  </si>
  <si>
    <t>8d713082e8b7257f003e591d3a25ab9e</t>
  </si>
  <si>
    <t>ASV2646</t>
  </si>
  <si>
    <t>0d4edf5388963ffb295fd9a1bee3e6f9</t>
  </si>
  <si>
    <t>ASV2652</t>
  </si>
  <si>
    <t>11831dcd3edf8e92d519abf0c2a5eada</t>
  </si>
  <si>
    <t>ASV3429</t>
  </si>
  <si>
    <t>1ad4ff71f0577e7e42a84582516c27bf</t>
  </si>
  <si>
    <t>ASV1248</t>
  </si>
  <si>
    <t>c83ca2c6b5cb089958fb1b090a63e634</t>
  </si>
  <si>
    <t>ASV571</t>
  </si>
  <si>
    <t>1ad5b8b14b53206722d8a2f0524e46c3</t>
  </si>
  <si>
    <t>d__Bacteria; p__Bacteroidota; c__Bacteroidia; o__Cytophagales; f__Cyclobacteriaceae; g__Marinoscillum; s__Marinoscillum_luteum</t>
  </si>
  <si>
    <t>ASV2588</t>
  </si>
  <si>
    <t>6f1746660c3ac32775bd720c45c7d7da</t>
  </si>
  <si>
    <t>d__Bacteria; p__Proteobacteria; c__Alphaproteobacteria; o__Rhizobiales; f__Rhizobiaceae; g__Pseudahrensia; s__uncultured_bacterium</t>
  </si>
  <si>
    <t>ASV2265</t>
  </si>
  <si>
    <t>bd3df2294b1400e3637e2d20c3440ac4</t>
  </si>
  <si>
    <t>d__Bacteria; p__Proteobacteria; c__Alphaproteobacteria; o__Caulobacterales; f__Hyphomonadaceae; g__Robiginitomaculum</t>
  </si>
  <si>
    <t>ASV53</t>
  </si>
  <si>
    <t>69fe2e77b34dd7ac68df2706b60e4a4e</t>
  </si>
  <si>
    <t>ASV2329</t>
  </si>
  <si>
    <t>6f22e76ddce23b52576bded16632b532</t>
  </si>
  <si>
    <t>d__Bacteria; p__Proteobacteria; c__Alphaproteobacteria; o__Kiloniellales; f__Kiloniellaceae; g__Kiloniella</t>
  </si>
  <si>
    <t>ASV3704</t>
  </si>
  <si>
    <t>8fa0fc82b79507c11648e07d255f98f9</t>
  </si>
  <si>
    <t>ASV2884</t>
  </si>
  <si>
    <t>9308038843693253910b702bba8cfb00</t>
  </si>
  <si>
    <t>d__Bacteria; p__Proteobacteria; c__Alphaproteobacteria; o__Rhodobacterales; f__Rhodobacteraceae; g__Halocynthiibacter; s__uncultured_bacterium</t>
  </si>
  <si>
    <t>ASV3782</t>
  </si>
  <si>
    <t>2ff61af8f94c308d7b5de8eb76283a64</t>
  </si>
  <si>
    <t>d__Bacteria; p__Proteobacteria; c__Gammaproteobacteria; o__Oceanospirillales; f__Saccharospirillaceae; g__Oceaniserpentilla; s__Oceaniserpentilla_haliotis</t>
  </si>
  <si>
    <t>ASV1702</t>
  </si>
  <si>
    <t>dd77fe952ce6014ead0b56c7fb9fa917</t>
  </si>
  <si>
    <t>d__Bacteria; p__Myxococcota; c__Polyangia; o__Blfdi19; f__Blfdi19; g__Blfdi19; s__uncultured_bacterium</t>
  </si>
  <si>
    <t>ASV3138</t>
  </si>
  <si>
    <t>b04cd9b564c9f03949799b337a8ccd68</t>
  </si>
  <si>
    <t>ASV3430</t>
  </si>
  <si>
    <t>205854f501a3c7881abf4fd443ff78ba</t>
  </si>
  <si>
    <t>ASV1447</t>
  </si>
  <si>
    <t>10394a364950ce98bb891e2755d774da</t>
  </si>
  <si>
    <t>d__Bacteria; p__Cyanobacteria; c__Cyanobacteriia; o__Phormidesmiales; f__Phormidesmiaceae; g__Phormidium_MBIC10003</t>
  </si>
  <si>
    <t>ASV94</t>
  </si>
  <si>
    <t>6b2f662995ec1bd466a7f957c56c2889</t>
  </si>
  <si>
    <t>ASV1249</t>
  </si>
  <si>
    <t>d1669f81daeec6f1145e132da46dc5ff</t>
  </si>
  <si>
    <t>ASV1254</t>
  </si>
  <si>
    <t>8a29e99e7fa05639fa0eb15779544032</t>
  </si>
  <si>
    <t>ASV3742</t>
  </si>
  <si>
    <t>3b237ba949f7dc62b497ba0049fbc0b8</t>
  </si>
  <si>
    <t>ASV865</t>
  </si>
  <si>
    <t>ee93f655aed2d90235503c8b0110f3b3</t>
  </si>
  <si>
    <t>d__Bacteria; p__Bacteroidota; c__Bacteroidia; o__Flavobacteriales; f__Flavobacteriaceae; g__Flavobacteriaceae; s__uncultured_bacterium</t>
  </si>
  <si>
    <t>ASV3200</t>
  </si>
  <si>
    <t>54bfb6998c07fb8f2419e48f010ff01d</t>
  </si>
  <si>
    <t>ASV2308</t>
  </si>
  <si>
    <t>adcbfe80440cecc1cba12ea5aa3b1587</t>
  </si>
  <si>
    <t>d__Bacteria; p__Proteobacteria; c__Alphaproteobacteria; o__Caulobacterales; f__Parvularculaceae; g__Parvularcula; s__uncultured_bacterium</t>
  </si>
  <si>
    <t>ASV3177</t>
  </si>
  <si>
    <t>0613af05a848a689e7793ff638356cbd</t>
  </si>
  <si>
    <t>ASV2630</t>
  </si>
  <si>
    <t>02d1c6d4c406bf814a4696ba0f7a390b</t>
  </si>
  <si>
    <t>ASV2775</t>
  </si>
  <si>
    <t>9b877461c2a4ec6017a751da4da8f980</t>
  </si>
  <si>
    <t>ASV2305</t>
  </si>
  <si>
    <t>f6d070f7708f60f8011e324971f5d0b7</t>
  </si>
  <si>
    <t>d__Bacteria; p__Proteobacteria; c__Alphaproteobacteria; o__Caulobacterales; f__Parvularculaceae; g__Parvularcula</t>
  </si>
  <si>
    <t>ASV3436</t>
  </si>
  <si>
    <t>7c6800527ae55d41b839bc17639f56f6</t>
  </si>
  <si>
    <t>ASV2336</t>
  </si>
  <si>
    <t>e5f14ea4bff6eaaef39744af6565cef5</t>
  </si>
  <si>
    <t>d__Bacteria; p__Proteobacteria; c__Alphaproteobacteria; o__Kiloniellales; f__Kiloniellaceae; g__Pelagibius; s__Rhodospirillaceae_bacterium</t>
  </si>
  <si>
    <t>ASV2922</t>
  </si>
  <si>
    <t>128f3cac6a0f338e7e97055beab6efee</t>
  </si>
  <si>
    <t>ASV3286</t>
  </si>
  <si>
    <t>c6c422e7937936cc8b3aa5a8b979de90</t>
  </si>
  <si>
    <t>ASV106</t>
  </si>
  <si>
    <t>9b3a243488e4fdd6cf8c63af991ff2fb</t>
  </si>
  <si>
    <t>d__Bacteria; p__Actinobacteriota; c__Acidimicrobiia; o__Microtrichales; f__Microtrichaceae; g__Sva0996_marine_group</t>
  </si>
  <si>
    <t>ASV2949</t>
  </si>
  <si>
    <t>b8a191c31076926c116dc0edd0c4f47e</t>
  </si>
  <si>
    <t>d__Bacteria; p__Proteobacteria; c__Alphaproteobacteria; o__Rhodobacterales; f__Rhodobacteraceae; g__Yoonia-Loktanella</t>
  </si>
  <si>
    <t>ASV119</t>
  </si>
  <si>
    <t>f236c448d55e13403410405b183a6971</t>
  </si>
  <si>
    <t>d__Bacteria; p__Actinobacteriota; c__Acidimicrobiia; o__Microtrichales; f__Microtrichaceae; g__uncultured; s__uncultured_bacterium</t>
  </si>
  <si>
    <t>ASV2655</t>
  </si>
  <si>
    <t>139876e1f53398deef5d47549d0d5bcb</t>
  </si>
  <si>
    <t>ASV3444</t>
  </si>
  <si>
    <t>f9ceb5a8503f5b2d0b3680ced2cfbdb6</t>
  </si>
  <si>
    <t>ASV3791</t>
  </si>
  <si>
    <t>f4c18373de36cf8e1c50f7dc4f3e879d</t>
  </si>
  <si>
    <t>d__Bacteria; p__Proteobacteria; c__Gammaproteobacteria; o__Oceanospirillales; f__Saccharospirillaceae; g__Thalassolituus</t>
  </si>
  <si>
    <t>ASV3146</t>
  </si>
  <si>
    <t>fa2e37b38928feb18c302b83d4ef04f6</t>
  </si>
  <si>
    <t>d__Bacteria; p__Proteobacteria; c__Alphaproteobacteria; o__Sphingomonadales; f__Sphingomonadaceae; g__Erythrobacter; s__Erythrobacter_vulgaris</t>
  </si>
  <si>
    <t>ASV3785</t>
  </si>
  <si>
    <t>e42e54374ced0e0901b3492bf7e26fd9</t>
  </si>
  <si>
    <t>d__Bacteria; p__Proteobacteria; c__Gammaproteobacteria; o__Oceanospirillales; f__Saccharospirillaceae; g__Oleispira</t>
  </si>
  <si>
    <t>ASV2633</t>
  </si>
  <si>
    <t>03a18395319022da448014c0b3c5ebab</t>
  </si>
  <si>
    <t>ASV371</t>
  </si>
  <si>
    <t>901d3108e9f8c5ddbdadb9cb1207fea3</t>
  </si>
  <si>
    <t>ASV545</t>
  </si>
  <si>
    <t>dfce6e832b9b290f1da57970a7755639</t>
  </si>
  <si>
    <t>ASV2856</t>
  </si>
  <si>
    <t>e5b6ba18b80a8bac3e2bd13013295603</t>
  </si>
  <si>
    <t>ASV3837</t>
  </si>
  <si>
    <t>f0260bffc1ffccc48a129e4f05687979</t>
  </si>
  <si>
    <t>ASV2037</t>
  </si>
  <si>
    <t>5d7f7c5736a84b598e2b9f9fc00e56ae</t>
  </si>
  <si>
    <t>d__Bacteria; p__Planctomycetota; c__Planctomycetes; o__Pirellulales; f__Pirellulaceae; g__Blastopirellula</t>
  </si>
  <si>
    <t>ASV3752</t>
  </si>
  <si>
    <t>90f1e287ec2607582d2014bec1a23c74</t>
  </si>
  <si>
    <t>ASV3775</t>
  </si>
  <si>
    <t>c3207fc6d46b466b096995e2717cd484</t>
  </si>
  <si>
    <t>ASV2724</t>
  </si>
  <si>
    <t>68a10763be24a15b6076d3040ad8c4ba</t>
  </si>
  <si>
    <t>ASV2527</t>
  </si>
  <si>
    <t>9161c5df99a357f8f18f92783d3438e9</t>
  </si>
  <si>
    <t>d__Bacteria; p__Proteobacteria; c__Alphaproteobacteria; o__Rhizobiales; f__Devosiaceae</t>
  </si>
  <si>
    <t>ASV2683</t>
  </si>
  <si>
    <t>3947f662165b80433b5e4724694196c7</t>
  </si>
  <si>
    <t>ASV2736</t>
  </si>
  <si>
    <t>6fd931b0bc40381ff815a594c7c2b5fb</t>
  </si>
  <si>
    <t>ASV1539</t>
  </si>
  <si>
    <t>8d3ddd319716d69ecda0ba8d1dd2a460</t>
  </si>
  <si>
    <t>d__Bacteria; p__Desulfobacterota; c__Desulfovibrionia; o__Desulfovibrionales; f__Desulfovibrionaceae; g__Halodesulfovibrio</t>
  </si>
  <si>
    <t>ASV3587</t>
  </si>
  <si>
    <t>4e27581b0e8bc97c5da742f208f79df6</t>
  </si>
  <si>
    <t>ASV1383</t>
  </si>
  <si>
    <t>743f5bb0e5053f3e3416aed73324d038</t>
  </si>
  <si>
    <t>d__Bacteria; p__Cyanobacteria; c__Cyanobacteriia; o__Cyanobacteriales; f__Xenococcaceae; g__Chroococcidiopsis_PCC-6712</t>
  </si>
  <si>
    <t>ASV1573</t>
  </si>
  <si>
    <t>3ac2fc2d8b1fc79c514db3ce2ae22048</t>
  </si>
  <si>
    <t>d__Bacteria; p__Desulfobacterota; c__Desulfuromonadia; o__Bradymonadales; f__Bradymonadales; g__Bradymonadales; s__uncultured_marine</t>
  </si>
  <si>
    <t>ASV42</t>
  </si>
  <si>
    <t>d880f74ec19f341fcd966436698f8130</t>
  </si>
  <si>
    <t>ASV832</t>
  </si>
  <si>
    <t>4b64ce56ba8c9b77acf8a2e78842f868</t>
  </si>
  <si>
    <t>d__Bacteria; p__Bacteroidota; c__Bacteroidia; o__Flavobacteriales; f__Flavobacteriaceae; g__Aquimarina; s__Aquimarina_longa</t>
  </si>
  <si>
    <t>ASV2685</t>
  </si>
  <si>
    <t>39fd59fb6b1d1ca7580f5f4b0648e9bd</t>
  </si>
  <si>
    <t>ASV3343</t>
  </si>
  <si>
    <t>a2afcad6722a75f5b1ec79e56e6fdf02</t>
  </si>
  <si>
    <t>ASV4084</t>
  </si>
  <si>
    <t>c209dd307b26d4332e821f54e2ca2ae6</t>
  </si>
  <si>
    <t>d__Bacteria; p__Verrucomicrobiota; c__Verrucomicrobiae; o__Verrucomicrobiales; f__Rubritaleaceae; g__Haloferula; s__uncultured_bacterium</t>
  </si>
  <si>
    <t>ASV593</t>
  </si>
  <si>
    <t>a167091bb814a4cc252128fe882fca2c</t>
  </si>
  <si>
    <t>d__Bacteria; p__Bacteroidota; c__Bacteroidia; o__Cytophagales; f__Cyclobacteriaceae; g__Tunicatimonas</t>
  </si>
  <si>
    <t>ASV3521</t>
  </si>
  <si>
    <t>9a2f04c794042c6446b60c751f48fd1e</t>
  </si>
  <si>
    <t>d__Bacteria; p__Proteobacteria; c__Gammaproteobacteria; o__Cellvibrionales; f__Halieaceae; g__OM60(NOR5)_clade</t>
  </si>
  <si>
    <t>ASV1532</t>
  </si>
  <si>
    <t>14c4eca2922e7dca9832c2959839d74a</t>
  </si>
  <si>
    <t>d__Bacteria; p__Desulfobacterota; c__Desulfovibrionia; o__Desulfovibrionales; f__Desulfovibrionaceae; g__Desulfovibrio; s__Desulfovibrio_hontreensis</t>
  </si>
  <si>
    <t>ASV3415</t>
  </si>
  <si>
    <t>fe2df0a6cdba35a0254a0e9de2fc2e31</t>
  </si>
  <si>
    <t>ASV826</t>
  </si>
  <si>
    <t>8a85ae9c3184db746c415330598e4de1</t>
  </si>
  <si>
    <t>ASV1257</t>
  </si>
  <si>
    <t>f8f9a0fd86fb555ec571c5534e8fff3c</t>
  </si>
  <si>
    <t>ASV2795</t>
  </si>
  <si>
    <t>b1c671dde7f6e801af6fd0b3085cb475</t>
  </si>
  <si>
    <t>ASV3135</t>
  </si>
  <si>
    <t>6c0336aea70a915dd0d8c23810b941cb</t>
  </si>
  <si>
    <t>ASV1411</t>
  </si>
  <si>
    <t>0cef468328c7b026200a76a8d0699742</t>
  </si>
  <si>
    <t>d__Bacteria; p__Cyanobacteria; c__Cyanobacteriia; o__Cyanobacteriales; f__Xenococcaceae; g__Pleurocapsa_PCC-7319; s__uncultured_bacterium</t>
  </si>
  <si>
    <t>ASV640</t>
  </si>
  <si>
    <t>bf0cfff06c09509690ef08d839e3b899</t>
  </si>
  <si>
    <t>d__Bacteria; p__Bacteroidota; c__Bacteroidia; o__Cytophagales; f__Flammeovirgaceae; g__Flexithrix; s__uncultured_Flammeovirgaceae</t>
  </si>
  <si>
    <t>ASV3179</t>
  </si>
  <si>
    <t>6a6b706bd2b32b0a3742b9bc242ddf0f</t>
  </si>
  <si>
    <t>ASV3422</t>
  </si>
  <si>
    <t>deb4f1ed01cef7b5c044044bc9e52064</t>
  </si>
  <si>
    <t>ASV560</t>
  </si>
  <si>
    <t>6ace1e288bcd069ec241f1e8fbc201df</t>
  </si>
  <si>
    <t>ASV3839</t>
  </si>
  <si>
    <t>25eda97334d6141f97bb8ebed9398d4a</t>
  </si>
  <si>
    <t>ASV1780</t>
  </si>
  <si>
    <t>fac07278d643892e406f3ea3e6266cf9</t>
  </si>
  <si>
    <t>d__Bacteria; p__NB1-j; c__NB1-j; o__NB1-j; f__NB1-j; g__NB1-j; s__uncultured_prokaryote</t>
  </si>
  <si>
    <t>ASV3801</t>
  </si>
  <si>
    <t>88308bff66aeab374e591eb6eb1f929f</t>
  </si>
  <si>
    <t>ASV2062</t>
  </si>
  <si>
    <t>e252b811940ff2053b8b90c79c5d9646</t>
  </si>
  <si>
    <t>d__Bacteria; p__Planctomycetota; c__Planctomycetes; o__Pirellulales; f__Pirellulaceae; g__Pir4_lineage</t>
  </si>
  <si>
    <t>ASV2218</t>
  </si>
  <si>
    <t>3a3e661cfed1a82357ec8776f4610592</t>
  </si>
  <si>
    <t>d__Bacteria; p__Proteobacteria; c__Alphaproteobacteria; o__Alphaproteobacteria_Incertae_Sedis; f__Unknown_Family; g__Acuticoccus; s__uncultured_Rhizobiales</t>
  </si>
  <si>
    <t>ASV128</t>
  </si>
  <si>
    <t>0d317b1c18c003e7c7d8987c72f807fb</t>
  </si>
  <si>
    <t>d__Bacteria; p__Actinobacteriota; c__Actinobacteria; o__Euzebyales; f__Euzebyaceae; g__Euzebya; s__uncultured_bacterium</t>
  </si>
  <si>
    <t>ASV2210</t>
  </si>
  <si>
    <t>e3cb39d9f0a35d38cee841b71637b49e</t>
  </si>
  <si>
    <t>d__Bacteria; p__Proteobacteria; c__Alphaproteobacteria</t>
  </si>
  <si>
    <t>ASV2947</t>
  </si>
  <si>
    <t>919391e8ecf220e459ce0ceb45c47428</t>
  </si>
  <si>
    <t>ASV3295</t>
  </si>
  <si>
    <t>acdff1e6d2318045020eddbbccda2d73</t>
  </si>
  <si>
    <t>d__Bacteria; p__Proteobacteria; c__Gammaproteobacteria; o__Alteromonadales; f__Alteromonadaceae; g__uncultured</t>
  </si>
  <si>
    <t>ASV3881</t>
  </si>
  <si>
    <t>734579f3f675aa50c991a6e65a8c693d</t>
  </si>
  <si>
    <t>d__Bacteria; p__Proteobacteria; c__Gammaproteobacteria; o__Thiotrichales; f__Thiotrichaceae; g__Leucothrix; s__uncultured_bacterium</t>
  </si>
  <si>
    <t>ASV671</t>
  </si>
  <si>
    <t>a8714e9449266aeb3f133b963d2f7aa1</t>
  </si>
  <si>
    <t>ASV376</t>
  </si>
  <si>
    <t>af66ea481a282b8f3264925783deef14</t>
  </si>
  <si>
    <t>ASV937</t>
  </si>
  <si>
    <t>45dd171b5b8f9a7cd1813375e2ddaf67</t>
  </si>
  <si>
    <t>ASV2742</t>
  </si>
  <si>
    <t>738ca4b42f8546de9d5c91dce634d130</t>
  </si>
  <si>
    <t>ASV1479</t>
  </si>
  <si>
    <t>1d2d72cf7fa5f47ba60b14a3bcc2cb93</t>
  </si>
  <si>
    <t>ASV2793</t>
  </si>
  <si>
    <t>afd1fc8a09548b1b16d27b2f9e7bc97c</t>
  </si>
  <si>
    <t>ASV3247</t>
  </si>
  <si>
    <t>b73ce1ab7bb5a245bc325b632ac4ad35</t>
  </si>
  <si>
    <t>ASV3528</t>
  </si>
  <si>
    <t>3795845ea522eb189446b4291d6a8689</t>
  </si>
  <si>
    <t>d__Bacteria; p__Proteobacteria; c__Gammaproteobacteria; o__Cellvibrionales; f__Porticoccaceae; g__C1-B045</t>
  </si>
  <si>
    <t>ASV1404</t>
  </si>
  <si>
    <t>2f0ff9adbccb28c631a0dab84e7b5026</t>
  </si>
  <si>
    <t>ASV2745</t>
  </si>
  <si>
    <t>75007ac3f318e4d147466e48fe4c0c47</t>
  </si>
  <si>
    <t>ASV3013</t>
  </si>
  <si>
    <t>12942b841815253a2bb2a133f04e315d</t>
  </si>
  <si>
    <t>d__Bacteria; p__Proteobacteria; c__Alphaproteobacteria; o__Rickettsiales; f__AB1; g__AB1</t>
  </si>
  <si>
    <t>ASV222</t>
  </si>
  <si>
    <t>49d788f8aa9fb97eaa4ba22112bf4534</t>
  </si>
  <si>
    <t>ASV3469</t>
  </si>
  <si>
    <t>a5293d65fd7947162ca5746a88c2b237</t>
  </si>
  <si>
    <t>d__Bacteria; p__Proteobacteria; c__Gammaproteobacteria; o__Cellvibrionales; f__Cellvibrionaceae; g__Pseudoteredinibacter; s__uncultured_bacterium</t>
  </si>
  <si>
    <t>ASV2220</t>
  </si>
  <si>
    <t>ad9018f80e00f2ca4b48067195ac310d</t>
  </si>
  <si>
    <t>d__Bacteria; p__Proteobacteria; c__Alphaproteobacteria; o__Caulobacterales; f__Caulobacteraceae; g__Brevundimonas</t>
  </si>
  <si>
    <t>ASV3642</t>
  </si>
  <si>
    <t>a9a4ac0bb67f9b8859f0a0ca5a7748d6</t>
  </si>
  <si>
    <t>ASV3825</t>
  </si>
  <si>
    <t>eaae4c740095f734738d1e0f9ff01663</t>
  </si>
  <si>
    <t>d__Bacteria; p__Proteobacteria; c__Gammaproteobacteria; o__Pseudomonadales; f__Moraxellaceae; g__Acinetobacter; s__Acinetobacter_venetianus</t>
  </si>
  <si>
    <t>ASV3515</t>
  </si>
  <si>
    <t>88b91dac1bd277d8663a3110f49a18cd</t>
  </si>
  <si>
    <t>d__Bacteria; p__Proteobacteria; c__Gammaproteobacteria; o__Cellvibrionales; f__Halieaceae; g__Halioglobus; s__uncultured_bacterium</t>
  </si>
  <si>
    <t>ASV963</t>
  </si>
  <si>
    <t>0b1ab65c6960ce6a3741258652f0931c</t>
  </si>
  <si>
    <t>ASV450</t>
  </si>
  <si>
    <t>23e79c786386a012505f5d5b273eacbf</t>
  </si>
  <si>
    <t>d__Bacteria; p__Bacteroidota; c__Bacteroidia; o__Chitinophagales; f__Saprospiraceae; g__uncultured; s__uncultured_Sphingobacterium</t>
  </si>
  <si>
    <t>ASV229</t>
  </si>
  <si>
    <t>69470c09e06c86c679f7be2b2deb1830</t>
  </si>
  <si>
    <t>ASV1648</t>
  </si>
  <si>
    <t>d84b2beb813c1a425451c74dcc52d941</t>
  </si>
  <si>
    <t>ASV2927</t>
  </si>
  <si>
    <t>66f70bc9132b63937a2fe7f57758f9cb</t>
  </si>
  <si>
    <t>ASV2005</t>
  </si>
  <si>
    <t>f40cc186c4ace92df781bd69f5c1d47e</t>
  </si>
  <si>
    <t>d__Bacteria; p__Planctomycetota; c__Phycisphaerae; o__Phycisphaerales; f__Phycisphaeraceae; g__SM1A02; s__uncultured_organism</t>
  </si>
  <si>
    <t>ASV2579</t>
  </si>
  <si>
    <t>352298e680554b461a8dfcf876d72fcc</t>
  </si>
  <si>
    <t>d__Bacteria; p__Proteobacteria; c__Alphaproteobacteria; o__Rhizobiales; f__Rhizobiaceae; g__Lentilitoribacter; s__uncultured_bacterium</t>
  </si>
  <si>
    <t>ASV3264</t>
  </si>
  <si>
    <t>373640c1a8e7d83693a2c3bf24761618</t>
  </si>
  <si>
    <t>d__Bacteria; p__Proteobacteria; c__Gammaproteobacteria; o__Alteromonadales; f__Alteromonadaceae; g__Agaribacter; s__Alteromonas_sp.</t>
  </si>
  <si>
    <t>ASV3324</t>
  </si>
  <si>
    <t>b89970b5c3a2831f3de82cdc635eab15</t>
  </si>
  <si>
    <t>d__Bacteria; p__Proteobacteria; c__Gammaproteobacteria; o__Alteromonadales; f__Colwelliaceae; g__Thalassotalea; s__uncultured_bacterium</t>
  </si>
  <si>
    <t>ASV830</t>
  </si>
  <si>
    <t>f90b018cd5e91520e23c08889d90a27e</t>
  </si>
  <si>
    <t>ASV1037</t>
  </si>
  <si>
    <t>7fa1f66b296f0f46b27d867660a480ec</t>
  </si>
  <si>
    <t>d__Bacteria; p__Bacteroidota; c__Kapabacteria; o__Kapabacteriales; f__Kapabacteriales; g__Kapabacteriales</t>
  </si>
  <si>
    <t>ASV2672</t>
  </si>
  <si>
    <t>2cfb7522e9e5547d5df152690a558825</t>
  </si>
  <si>
    <t>ASV3139</t>
  </si>
  <si>
    <t>b25b47e21df54851f238e3fc7f89e3e2</t>
  </si>
  <si>
    <t>ASV1239</t>
  </si>
  <si>
    <t>81a543aefd4e44ac05c59c58958bf53f</t>
  </si>
  <si>
    <t>ASV2506</t>
  </si>
  <si>
    <t>e10c94bda9e03959c63f2d76f3716a8b</t>
  </si>
  <si>
    <t>ASV2846</t>
  </si>
  <si>
    <t>dfb5be9417f7aff0d2e20ce2b67d536a</t>
  </si>
  <si>
    <t>ASV3101</t>
  </si>
  <si>
    <t>7d5a6d6e24cab0b86e251a304295c6dd</t>
  </si>
  <si>
    <t>ASV3432</t>
  </si>
  <si>
    <t>40986f27e329007f63e542dd64870125</t>
  </si>
  <si>
    <t>ASV3451</t>
  </si>
  <si>
    <t>4acf587ad601d102a7c998c2825a613d</t>
  </si>
  <si>
    <t>ASV3555</t>
  </si>
  <si>
    <t>04e5503cf56d10e47e9ca248a222efc7</t>
  </si>
  <si>
    <t>ASV3538</t>
  </si>
  <si>
    <t>09747f77de29f18e3a5d2cfbfa59c483</t>
  </si>
  <si>
    <t>ASV3302</t>
  </si>
  <si>
    <t>0e181556dd16bc629be4c1d633731c61</t>
  </si>
  <si>
    <t>ASV145</t>
  </si>
  <si>
    <t>1ecc64aadaf2e69828eca0465ff4a863</t>
  </si>
  <si>
    <t>d__Bacteria; p__Actinobacteriota; c__Thermoleophilia; o__Gaiellales; f__uncultured; g__uncultured; s__metagenome</t>
  </si>
  <si>
    <t>ASV1716</t>
  </si>
  <si>
    <t>ccfdf8a9ee46dda4264a296543bf055c</t>
  </si>
  <si>
    <t>ASV2297</t>
  </si>
  <si>
    <t>bfc3f5100700c0c304b89df995c56e9b</t>
  </si>
  <si>
    <t>d__Bacteria; p__Proteobacteria; c__Alphaproteobacteria; o__Caulobacterales; f__Parvularculaceae; g__Marinicaulis; s__uncultured_bacterium</t>
  </si>
  <si>
    <t>ASV390</t>
  </si>
  <si>
    <t>ec5acf78b0f4321d14b8f90096ec2271</t>
  </si>
  <si>
    <t>ASV2808</t>
  </si>
  <si>
    <t>bd17356f8a3575f8a6e573b339c2845f</t>
  </si>
  <si>
    <t>ASV3470</t>
  </si>
  <si>
    <t>2c0d12a07d1ba2b401e948dfd52b5ae7</t>
  </si>
  <si>
    <t>d__Bacteria; p__Proteobacteria; c__Gammaproteobacteria; o__Cellvibrionales; f__Cellvibrionaceae; g__Saccharophagus; s__Saccharophagus_sp.</t>
  </si>
  <si>
    <t>ASV566</t>
  </si>
  <si>
    <t>3a65d8a931154988fe99814c98ad8320</t>
  </si>
  <si>
    <t>d__Bacteria; p__Bacteroidota; c__Bacteroidia; o__Cytophagales; f__Cyclobacteriaceae; g__Marinoscillum</t>
  </si>
  <si>
    <t>ASV2337</t>
  </si>
  <si>
    <t>fadee286b36044e954deeeafb11ce3aa</t>
  </si>
  <si>
    <t>ASV2671</t>
  </si>
  <si>
    <t>2c68155a379e135db666512a355c8d3f</t>
  </si>
  <si>
    <t>ASV2708</t>
  </si>
  <si>
    <t>5541b8985f46481736c439026a2deddf</t>
  </si>
  <si>
    <t>ASV322</t>
  </si>
  <si>
    <t>171f5001d34366b4b05cf00584e793e1</t>
  </si>
  <si>
    <t>d__Bacteria; p__Bacteroidota; c__Bacteroidia; o__Chitinophagales; f__Saprospiraceae; g__Portibacter; s__Portibacter_lacus</t>
  </si>
  <si>
    <t>ASV2295</t>
  </si>
  <si>
    <t>7dbeeceeef8c6b806fa17bdd8144d96e</t>
  </si>
  <si>
    <t>ASV2741</t>
  </si>
  <si>
    <t>73311d626bb62747350df76974dbd5ef</t>
  </si>
  <si>
    <t>ASV3119</t>
  </si>
  <si>
    <t>e4304c9496921fcf8a88c1ef30dfd0eb</t>
  </si>
  <si>
    <t>ASV2743</t>
  </si>
  <si>
    <t>73bdc4dc1965ebbb87e811fe6e94a365</t>
  </si>
  <si>
    <t>ASV174</t>
  </si>
  <si>
    <t>533b9407622d22228c5f1b39a87544c3</t>
  </si>
  <si>
    <t>d__Bacteria; p__Bacteroidota; c__Bacteroidia; o__Bacteroidales; f__Dysgonomonadaceae; g__Proteiniphilum</t>
  </si>
  <si>
    <t>ASV43</t>
  </si>
  <si>
    <t>e2669c51ed3e63092105607bc2cc24f1</t>
  </si>
  <si>
    <t>ASV306</t>
  </si>
  <si>
    <t>e0c54024e47e5c289016e750ef81331c</t>
  </si>
  <si>
    <t>d__Bacteria; p__Bacteroidota; c__Bacteroidia; o__Chitinophagales; f__Saprospiraceae; g__Lewinella; s__uncultured_marine</t>
  </si>
  <si>
    <t>ASV2232</t>
  </si>
  <si>
    <t>9f1eea4ccd9f067c1fcfa6fc3fd27cce</t>
  </si>
  <si>
    <t>d__Bacteria; p__Proteobacteria; c__Alphaproteobacteria; o__Caulobacterales; f__Hyphomonadaceae; g__Algimonas; s__uncultured_bacterium</t>
  </si>
  <si>
    <t>ASV2228</t>
  </si>
  <si>
    <t>f420b5340d48941cc0e22ffef62e3df1</t>
  </si>
  <si>
    <t>ASV2818</t>
  </si>
  <si>
    <t>c7d391bce750f19b2c52377692625de5</t>
  </si>
  <si>
    <t>ASV383</t>
  </si>
  <si>
    <t>c5497d7f34e991c938234f603da7c870</t>
  </si>
  <si>
    <t>ASV883</t>
  </si>
  <si>
    <t>2f6933e38aaa156e1cff2c27c9fc4c43</t>
  </si>
  <si>
    <t>d__Bacteria; p__Bacteroidota; c__Bacteroidia; o__Flavobacteriales; f__Flavobacteriaceae; g__Kordia</t>
  </si>
  <si>
    <t>ASV1211</t>
  </si>
  <si>
    <t>756bc1fd4b20aeabb6a4659a3242654b</t>
  </si>
  <si>
    <t>ASV1244</t>
  </si>
  <si>
    <t>b5345ed4ec26ed747b399ae0c7ec51aa</t>
  </si>
  <si>
    <t>ASV2041</t>
  </si>
  <si>
    <t>a43c324b6fbf73d24661b86dec989760</t>
  </si>
  <si>
    <t>ASV2589</t>
  </si>
  <si>
    <t>a2920e356af59282aac70ec1f224edbe</t>
  </si>
  <si>
    <t>ASV1213</t>
  </si>
  <si>
    <t>7f2e3693e06c53095ec35afc275c6d70</t>
  </si>
  <si>
    <t>ASV1489</t>
  </si>
  <si>
    <t>e5cb82dc7c89a91232ae930ac2b49c48</t>
  </si>
  <si>
    <t>d__Bacteria; p__Deinococcota; c__Deinococci; o__Deinococcales; f__Trueperaceae; g__Truepera; s__uncultured_organism</t>
  </si>
  <si>
    <t>ASV2882</t>
  </si>
  <si>
    <t>da484b6696ed4cbff18ede9b33edb833</t>
  </si>
  <si>
    <t>d__Bacteria; p__Proteobacteria; c__Alphaproteobacteria; o__Rhodobacterales; f__Rhodobacteraceae; g__Ascidiaceihabitans</t>
  </si>
  <si>
    <t>ASV2966</t>
  </si>
  <si>
    <t>86bae446d03510e11fdf8aebe59d8d26</t>
  </si>
  <si>
    <t>d__Bacteria; p__Proteobacteria; c__Alphaproteobacteria; o__Rhodospirillales; f__Terasakiellaceae; g__Terasakiella</t>
  </si>
  <si>
    <t>ASV2755</t>
  </si>
  <si>
    <t>8549ef304adcb1622882508c4e8e50fb</t>
  </si>
  <si>
    <t>ASV3512</t>
  </si>
  <si>
    <t>19c10b7b9402616bf65444d15ef7e976</t>
  </si>
  <si>
    <t>ASV3964</t>
  </si>
  <si>
    <t>a93fae75d67e508b829832d0f8d195dd</t>
  </si>
  <si>
    <t>d__Bacteria; p__Spirochaetota; c__Spirochaetia; o__Spirochaetales; f__Spirochaetaceae; g__Alkalispirochaeta; s__uncultured_bacterium</t>
  </si>
  <si>
    <t>ASV1099</t>
  </si>
  <si>
    <t>98d036091be6b830c38b02fb89907dc1</t>
  </si>
  <si>
    <t>d__Bacteria; p__Bdellovibrionota; c__Bdellovibrionia; o__Bacteriovoracales; f__Bacteriovoracaceae; g__Peredibacter; s__uncultured_Bacteriovorax</t>
  </si>
  <si>
    <t>ASV2639</t>
  </si>
  <si>
    <t>086db9a32dfeb701e45e20cc30a6492a</t>
  </si>
  <si>
    <t>ASV2852</t>
  </si>
  <si>
    <t>e390b27afe91869702028ee8ac155aec</t>
  </si>
  <si>
    <t>ASV297</t>
  </si>
  <si>
    <t>d471af2ad7925bd04e47c4c1b2e91eaf</t>
  </si>
  <si>
    <t>d__Bacteria; p__Bacteroidota; c__Bacteroidia; o__Chitinophagales; f__Saprospiraceae; g__Lewinella; s__uncultured_bacterium</t>
  </si>
  <si>
    <t>ASV2281</t>
  </si>
  <si>
    <t>4cabff7e30cbc1fa7375fd8b275b86d2</t>
  </si>
  <si>
    <t>ASV2471</t>
  </si>
  <si>
    <t>142a26aa5e151563c9c3bf351ec21670</t>
  </si>
  <si>
    <t>d__Bacteria; p__Proteobacteria; c__Alphaproteobacteria; o__Micavibrionales; f__uncultured; g__uncultured; s__uncultured_Alphaproteobacteria</t>
  </si>
  <si>
    <t>ASV2826</t>
  </si>
  <si>
    <t>ce2c9526ca617ddd41c54adad2857fa0</t>
  </si>
  <si>
    <t>ASV3312</t>
  </si>
  <si>
    <t>8f6f84caf885e62e1588872b71f34fc0</t>
  </si>
  <si>
    <t>ASV21</t>
  </si>
  <si>
    <t>5682f3eb0e251e9b2b85d4fde4598421</t>
  </si>
  <si>
    <t>ASV2675</t>
  </si>
  <si>
    <t>2db9b65d5a0f2a6ff7970e90b1705759</t>
  </si>
  <si>
    <t>ASV1319</t>
  </si>
  <si>
    <t>cf8be3d1bcd7ec7e38b1031a05cee1bf</t>
  </si>
  <si>
    <t>ASV1311</t>
  </si>
  <si>
    <t>5e780501741dbd5eab11e54aa12b4371</t>
  </si>
  <si>
    <t>ASV231</t>
  </si>
  <si>
    <t>70ad9c63fbd5d923159f31e25576e279</t>
  </si>
  <si>
    <t>ASV403</t>
  </si>
  <si>
    <t>5a4c69faa0a4d147fd02c55ca6453cbb</t>
  </si>
  <si>
    <t>ASV558</t>
  </si>
  <si>
    <t>09ad73c1a4239394d963b27db1e72c57</t>
  </si>
  <si>
    <t>ASV2254</t>
  </si>
  <si>
    <t>f315db1fca4727dc396b9b2d5f8749bb</t>
  </si>
  <si>
    <t>d__Bacteria; p__Proteobacteria; c__Alphaproteobacteria; o__Caulobacterales; f__Hyphomonadaceae; g__Hyphomonas; s__uncultured_bacterium</t>
  </si>
  <si>
    <t>ASV3705</t>
  </si>
  <si>
    <t>a23b5047a994e4335c9629c0d1bc31df</t>
  </si>
  <si>
    <t>ASV1429</t>
  </si>
  <si>
    <t>f9624d572869b0cae02268ab6d534dfe</t>
  </si>
  <si>
    <t>d__Bacteria; p__Cyanobacteria; c__Cyanobacteriia; o__Phormidesmiales; f__Phormidesmiaceae; g__Acrophormium_PCC-7375; s__Leptolyngbya_sp.</t>
  </si>
  <si>
    <t>ASV2140</t>
  </si>
  <si>
    <t>320e559c525dd55de765c9e3643e8852</t>
  </si>
  <si>
    <t>d__Bacteria; p__Planctomycetota; c__Planctomycetes; o__Planctomycetales; f__Rubinisphaeraceae; g__Rubinisphaera</t>
  </si>
  <si>
    <t>ASV1453</t>
  </si>
  <si>
    <t>cf5b4eec11f01b4890538bee8fda2971</t>
  </si>
  <si>
    <t>d__Bacteria; p__Cyanobacteria; c__Cyanobacteriia; o__Synechococcales; f__Synechococcales_Incertae_Sedis; g__Schizothrix_LEGE_07164; s__uncultured_bacterium</t>
  </si>
  <si>
    <t>ASV3407</t>
  </si>
  <si>
    <t>1ca9943b980a3e9161247fd9a89a01ef</t>
  </si>
  <si>
    <t>ASV2946</t>
  </si>
  <si>
    <t>1b09ddfd95c78a3a808aabe30255e834</t>
  </si>
  <si>
    <t>ASV1327</t>
  </si>
  <si>
    <t>978d7ad5ade15eed55c10f0c5c19419c</t>
  </si>
  <si>
    <t>ASV2819</t>
  </si>
  <si>
    <t>ca8a2748deb93b16941364ddee6e828d</t>
  </si>
  <si>
    <t>ASV3386</t>
  </si>
  <si>
    <t>cecef6f1ab5e91ee4968c2a230217b0c</t>
  </si>
  <si>
    <t>d__Bacteria; p__Proteobacteria; c__Gammaproteobacteria; o__Arenicellales; f__Arenicellaceae; g__Perspicuibacter</t>
  </si>
  <si>
    <t>ASV3637</t>
  </si>
  <si>
    <t>1ff1b6b7a0a649c36dd23b58ef3bc161</t>
  </si>
  <si>
    <t>ASV1642</t>
  </si>
  <si>
    <t>09bf27709315d38aa21eac5b62f96532</t>
  </si>
  <si>
    <t>ASV3189</t>
  </si>
  <si>
    <t>22e8fe2adce16baabdbf09af5eebac91</t>
  </si>
  <si>
    <t>ASV3640</t>
  </si>
  <si>
    <t>7b7047024c8c4ed8a692be7a0488b858</t>
  </si>
  <si>
    <t>ASV741</t>
  </si>
  <si>
    <t>9b0377b61ad6385307e6a4d39cd02b7c</t>
  </si>
  <si>
    <t>ASV2690</t>
  </si>
  <si>
    <t>42a5f5b2e611ff672344b074c4a54c59</t>
  </si>
  <si>
    <t>ASV3130</t>
  </si>
  <si>
    <t>1c9701e73185b8d9acd712b6cc1532a0</t>
  </si>
  <si>
    <t>ASV3802</t>
  </si>
  <si>
    <t>c9b1a97489bbef132acfb9f78f8d9009</t>
  </si>
  <si>
    <t>ASV4011</t>
  </si>
  <si>
    <t>23da783afb5760cf27239c154f144fa7</t>
  </si>
  <si>
    <t>d__Bacteria; p__Verrucomicrobiota; c__Verrucomicrobiae; o__Methylacidiphilales; f__Methylacidiphilaceae; g__uncultured; s__uncultured_organism</t>
  </si>
  <si>
    <t>ASV385</t>
  </si>
  <si>
    <t>cb6e4956cd34e1387cb078e1696ccb5b</t>
  </si>
  <si>
    <t>ASV668</t>
  </si>
  <si>
    <t>720708e339d91e5adace23fb384531f4</t>
  </si>
  <si>
    <t>ASV1232</t>
  </si>
  <si>
    <t>03579e63a06dd977ae58b183df1a23bb</t>
  </si>
  <si>
    <t>ASV3554</t>
  </si>
  <si>
    <t>907046df7ce24df3a14e2d8c06a359db</t>
  </si>
  <si>
    <t>ASV335</t>
  </si>
  <si>
    <t>5eb5c987480f9ba4fbad5c335bc2d582</t>
  </si>
  <si>
    <t>d__Bacteria; p__Bacteroidota; c__Bacteroidia; o__Chitinophagales; f__Saprospiraceae; g__Portibacter; s__uncultured_Bacteroidetes</t>
  </si>
  <si>
    <t>ASV426</t>
  </si>
  <si>
    <t>fc9a3d472551437a4706206d6730c35f</t>
  </si>
  <si>
    <t>ASV3373</t>
  </si>
  <si>
    <t>16186f4c9a6202dda47666090080bbb5</t>
  </si>
  <si>
    <t>ASV3563</t>
  </si>
  <si>
    <t>39385ee32866666be718160857c5bcb6</t>
  </si>
  <si>
    <t>d__Bacteria; p__Proteobacteria; c__Gammaproteobacteria; o__Cellvibrionales; f__Spongiibacteraceae; g__BD1-7_clade; s__uncultured_gamma</t>
  </si>
  <si>
    <t>ASV1476</t>
  </si>
  <si>
    <t>23f5ea1898e78d9427791a2ec37b38eb</t>
  </si>
  <si>
    <t>d__Bacteria; p__Deferribacterota; c__Deferribacteres; o__Deferribacterales; f__Deferribacteraceae; g__uncultured; s__uncultured_bacterium</t>
  </si>
  <si>
    <t>ASV1484</t>
  </si>
  <si>
    <t>e044000a5cefd3fb8c110ae12291d97f</t>
  </si>
  <si>
    <t>d__Bacteria; p__Deinococcota; c__Deinococci; o__Deinococcales; f__Trueperaceae; g__Truepera; s__Truepera_radiovictrix</t>
  </si>
  <si>
    <t>ASV324</t>
  </si>
  <si>
    <t>ad2e629a47712449541d1120e82d30b8</t>
  </si>
  <si>
    <t>ASV3363</t>
  </si>
  <si>
    <t>068e59fdb1af76feae5eddf18f011aa1</t>
  </si>
  <si>
    <t>ASV3550</t>
  </si>
  <si>
    <t>28e0b235bcd8861bb16d15ef13305221</t>
  </si>
  <si>
    <t>ASV716</t>
  </si>
  <si>
    <t>1daec23382cce6a30f4f1e68c3d6d145</t>
  </si>
  <si>
    <t>ASV2501</t>
  </si>
  <si>
    <t>679851382058cf63aed5afad912fbd49</t>
  </si>
  <si>
    <t>d__Bacteria; p__Proteobacteria; c__Alphaproteobacteria; o__Parvibaculales; f__PS1_clade; g__PS1_clade</t>
  </si>
  <si>
    <t>ASV1029</t>
  </si>
  <si>
    <t>34244f46ca2dbc7e4f45efefd6ee8dce</t>
  </si>
  <si>
    <t>d__Bacteria; p__Bacteroidota; c__Bacteroidia; o__Sphingobacteriales; f__Sphingobacteriaceae; g__Sphingobacterium</t>
  </si>
  <si>
    <t>ASV1448</t>
  </si>
  <si>
    <t>224c42b1c9f2afa068ae82db09c8935b</t>
  </si>
  <si>
    <t>ASV2490</t>
  </si>
  <si>
    <t>1ee899c19bf05f55f0dddcf513e5881a</t>
  </si>
  <si>
    <t>ASV1884</t>
  </si>
  <si>
    <t>069e0f67e894ef9efa79a5be496d9049</t>
  </si>
  <si>
    <t>d__Bacteria; p__Planctomycetota; c__OM190; o__OM190; f__OM190; g__OM190; s__uncultured_bacterium</t>
  </si>
  <si>
    <t>ASV3445</t>
  </si>
  <si>
    <t>ff07c2722e9d4751e0abcf3ebfe4d0b1</t>
  </si>
  <si>
    <t>ASV3701</t>
  </si>
  <si>
    <t>7129178a3b07cd920afb8abd16e513ac</t>
  </si>
  <si>
    <t>d__Bacteria; p__Proteobacteria; c__Gammaproteobacteria; o__Oceanospirillales; f__Kangiellaceae; g__Aliikangiella</t>
  </si>
  <si>
    <t>ASV3795</t>
  </si>
  <si>
    <t>9155702ba18adf5965ba430ef315d30f</t>
  </si>
  <si>
    <t>ASV246</t>
  </si>
  <si>
    <t>a0830fd900716526a7fe5b16188728f5</t>
  </si>
  <si>
    <t>ASV3268</t>
  </si>
  <si>
    <t>e39073aae113649f09333e3572506d50</t>
  </si>
  <si>
    <t>ASV105</t>
  </si>
  <si>
    <t>8cf2d6c9fedeb3cb3dbd20d6d82eabc3</t>
  </si>
  <si>
    <t>ASV3741</t>
  </si>
  <si>
    <t>065731dc70ca2e0ae56177f7be27e398</t>
  </si>
  <si>
    <t>ASV70</t>
  </si>
  <si>
    <t>168dee81a28715fc5595ac791708e750</t>
  </si>
  <si>
    <t>ASV2277</t>
  </si>
  <si>
    <t>a563e7c03f0507fd50747c67559da2dd</t>
  </si>
  <si>
    <t>ASV2836</t>
  </si>
  <si>
    <t>d578805bf4af671fa4412263eb5df5b8</t>
  </si>
  <si>
    <t>ASV478</t>
  </si>
  <si>
    <t>0c2bd5fa6c9f742f00ac289980ed920a</t>
  </si>
  <si>
    <t>d__Bacteria; p__Bacteroidota; c__Bacteroidia; o__Chitinophagales; f__uncultured; g__uncultured; s__uncultured_Bacteroidetes</t>
  </si>
  <si>
    <t>ASV1483</t>
  </si>
  <si>
    <t>a37f64edfe6f61cf8aab3cded8f249f8</t>
  </si>
  <si>
    <t>d__Bacteria; p__Deinococcota; c__Deinococci; o__Deinococcales; f__Trueperaceae; g__Truepera</t>
  </si>
  <si>
    <t>ASV925</t>
  </si>
  <si>
    <t>7b5ed1a5dbfdd60ca5370a26acabe326</t>
  </si>
  <si>
    <t>ASV1265</t>
  </si>
  <si>
    <t>4c5a9ecef196a1ae154d3b341d972d0d</t>
  </si>
  <si>
    <t>ASV2812</t>
  </si>
  <si>
    <t>c044cf781cee2e9dc52bd8fabc5b1110</t>
  </si>
  <si>
    <t>ASV2753</t>
  </si>
  <si>
    <t>8188598a9b197d172cfc57da67efb2ab</t>
  </si>
  <si>
    <t>ASV2896</t>
  </si>
  <si>
    <t>c5d4445348540b6fe4af8f40c938286d</t>
  </si>
  <si>
    <t>ASV3393</t>
  </si>
  <si>
    <t>dbb9fb3cf3fe90026cfef24dc59c9080</t>
  </si>
  <si>
    <t>d__Bacteria; p__Proteobacteria; c__Gammaproteobacteria; o__Arenicellales; f__Arenicellaceae; g__uncultured; s__uncultured_bacterium</t>
  </si>
  <si>
    <t>ASV2536</t>
  </si>
  <si>
    <t>25bf3d03629478aa293960ece6f044cf</t>
  </si>
  <si>
    <t>ASV2707</t>
  </si>
  <si>
    <t>52ac27e43fb0fe5ebcf4618da0f98a1b</t>
  </si>
  <si>
    <t>ASV2760</t>
  </si>
  <si>
    <t>87d9a4573da4228c8ad949fbb1230354</t>
  </si>
  <si>
    <t>ASV3831</t>
  </si>
  <si>
    <t>44d3a0c7c70f58eb7e1270f80ef0187c</t>
  </si>
  <si>
    <t>ASV2198</t>
  </si>
  <si>
    <t>98b8a31c4edbc97e5e55bede4b5be3ab</t>
  </si>
  <si>
    <t>ASV947</t>
  </si>
  <si>
    <t>310cf01fd61a0be8a5a7e5bef172b7ae</t>
  </si>
  <si>
    <t>ASV2087</t>
  </si>
  <si>
    <t>c9ee01b0325d88ecc58a55c25bda2cff</t>
  </si>
  <si>
    <t>ASV2674</t>
  </si>
  <si>
    <t>2d79972e8062e3deff88263e646fbf8a</t>
  </si>
  <si>
    <t>ASV3700</t>
  </si>
  <si>
    <t>ce738c488f05ed179de933d1c0fffd54</t>
  </si>
  <si>
    <t>d__Bacteria; p__Proteobacteria; c__Gammaproteobacteria; o__Oceanospirillales; f__Halomonadaceae; g__Halomonas</t>
  </si>
  <si>
    <t>ASV2693</t>
  </si>
  <si>
    <t>45e3a5fbdb2fcd9838c7f6390be41484</t>
  </si>
  <si>
    <t>ASV3282</t>
  </si>
  <si>
    <t>c2fe5e1c99e0178aee8b2072cd5965d1</t>
  </si>
  <si>
    <t>ASV3390</t>
  </si>
  <si>
    <t>06861e19a4b7c7922d92610c841e0184</t>
  </si>
  <si>
    <t>ASV323</t>
  </si>
  <si>
    <t>5d89f46b02620b8169d24e25310ed52a</t>
  </si>
  <si>
    <t>ASV1766</t>
  </si>
  <si>
    <t>dfd9708382414cc730758dd3ffc425a4</t>
  </si>
  <si>
    <t>d__Bacteria; p__Myxococcota; c__Polyangia; o__Polyangiales; f__Sandaracinaceae; g__uncultured; s__uncultured_delta</t>
  </si>
  <si>
    <t>ASV3243</t>
  </si>
  <si>
    <t>7553ce70ac3e9d5e30999a9257598bb2</t>
  </si>
  <si>
    <t>ASV3579</t>
  </si>
  <si>
    <t>7aa51ee9f5ec16d6d4ab795c97ec0d86</t>
  </si>
  <si>
    <t>ASV3800</t>
  </si>
  <si>
    <t>66df2de130deef394a31cb7c9970917f</t>
  </si>
  <si>
    <t>ASV3903</t>
  </si>
  <si>
    <t>36b030a096e3fc48bc568b5ed78f0cf8</t>
  </si>
  <si>
    <t>ASV562</t>
  </si>
  <si>
    <t>bb1c457bdbafe5f6d4215045b1e97f90</t>
  </si>
  <si>
    <t>ASV1306</t>
  </si>
  <si>
    <t>c0e073dc64f2da4b8083897e548e434f</t>
  </si>
  <si>
    <t>d__Bacteria; p__Chloroflexi; c__Anaerolineae; o__SBR1031; f__A4b; g__A4b</t>
  </si>
  <si>
    <t>ASV1460</t>
  </si>
  <si>
    <t>cde636eb12a16bd8a5be0ecdf946e7c6</t>
  </si>
  <si>
    <t>d__Bacteria; p__Cyanobacteria; c__Cyanobacteriia; o__Thermosynechococcales; f__Acaryochloridaceae; g__Acaryochloris_MBIC11017; s__uncultured_Acaryochloris</t>
  </si>
  <si>
    <t>ASV2961</t>
  </si>
  <si>
    <t>a3a48441c244d287e9ae9072afc7c365</t>
  </si>
  <si>
    <t>d__Bacteria; p__Proteobacteria; c__Alphaproteobacteria; o__Rhodospirillales; f__Rhodospirillaceae; g__Candidatus_Riegeria; s__uncultured_bacterium</t>
  </si>
  <si>
    <t>ASV130</t>
  </si>
  <si>
    <t>ff6844f62bb46b3b687f7ebcf6e49e14</t>
  </si>
  <si>
    <t>ASV1741</t>
  </si>
  <si>
    <t>811a3d2d9f4056d5546c4a649dc48c14</t>
  </si>
  <si>
    <t>d__Bacteria; p__Myxococcota; c__Polyangia; o__Polyangiales; f__Sandaracinaceae; g__Sandaracinus; s__uncultured_bacterium</t>
  </si>
  <si>
    <t>ASV2520</t>
  </si>
  <si>
    <t>3201a77f5397a7b164746284cfb8dbd5</t>
  </si>
  <si>
    <t>d__Bacteria; p__Proteobacteria; c__Alphaproteobacteria; o__Rhizobiales</t>
  </si>
  <si>
    <t>ASV2664</t>
  </si>
  <si>
    <t>1de236cad52121f8dfa5a8a8262de193</t>
  </si>
  <si>
    <t>ASV3877</t>
  </si>
  <si>
    <t>b72ea95313bf6677873b075462f95580</t>
  </si>
  <si>
    <t>d__Bacteria; p__Proteobacteria; c__Gammaproteobacteria; o__Thiotrichales; f__Thiotrichaceae; g__Cocleimonas</t>
  </si>
  <si>
    <t>ASV237</t>
  </si>
  <si>
    <t>d7dade2393ca03f4966847125b4752f5</t>
  </si>
  <si>
    <t>ASV650</t>
  </si>
  <si>
    <t>ff3b948e9d10d9ea85801f2280d773f6</t>
  </si>
  <si>
    <t>d__Bacteria; p__Bacteroidota; c__Bacteroidia; o__Cytophagales; f__Microscillaceae; g__Microscilla</t>
  </si>
  <si>
    <t>ASV3561</t>
  </si>
  <si>
    <t>d3639e7ae5d429cbf409dd5f751f98e7</t>
  </si>
  <si>
    <t>ASV1394</t>
  </si>
  <si>
    <t>50032750ff3dd2fec124759a74d1ee01</t>
  </si>
  <si>
    <t>ASV867</t>
  </si>
  <si>
    <t>6603ca70c744e45c08da4ebe03392120</t>
  </si>
  <si>
    <t>d__Bacteria; p__Bacteroidota; c__Bacteroidia; o__Flavobacteriales; f__Flavobacteriaceae; g__Flavobacterium</t>
  </si>
  <si>
    <t>ASV3017</t>
  </si>
  <si>
    <t>5501d584f39fe593999d39ae17aedbf6</t>
  </si>
  <si>
    <t>d__Bacteria; p__Proteobacteria; c__Alphaproteobacteria; o__Rickettsiales; f__AB1; g__AB1; s__Sinorickettsia_chlamys</t>
  </si>
  <si>
    <t>ASV3297</t>
  </si>
  <si>
    <t>514c8dfa8900748ffc6df01991c7f437</t>
  </si>
  <si>
    <t>ASV3740</t>
  </si>
  <si>
    <t>5c5cc62e8052a71bfc5d3027efab3e44</t>
  </si>
  <si>
    <t>ASV3284</t>
  </si>
  <si>
    <t>46be1a166af8afcceeb6608e763d9d9a</t>
  </si>
  <si>
    <t>ASV370</t>
  </si>
  <si>
    <t>8fb31ccd8d05424b5fbbdf337c48ddbf</t>
  </si>
  <si>
    <t>ASV3539</t>
  </si>
  <si>
    <t>0ad384ff232333e301dcb92f1d04a17c</t>
  </si>
  <si>
    <t>ASV3721</t>
  </si>
  <si>
    <t>96b72882b91f3032560c9b9963ae1839</t>
  </si>
  <si>
    <t>d__Bacteria; p__Proteobacteria; c__Gammaproteobacteria; o__Oceanospirillales; f__Nitrincolaceae; g__Marinobacterium; s__Marinobacterium_sp.</t>
  </si>
  <si>
    <t>ASV610</t>
  </si>
  <si>
    <t>f55a66833644667adb218c8c03a259c8</t>
  </si>
  <si>
    <t>ASV1527</t>
  </si>
  <si>
    <t>21ac8473cb33f184becbf9d28dc738aa</t>
  </si>
  <si>
    <t>d__Bacteria; p__Desulfobacterota; c__Desulfovibrionia; o__Desulfovibrionales; f__Desulfovibrionaceae; g__Desulfovibrio</t>
  </si>
  <si>
    <t>ASV786</t>
  </si>
  <si>
    <t>60142080ce989d15d477dee8b9520d6a</t>
  </si>
  <si>
    <t>ASV2905</t>
  </si>
  <si>
    <t>986f61c965f6a9700033f242f78f6fa1</t>
  </si>
  <si>
    <t>d__Bacteria; p__Proteobacteria; c__Alphaproteobacteria; o__Rhodobacterales; f__Rhodobacteraceae; g__Paracoccus; s__Paracoccus_stylophorae</t>
  </si>
  <si>
    <t>ASV29</t>
  </si>
  <si>
    <t>305729aed9c160f5ef9da5cf31577013</t>
  </si>
  <si>
    <t>ASV330</t>
  </si>
  <si>
    <t>837f364f65563f4278b8af22f211803d</t>
  </si>
  <si>
    <t>d__Bacteria; p__Bacteroidota; c__Bacteroidia; o__Chitinophagales; f__Saprospiraceae; g__Portibacter; s__uncultured_bacterium</t>
  </si>
  <si>
    <t>ASV1556</t>
  </si>
  <si>
    <t>71e2b7df21f054a13c67778bd313ac88</t>
  </si>
  <si>
    <t>d__Bacteria; p__Desulfobacterota; c__Desulfuromonadia; o__Bradymonadales; f__Bradymonadales; g__Bradymonadales; s__uncultured_bacterium</t>
  </si>
  <si>
    <t>ASV320</t>
  </si>
  <si>
    <t>a748b2c5973a2c470c0b86dadcc12d30</t>
  </si>
  <si>
    <t>d__Bacteria; p__Bacteroidota; c__Bacteroidia; o__Chitinophagales; f__Saprospiraceae; g__Portibacter</t>
  </si>
  <si>
    <t>ASV395</t>
  </si>
  <si>
    <t>5053463748a1c938b97aad055a1a60ee</t>
  </si>
  <si>
    <t>d__Bacteria; p__Bacteroidota; c__Bacteroidia; o__Chitinophagales; f__Saprospiraceae; g__uncultured; s__Saccharina_japonica</t>
  </si>
  <si>
    <t>ASV2027</t>
  </si>
  <si>
    <t>510026f52a72104c97c3e4be1ad27f87</t>
  </si>
  <si>
    <t>d__Bacteria; p__Planctomycetota; c__Planctomycetes</t>
  </si>
  <si>
    <t>ASV2717</t>
  </si>
  <si>
    <t>5edf532036eebd3ff595117346a421ed</t>
  </si>
  <si>
    <t>ASV3508</t>
  </si>
  <si>
    <t>99d9ebc9de507cfb517de73aa1c94155</t>
  </si>
  <si>
    <t>ASV1353</t>
  </si>
  <si>
    <t>f95678099657b86f0b9e139b9ab29208</t>
  </si>
  <si>
    <t>d__Bacteria; p__Cyanobacteria; c__Cyanobacteriia</t>
  </si>
  <si>
    <t>ASV2250</t>
  </si>
  <si>
    <t>b344db2080a805a41c4ca73340f28d10</t>
  </si>
  <si>
    <t>ASV3170</t>
  </si>
  <si>
    <t>994a2e7d2035bbcc63effc54eee8803f</t>
  </si>
  <si>
    <t>d__Bacteria; p__Proteobacteria; c__Alphaproteobacteria; o__Thalassobaculales; f__uncultured; g__uncultured; s__uncultured_bacterium</t>
  </si>
  <si>
    <t>ASV2221</t>
  </si>
  <si>
    <t>12322f15c5dcca422f121c2e90eb3566</t>
  </si>
  <si>
    <t>d__Bacteria; p__Proteobacteria; c__Alphaproteobacteria; o__Caulobacterales; f__Caulobacteraceae; g__Brevundimonas; s__Brevundimonas_diminuta</t>
  </si>
  <si>
    <t>ASV2721</t>
  </si>
  <si>
    <t>636ba754ace7f2388949bfdbca91e93b</t>
  </si>
  <si>
    <t>ASV3344</t>
  </si>
  <si>
    <t>f7d4f5c14f336c0377f3a6d7ebfde9fd</t>
  </si>
  <si>
    <t>d__Bacteria; p__Proteobacteria; c__Gammaproteobacteria; o__Alteromonadales; f__Pseudoalteromonadaceae; g__Psychrosphaera; s__uncultured_bacterium</t>
  </si>
  <si>
    <t>ASV265</t>
  </si>
  <si>
    <t>06b96fb59b92eaf5f39c97f63704e4db</t>
  </si>
  <si>
    <t>d__Bacteria; p__Bacteroidota; c__Bacteroidia; o__Chitinophagales; f__Saprospiraceae; g__Lewinella</t>
  </si>
  <si>
    <t>ASV1590</t>
  </si>
  <si>
    <t>a053f95304390270ec5aca4a4b332824</t>
  </si>
  <si>
    <t>d__Bacteria; p__Desulfobacterota; c__Desulfuromonadia; o__PB19; f__PB19; g__PB19</t>
  </si>
  <si>
    <t>ASV3168</t>
  </si>
  <si>
    <t>8145a8816538353802f02e3abcd47a19</t>
  </si>
  <si>
    <t>d__Bacteria; p__Proteobacteria; c__Alphaproteobacteria; o__Thalassobaculales; f__uncultured; g__uncultured</t>
  </si>
  <si>
    <t>ASV3902</t>
  </si>
  <si>
    <t>346dd1e1f1d4684b1eb49c6187e51e5b</t>
  </si>
  <si>
    <t>ASV2559</t>
  </si>
  <si>
    <t>3595c441f947a4b48235517fadf7a965</t>
  </si>
  <si>
    <t>ASV2857</t>
  </si>
  <si>
    <t>e71ba52f16dbb0dadbef13dda91cb7e7</t>
  </si>
  <si>
    <t>ASV674</t>
  </si>
  <si>
    <t>f7f02e7234f183160ac7d43463f37eec</t>
  </si>
  <si>
    <t>d__Bacteria; p__Bacteroidota; c__Bacteroidia; o__Flavobacteriales; f__Crocinitomicaceae; g__Crocinitomix; s__Crocinitomix_sp.</t>
  </si>
  <si>
    <t>ASV1627</t>
  </si>
  <si>
    <t>ce1c6b595cfc14b54dacbd6211c77483</t>
  </si>
  <si>
    <t>d__Bacteria; p__Firmicutes; c__Clostridia; o__Lachnospirales; f__Defluviitaleaceae; g__Defluviitalea</t>
  </si>
  <si>
    <t>ASV2929</t>
  </si>
  <si>
    <t>99000fbbdb8b8b96a2b506cf5f00b37e</t>
  </si>
  <si>
    <t>ASV3218</t>
  </si>
  <si>
    <t>b02112c22a3f2157746628fb4408555f</t>
  </si>
  <si>
    <t>ASV3335</t>
  </si>
  <si>
    <t>c8cf2091c53f98806774ec2eb1dc0b37</t>
  </si>
  <si>
    <t>d__Bacteria; p__Proteobacteria; c__Gammaproteobacteria; o__Alteromonadales; f__Pseudoalteromonadaceae; g__Algicola</t>
  </si>
  <si>
    <t>ASV3845</t>
  </si>
  <si>
    <t>2f35b61d3cd5d03602352992382297bb</t>
  </si>
  <si>
    <t>d__Bacteria; p__Proteobacteria; c__Gammaproteobacteria; o__Pseudomonadales; f__Pseudomonadaceae; g__Pseudomonas</t>
  </si>
  <si>
    <t>ASV589</t>
  </si>
  <si>
    <t>b742d2c5dc2d56380a963392a7e31ede</t>
  </si>
  <si>
    <t>d__Bacteria; p__Bacteroidota; c__Bacteroidia; o__Cytophagales; f__Cyclobacteriaceae; g__Reichenbachiella; s__uncultured_Flammeovirgaceae</t>
  </si>
  <si>
    <t>ASV834</t>
  </si>
  <si>
    <t>05cef76f349996d7fc093cda2219554f</t>
  </si>
  <si>
    <t>ASV2094</t>
  </si>
  <si>
    <t>09259b9c08d26d98101eadd593918a5b</t>
  </si>
  <si>
    <t>ASV2730</t>
  </si>
  <si>
    <t>6b6590e3e2344f36f95c2d2485e38a0b</t>
  </si>
  <si>
    <t>ASV2359</t>
  </si>
  <si>
    <t>7f816cbe81643b1c13ada268101b6fdc</t>
  </si>
  <si>
    <t>ASV221</t>
  </si>
  <si>
    <t>11f685ffe10e65a7150a62b03bf97792</t>
  </si>
  <si>
    <t>ASV1520</t>
  </si>
  <si>
    <t>d71672643fa23039cb1bc63beca0898f</t>
  </si>
  <si>
    <t>d__Bacteria; p__Desulfobacterota; c__Desulfobulbia; o__Desulfobulbales; f__Desulfocapsaceae; g__Desulforhopalus</t>
  </si>
  <si>
    <t>ASV2792</t>
  </si>
  <si>
    <t>ae87e9444df0062fd2706a4f3fc228d9</t>
  </si>
  <si>
    <t>ASV3924</t>
  </si>
  <si>
    <t>0e187cfb50e93fcfa7f3e428f9e1ddfe</t>
  </si>
  <si>
    <t>d__Bacteria; p__Proteobacteria; c__Gammaproteobacteria; o__Xanthomonadales; f__Rhodanobacteraceae; g__Ahniella; s__uncultured_bacterium</t>
  </si>
  <si>
    <t>ASV768</t>
  </si>
  <si>
    <t>90026002317191364427fca494a96931</t>
  </si>
  <si>
    <t>ASV3439</t>
  </si>
  <si>
    <t>ab09537411e985f7314cea84c6068aba</t>
  </si>
  <si>
    <t>ASV3865</t>
  </si>
  <si>
    <t>ea2a482bc7f23b720393b0227b240f20</t>
  </si>
  <si>
    <t>ASV2842</t>
  </si>
  <si>
    <t>d9c1c6c80de68a5a8c1b538c09ee2d8e</t>
  </si>
  <si>
    <t>ASV771</t>
  </si>
  <si>
    <t>ad74b075bfa06c72422a3540e24d8f88</t>
  </si>
  <si>
    <t>ASV1941</t>
  </si>
  <si>
    <t>84e0932bdd1aa1934cbb762198df80cd</t>
  </si>
  <si>
    <t>ASV2794</t>
  </si>
  <si>
    <t>b1576b13c479d91154bea8106144860e</t>
  </si>
  <si>
    <t>ASV3122</t>
  </si>
  <si>
    <t>43f3795905d2c399e44f3768d2cd89a0</t>
  </si>
  <si>
    <t>ASV3545</t>
  </si>
  <si>
    <t>94d2301af7cc487043156bc772f1a3f7</t>
  </si>
  <si>
    <t>ASV138</t>
  </si>
  <si>
    <t>c2609fa3cce3249a2917462533fb327a</t>
  </si>
  <si>
    <t>d__Bacteria; p__Actinobacteriota; c__Actinobacteria; o__Micrococcales; f__Microbacteriaceae; g__Leucobacter</t>
  </si>
  <si>
    <t>ASV1384</t>
  </si>
  <si>
    <t>951ad87a5daf332e02162ec618cdd77b</t>
  </si>
  <si>
    <t>ASV2807</t>
  </si>
  <si>
    <t>bbbd1276d1b38a697c0dd319812704dd</t>
  </si>
  <si>
    <t>ASV2468</t>
  </si>
  <si>
    <t>d55f81482653e020e8ae3b89d4fd11cc</t>
  </si>
  <si>
    <t>d__Bacteria; p__Proteobacteria; c__Alphaproteobacteria; o__Micavibrionales; f__uncultured; g__uncultured</t>
  </si>
  <si>
    <t>ASV2524</t>
  </si>
  <si>
    <t>25a8378b3d71104d7bae69c1fbab037b</t>
  </si>
  <si>
    <t>d__Bacteria; p__Proteobacteria; c__Alphaproteobacteria; o__Rhizobiales; f__Beijerinckiaceae; g__1174-901-12; s__uncultured_soil</t>
  </si>
  <si>
    <t>ASV2823</t>
  </si>
  <si>
    <t>cb53dfd4dd630f7815e45f4070d9997f</t>
  </si>
  <si>
    <t>ASV2932</t>
  </si>
  <si>
    <t>f80ab8bfb1ece623145b656ea424b837</t>
  </si>
  <si>
    <t>ASV3744</t>
  </si>
  <si>
    <t>8d7a4526b1beb1e5de35b1b2d8b4c60a</t>
  </si>
  <si>
    <t>ASV1728</t>
  </si>
  <si>
    <t>92ec8e2f27bd722d23d810ea61a33d4e</t>
  </si>
  <si>
    <t>d__Bacteria; p__Myxococcota; c__Polyangia; o__Nannocystales; f__Nannocystaceae; g__uncultured; s__uncultured_Myxococcales</t>
  </si>
  <si>
    <t>ASV4038</t>
  </si>
  <si>
    <t>2edf6f466ef3549e807b7db3b3169a12</t>
  </si>
  <si>
    <t>d__Bacteria; p__Verrucomicrobiota; c__Verrucomicrobiae; o__Opitutales; f__Puniceicoccaceae; g__Lentimonas; s__uncultured_bacterium</t>
  </si>
  <si>
    <t>ASV3397</t>
  </si>
  <si>
    <t>fe1e9320840d63b143ce90336d5fc97c</t>
  </si>
  <si>
    <t>d__Bacteria; p__Proteobacteria; c__Gammaproteobacteria; o__Beggiatoales; f__Beggiatoaceae; g__Thioflexothrix; s__Beggiatoa_sp.</t>
  </si>
  <si>
    <t>ASV3636</t>
  </si>
  <si>
    <t>0077b1c328d7c6d76713c77105393caf</t>
  </si>
  <si>
    <t>ASV316</t>
  </si>
  <si>
    <t>93c1afa42f7bb13276031ee982860743</t>
  </si>
  <si>
    <t>d__Bacteria; p__Bacteroidota; c__Bacteroidia; o__Chitinophagales; f__Saprospiraceae; g__Phaeodactylibacter; s__uncultured_bacterium</t>
  </si>
  <si>
    <t>ASV1375</t>
  </si>
  <si>
    <t>b34374fd6d29c512af4f327902cb9390</t>
  </si>
  <si>
    <t>d__Bacteria; p__Cyanobacteria; c__Cyanobacteriia; o__Cyanobacteriales; f__Paraspirulinaceae; g__uncultured; s__uncultured_bacterium</t>
  </si>
  <si>
    <t>ASV2667</t>
  </si>
  <si>
    <t>245722c85a1e2b029adefbfadae4c96c</t>
  </si>
  <si>
    <t>ASV3823</t>
  </si>
  <si>
    <t>e8386d3a307c208c4b9f0a756259cd6b</t>
  </si>
  <si>
    <t>d__Bacteria; p__Proteobacteria; c__Gammaproteobacteria; o__Pseudomonadales; f__Moraxellaceae; g__Acinetobacter</t>
  </si>
  <si>
    <t>ASV3925</t>
  </si>
  <si>
    <t>aa35ec2c296075527d7db00234094390</t>
  </si>
  <si>
    <t>d__Bacteria; p__Proteobacteria; c__Gammaproteobacteria; o__Xanthomonadales; f__Rhodanobacteraceae; g__uncultured; s__uncultured_gamma</t>
  </si>
  <si>
    <t>ASV934</t>
  </si>
  <si>
    <t>1f6dda5992f126debde4edde25760658</t>
  </si>
  <si>
    <t>ASV3147</t>
  </si>
  <si>
    <t>b854c6a4b20f543b8bbf09a511c87359</t>
  </si>
  <si>
    <t>d__Bacteria; p__Proteobacteria; c__Alphaproteobacteria; o__Sphingomonadales; f__Sphingomonadaceae; g__Erythrobacter; s__uncultured_bacterium</t>
  </si>
  <si>
    <t>ASV3360</t>
  </si>
  <si>
    <t>28e8cee608bb6332250305af82111939</t>
  </si>
  <si>
    <t>d__Bacteria; p__Proteobacteria; c__Gammaproteobacteria; o__Arenicellales; f__Arenicellaceae; g__Arenicella</t>
  </si>
  <si>
    <t>ASV1365</t>
  </si>
  <si>
    <t>2a3cf6014dbfc0b31be85c50dc9d4899</t>
  </si>
  <si>
    <t>d__Bacteria; p__Cyanobacteria; c__Cyanobacteriia; o__Cyanobacteriales; f__Geitlerinemaceae; g__Geitlerinema_PCC-7105; s__uncultured_cyanobacterium</t>
  </si>
  <si>
    <t>ASV2252</t>
  </si>
  <si>
    <t>1e79c43ba2c09b3cd97d78f32c59b509</t>
  </si>
  <si>
    <t>ASV3329</t>
  </si>
  <si>
    <t>93fdb9b6d3f885bfc0ad2d0ccaa38359</t>
  </si>
  <si>
    <t>ASV1117</t>
  </si>
  <si>
    <t>ab8c986e38045ef9eba21cbcc130d08a</t>
  </si>
  <si>
    <t>d__Bacteria; p__Bdellovibrionota; c__Bdellovibrionia; o__Bacteriovoracales; f__Bacteriovoracaceae; g__Peredibacter; s__uncultured_organism</t>
  </si>
  <si>
    <t>ASV1529</t>
  </si>
  <si>
    <t>afabc0478aabe1eeed680a80cea19e7f</t>
  </si>
  <si>
    <t>ASV2442</t>
  </si>
  <si>
    <t>38899ab669b64fc1ce8c5dad72c57d36</t>
  </si>
  <si>
    <t>d__Bacteria; p__Proteobacteria; c__Alphaproteobacteria; o__Micavibrionales; f__Micavibrionaceae; g__uncultured; s__uncultured_organism</t>
  </si>
  <si>
    <t>ASV3296</t>
  </si>
  <si>
    <t>783534dcafd7a55fb9bde394e749d200</t>
  </si>
  <si>
    <t>d__Bacteria; p__Proteobacteria; c__Gammaproteobacteria; o__Alteromonadales; f__Alteromonadaceae; g__uncultured; s__Alteromonas_sp.</t>
  </si>
  <si>
    <t>ASV3491</t>
  </si>
  <si>
    <t>b30942209a6c885a322c60b7c077fbbc</t>
  </si>
  <si>
    <t>ASV930</t>
  </si>
  <si>
    <t>1e482f827bffe10d507f219337ebe184</t>
  </si>
  <si>
    <t>d__Bacteria; p__Bacteroidota; c__Bacteroidia; o__Flavobacteriales; f__Flavobacteriaceae; g__Spongiivirga; s__Spongiivirga_citrea</t>
  </si>
  <si>
    <t>ASV1068</t>
  </si>
  <si>
    <t>65929402da0e56d7c368de830c74b824</t>
  </si>
  <si>
    <t>d__Bacteria; p__Bacteroidota; c__Rhodothermia; o__Rhodothermales; f__Rhodothermaceae; g__Rhodothermaceae; s__uncultured_bacterium</t>
  </si>
  <si>
    <t>ASV2680</t>
  </si>
  <si>
    <t>33a5560897d81b1854da2a7b636c3ab7</t>
  </si>
  <si>
    <t>ASV3419</t>
  </si>
  <si>
    <t>273f16d68a875ab24d4fbc605d43a105</t>
  </si>
  <si>
    <t>ASV885</t>
  </si>
  <si>
    <t>5919d186d47198e5697e255eca351954</t>
  </si>
  <si>
    <t>ASV2814</t>
  </si>
  <si>
    <t>c168fb0898f6c5d8daf41a7c05ff9c16</t>
  </si>
  <si>
    <t>ASV2854</t>
  </si>
  <si>
    <t>e4db29794dbe3e57811df1db9307d1f5</t>
  </si>
  <si>
    <t>ASV3301</t>
  </si>
  <si>
    <t>092824eab7bb4d0df02468c367153adf</t>
  </si>
  <si>
    <t>ASV843</t>
  </si>
  <si>
    <t>45d5ac204795994fee201f96b9fc3627</t>
  </si>
  <si>
    <t>d__Bacteria; p__Bacteroidota; c__Bacteroidia; o__Flavobacteriales; f__Flavobacteriaceae; g__Aquimarina; s__Aquimarina_spongiae</t>
  </si>
  <si>
    <t>ASV1343</t>
  </si>
  <si>
    <t>8f883475ab65d98fa4f54adc287efcc4</t>
  </si>
  <si>
    <t>d__Bacteria; p__Chloroflexi; c__Anaerolineae; o__SBR1031; f__A4b; g__A4b; s__uncultured_organism</t>
  </si>
  <si>
    <t>ASV2183</t>
  </si>
  <si>
    <t>4d60f7470753fc44b5e868b6a2fc462b</t>
  </si>
  <si>
    <t>ASV2213</t>
  </si>
  <si>
    <t>f1de8c8689ba932420bb3def6f8682cb</t>
  </si>
  <si>
    <t>ASV3129</t>
  </si>
  <si>
    <t>221ca42487a35e3a8c1fa612d5eaf4b2</t>
  </si>
  <si>
    <t>d__Bacteria; p__Proteobacteria; c__Alphaproteobacteria; o__Sphingomonadales; f__Sphingomonadaceae; g__Altererythrobacter; s__uncultured_Alphaproteobacteria</t>
  </si>
  <si>
    <t>ASV3468</t>
  </si>
  <si>
    <t>7cbc53977a7f591e4da9cf0df2254448</t>
  </si>
  <si>
    <t>ASV1428</t>
  </si>
  <si>
    <t>e09fef83da9e279ef653de5785a35196</t>
  </si>
  <si>
    <t>ASV2725</t>
  </si>
  <si>
    <t>6995e139b9fe44c1c1468eefcb28c572</t>
  </si>
  <si>
    <t>ASV224</t>
  </si>
  <si>
    <t>53367f6f62712fb14f3cf152757f7e9a</t>
  </si>
  <si>
    <t>ASV400</t>
  </si>
  <si>
    <t>32b4e7f1518dff9ac807e04cc2603d9a</t>
  </si>
  <si>
    <t>ASV4089</t>
  </si>
  <si>
    <t>54f610648dd0d55d8c7cffa8da749021</t>
  </si>
  <si>
    <t>d__Bacteria; p__Verrucomicrobiota; c__Verrucomicrobiae; o__Verrucomicrobiales; f__Rubritaleaceae; g__Luteolibacter</t>
  </si>
  <si>
    <t>ASV1264</t>
  </si>
  <si>
    <t>3d4f51f3283b702e182c24e139c4ffef</t>
  </si>
  <si>
    <t>ASV2599</t>
  </si>
  <si>
    <t>2d4b85bde54e27dd3e273ff016550612</t>
  </si>
  <si>
    <t>d__Bacteria; p__Proteobacteria; c__Alphaproteobacteria; o__Rhizobiales; f__Rhizobiaceae; g__uncultured; s__uncultured_Alphaproteobacteria</t>
  </si>
  <si>
    <t>ASV3258</t>
  </si>
  <si>
    <t>2e9451138f33ea3c65dfdbdb21456b34</t>
  </si>
  <si>
    <t>d__Bacteria; p__Proteobacteria; c__Gammaproteobacteria; o__Alteromonadales; f__Alteromonadaceae; g__Aestuariibacter; s__uncultured_bacterium</t>
  </si>
  <si>
    <t>ASV3292</t>
  </si>
  <si>
    <t>5cdf326d1392b9053408d8b7e8135342</t>
  </si>
  <si>
    <t>d__Bacteria; p__Proteobacteria; c__Gammaproteobacteria; o__Alteromonadales; f__Alteromonadaceae; g__Rheinheimera</t>
  </si>
  <si>
    <t>ASV4081</t>
  </si>
  <si>
    <t>bc491968d9006b53072643829abc6e88</t>
  </si>
  <si>
    <t>d__Bacteria; p__Verrucomicrobiota; c__Verrucomicrobiae; o__Verrucomicrobiales; f__Rubritaleaceae; g__DBS1; s__uncultured_organism</t>
  </si>
  <si>
    <t>ASV927</t>
  </si>
  <si>
    <t>33a516f00563ddac500c9d4b43236758</t>
  </si>
  <si>
    <t>d__Bacteria; p__Bacteroidota; c__Bacteroidia; o__Flavobacteriales; f__Flavobacteriaceae; g__Psychroserpens</t>
  </si>
  <si>
    <t>ASV2734</t>
  </si>
  <si>
    <t>6cec23c8dbad933faee2ce5227d0d108</t>
  </si>
  <si>
    <t>ASV2948</t>
  </si>
  <si>
    <t>b5fdd19ff95f367bb83851840bf6fa34</t>
  </si>
  <si>
    <t>ASV3149</t>
  </si>
  <si>
    <t>33bf1764da31e50b7d0f481d41e81121</t>
  </si>
  <si>
    <t>d__Bacteria; p__Proteobacteria; c__Alphaproteobacteria; o__Sphingomonadales; f__Sphingomonadaceae; g__Parasphingopyxis; s__uncultured_bacterium</t>
  </si>
  <si>
    <t>ASV3531</t>
  </si>
  <si>
    <t>5a539b90ac1025d306f7fb64eb323d61</t>
  </si>
  <si>
    <t>d__Bacteria; p__Proteobacteria; c__Gammaproteobacteria; o__Cellvibrionales; f__Porticoccaceae; g__C1-B045; s__uncultured_bacterium</t>
  </si>
  <si>
    <t>ASV380</t>
  </si>
  <si>
    <t>baddd7d167d93a11bd43514a28658cbc</t>
  </si>
  <si>
    <t>ASV1174</t>
  </si>
  <si>
    <t>936962c38f1753ca28f66bcd825cf287</t>
  </si>
  <si>
    <t>ASV2141</t>
  </si>
  <si>
    <t>e748640c80d0a0b1c5517feae3c5a1b4</t>
  </si>
  <si>
    <t>ASV3714</t>
  </si>
  <si>
    <t>0637e9d8f8e0ecbe5a105cf906326ba2</t>
  </si>
  <si>
    <t>ASV444</t>
  </si>
  <si>
    <t>02deb2658b2a9856d2de1669ca5940e9</t>
  </si>
  <si>
    <t>d__Bacteria; p__Bacteroidota; c__Bacteroidia; o__Chitinophagales; f__Saprospiraceae; g__uncultured; s__uncultured_marine</t>
  </si>
  <si>
    <t>ASV3821</t>
  </si>
  <si>
    <t>c22b16cc6108c04f29fea3b6d4c81571</t>
  </si>
  <si>
    <t>ASV1815</t>
  </si>
  <si>
    <t>36be56aa5d88c7e36b006fa1f30613c7</t>
  </si>
  <si>
    <t>d__Bacteria; p__Patescibacteria; c__Gracilibacteria; o__JGI_0000069-P22; f__JGI_0000069-P22; g__JGI_0000069-P22; s__uncultured_bacterium</t>
  </si>
  <si>
    <t>ASV2893</t>
  </si>
  <si>
    <t>3c18d8fe77fd4d0e6467db2985941519</t>
  </si>
  <si>
    <t>ASV65</t>
  </si>
  <si>
    <t>bad033d2d8c0719955e34bdd6c7210ad</t>
  </si>
  <si>
    <t>ASV55</t>
  </si>
  <si>
    <t>d159dcb259601fe2b79be196d4d7b0b2</t>
  </si>
  <si>
    <t>ASV2726</t>
  </si>
  <si>
    <t>69fa90a3ff3a0776d8b274d2119d0286</t>
  </si>
  <si>
    <t>ASV3276</t>
  </si>
  <si>
    <t>14de8328a1e8bf3db73ea67bb09abc79</t>
  </si>
  <si>
    <t>d__Bacteria; p__Proteobacteria; c__Gammaproteobacteria; o__Alteromonadales; f__Alteromonadaceae; g__Glaciecola</t>
  </si>
  <si>
    <t>ASV1235</t>
  </si>
  <si>
    <t>221e6905a68044fda0c401ce648c2fcc</t>
  </si>
  <si>
    <t>ASV3728</t>
  </si>
  <si>
    <t>a94bcd454d794057db577884131174be</t>
  </si>
  <si>
    <t>ASV2936</t>
  </si>
  <si>
    <t>2367930ceb15d2ef5199af48fb557a6f</t>
  </si>
  <si>
    <t>ASV288</t>
  </si>
  <si>
    <t>25530f51bc81900d9271301825145c6d</t>
  </si>
  <si>
    <t>ASV819</t>
  </si>
  <si>
    <t>b9307ced86ce4c9964ebebbe2ad72968</t>
  </si>
  <si>
    <t>ASV2715</t>
  </si>
  <si>
    <t>5b57ccc7f488f396afd21023a2768560</t>
  </si>
  <si>
    <t>ASV232</t>
  </si>
  <si>
    <t>9e82ed15ea0def7fc2797fddca438b12</t>
  </si>
  <si>
    <t>ASV1307</t>
  </si>
  <si>
    <t>f8cca5aebd0403694c5f599536ec1596</t>
  </si>
  <si>
    <t>ASV1349</t>
  </si>
  <si>
    <t>08d6c3c36ebbc20c9da69507f29fddca</t>
  </si>
  <si>
    <t>d__Bacteria; p__Chloroflexi; c__Anaerolineae; o__SBR1031; f__SBR1031; g__SBR1031; s__uncultured_bacterium</t>
  </si>
  <si>
    <t>ASV2585</t>
  </si>
  <si>
    <t>086dcbf33bad0899807c16ec1575451b</t>
  </si>
  <si>
    <t>ASV2878</t>
  </si>
  <si>
    <t>fd10f84d08760bc2bc3910a372b591ec</t>
  </si>
  <si>
    <t>ASV2440</t>
  </si>
  <si>
    <t>23dd20b545466ea87f23de584305f4a0</t>
  </si>
  <si>
    <t>ASV3541</t>
  </si>
  <si>
    <t>4073049d20a31c29f5fc76288c973d06</t>
  </si>
  <si>
    <t>ASV394</t>
  </si>
  <si>
    <t>f9ccabbe61f9857dfc081e1d6daacf28</t>
  </si>
  <si>
    <t>ASV431</t>
  </si>
  <si>
    <t>60547d74259bac83bd8bd114271cd852</t>
  </si>
  <si>
    <t>d__Bacteria; p__Bacteroidota; c__Bacteroidia; o__Chitinophagales; f__Saprospiraceae; g__uncultured; s__uncultured_Bacteroidetes</t>
  </si>
  <si>
    <t>ASV1372</t>
  </si>
  <si>
    <t>b387eba62f724f8bf060f055513a2615</t>
  </si>
  <si>
    <t>d__Bacteria; p__Cyanobacteria; c__Cyanobacteriia; o__Cyanobacteriales; f__Paraspirulinaceae; g__Spirulina_DRTO-55.2; s__uncultured_bacterium</t>
  </si>
  <si>
    <t>ASV2404</t>
  </si>
  <si>
    <t>502c6ba8b19e61a9f299824fb04661bd</t>
  </si>
  <si>
    <t>ASV2573</t>
  </si>
  <si>
    <t>39f9a844b2a01177b298f76b9d61f5a0</t>
  </si>
  <si>
    <t>d__Bacteria; p__Proteobacteria; c__Alphaproteobacteria; o__Rhizobiales; f__Rhizobiaceae; g__Cohaesibacter; s__Cohaesibacter_sp.</t>
  </si>
  <si>
    <t>ASV2594</t>
  </si>
  <si>
    <t>a4db692b75eab2fa2884cc87f1b3a79d</t>
  </si>
  <si>
    <t>d__Bacteria; p__Proteobacteria; c__Alphaproteobacteria; o__Rhizobiales; f__Rhizobiaceae; g__Roseitalea; s__uncultured_organism</t>
  </si>
  <si>
    <t>ASV4015</t>
  </si>
  <si>
    <t>b73e90ec878c4366b6cfc239cd0871f7</t>
  </si>
  <si>
    <t>ASV391</t>
  </si>
  <si>
    <t>ec7af7c4b6cd1b91bedea2e0089968c9</t>
  </si>
  <si>
    <t>ASV596</t>
  </si>
  <si>
    <t>04e30dea8fde0a970a77e1727e882ae7</t>
  </si>
  <si>
    <t>ASV1400</t>
  </si>
  <si>
    <t>ab39e651b06ec8ef30d3583cef890aa1</t>
  </si>
  <si>
    <t>ASV2273</t>
  </si>
  <si>
    <t>d6c41643b0028d1da1d0c2c10130f1ab</t>
  </si>
  <si>
    <t>ASV2716</t>
  </si>
  <si>
    <t>5ce5884a53af9726a5ac0f8b121cb2c2</t>
  </si>
  <si>
    <t>ASV2733</t>
  </si>
  <si>
    <t>6c3638f1fbc39e68d82af19a0f15d146</t>
  </si>
  <si>
    <t>ASV711</t>
  </si>
  <si>
    <t>7141ea19b2732e9ebbb891095eaab44a</t>
  </si>
  <si>
    <t>d__Bacteria; p__Bacteroidota; c__Bacteroidia; o__Flavobacteriales; f__Cryomorphaceae; g__Owenweeksia; s__bacterium_DG890</t>
  </si>
  <si>
    <t>ASV821</t>
  </si>
  <si>
    <t>e7c24814b975a0de097de77288accfd1</t>
  </si>
  <si>
    <t>ASV935</t>
  </si>
  <si>
    <t>33016dbbbda84cf5e263bf13c8d3ea2f</t>
  </si>
  <si>
    <t>ASV1482</t>
  </si>
  <si>
    <t>e3e9793c3faf0002f20ed8066739c701</t>
  </si>
  <si>
    <t>ASV2518</t>
  </si>
  <si>
    <t>ae1c667d4e65d30cf6b97a826006310b</t>
  </si>
  <si>
    <t>ASV4110</t>
  </si>
  <si>
    <t>b430e9b7744926972b68ef500da6a6e3</t>
  </si>
  <si>
    <t>d__Bacteria; p__Verrucomicrobiota; c__Verrucomicrobiae; o__Verrucomicrobiales; f__Rubritaleaceae; g__Rubritalea; s__uncultured_bacterium</t>
  </si>
  <si>
    <t>ASV936</t>
  </si>
  <si>
    <t>3df2134cb53c720c05a6a35a83ef6d15</t>
  </si>
  <si>
    <t>ASV3736</t>
  </si>
  <si>
    <t>a9a5bc9805841840957c1efdaa12a51c</t>
  </si>
  <si>
    <t>d__Bacteria; p__Proteobacteria; c__Gammaproteobacteria; o__Oceanospirillales; f__Nitrincolaceae; g__uncultured; s__uncultured_bacterium</t>
  </si>
  <si>
    <t>ASV3820</t>
  </si>
  <si>
    <t>3ebe761bfb1238c87195d431f41bf976</t>
  </si>
  <si>
    <t>ASV3890</t>
  </si>
  <si>
    <t>4a546c8ed104214071b6c76e2469855c</t>
  </si>
  <si>
    <t>d__Bacteria; p__Proteobacteria; c__Gammaproteobacteria; o__UBA10353_marine_group; f__UBA10353_marine_group; g__UBA10353_marine_group</t>
  </si>
  <si>
    <t>ASV290</t>
  </si>
  <si>
    <t>30a74dc71aabd6171529192441b8852d</t>
  </si>
  <si>
    <t>ASV1618</t>
  </si>
  <si>
    <t>1c73e1dd8862b6fdbc044d6e0d9ecc26</t>
  </si>
  <si>
    <t>d__Bacteria; p__Firmicutes; c__Bacilli; o__Exiguobacterales; f__Exiguobacteraceae; g__Exiguobacterium</t>
  </si>
  <si>
    <t>ASV2668</t>
  </si>
  <si>
    <t>24a75b0140c7a5a97f61b51610c1a705</t>
  </si>
  <si>
    <t>ASV2737</t>
  </si>
  <si>
    <t>70c27a09acaca906621e4c45d1a69575</t>
  </si>
  <si>
    <t>ASV2968</t>
  </si>
  <si>
    <t>ca2c271f5b3293ba1b5b91180038bf34</t>
  </si>
  <si>
    <t>ASV3255</t>
  </si>
  <si>
    <t>d6ffd7b66b2c2d857b194399c335d26a</t>
  </si>
  <si>
    <t>d__Bacteria; p__Proteobacteria; c__Gammaproteobacteria; o__Alteromonadales; f__Alteromonadaceae; g__Aestuariibacter; s__Planctobacterium_marinum</t>
  </si>
  <si>
    <t>ASV3337</t>
  </si>
  <si>
    <t>559938bd7ad42ffb87c0fef9beb025ca</t>
  </si>
  <si>
    <t>d__Bacteria; p__Proteobacteria; c__Gammaproteobacteria; o__Alteromonadales; f__Pseudoalteromonadaceae; g__Algicola; s__Pseudoalteromonas_sp.</t>
  </si>
  <si>
    <t>ASV3355</t>
  </si>
  <si>
    <t>749744369a2bdf5c07ec590dbd5a4e50</t>
  </si>
  <si>
    <t>d__Bacteria; p__Proteobacteria; c__Gammaproteobacteria; o__Alteromonadales; f__Shewanellaceae; g__Shewanella; s__Shewanella_woodyi</t>
  </si>
  <si>
    <t>ASV3500</t>
  </si>
  <si>
    <t>dd4aeee7601a45725a6792a54ce93179</t>
  </si>
  <si>
    <t>ASV463</t>
  </si>
  <si>
    <t>f19c6e6b3115692f9a8f4f90c881b82c</t>
  </si>
  <si>
    <t>d__Bacteria; p__Bacteroidota; c__Bacteroidia; o__Chitinophagales; f__uncultured; g__uncultured</t>
  </si>
  <si>
    <t>ASV943</t>
  </si>
  <si>
    <t>c93d10f5fc2d3034ba481a89a71bd61d</t>
  </si>
  <si>
    <t>d__Bacteria; p__Bacteroidota; c__Bacteroidia; o__Flavobacteriales; f__Flavobacteriaceae; g__Tenacibaculum; s__Tenacibaculum_dicentrarchi</t>
  </si>
  <si>
    <t>ASV1852</t>
  </si>
  <si>
    <t>099f64272b1fc47085b1ba9920d0ca01</t>
  </si>
  <si>
    <t>ASV2557</t>
  </si>
  <si>
    <t>0ba89da4495ca5757009a01e85f8c476</t>
  </si>
  <si>
    <t>ASV3504</t>
  </si>
  <si>
    <t>233c9b84514bca49c3882e911732b0b9</t>
  </si>
  <si>
    <t>ASV765</t>
  </si>
  <si>
    <t>707dbbd62b4c455600521b85bcb971a4</t>
  </si>
  <si>
    <t>ASV2697</t>
  </si>
  <si>
    <t>473a15240f18b886a6f77da6992ecf92</t>
  </si>
  <si>
    <t>ASV423</t>
  </si>
  <si>
    <t>e7e3bf67f6b9012c6070b40b00aef10c</t>
  </si>
  <si>
    <t>ASV788</t>
  </si>
  <si>
    <t>699de3bed6be73d8c77634ab13c419b3</t>
  </si>
  <si>
    <t>ASV1497</t>
  </si>
  <si>
    <t>3536ac248436e8c5e42bef59550f1a6c</t>
  </si>
  <si>
    <t>d__Bacteria; p__Desulfobacterota; c__Desulfobacteria; o__Desulfobacterales; f__Desulfobacteraceae; g__Desulfobacter</t>
  </si>
  <si>
    <t>ASV2069</t>
  </si>
  <si>
    <t>92e44c342ba4128f6106d3ff2a2e9a60</t>
  </si>
  <si>
    <t>ASV2987</t>
  </si>
  <si>
    <t>4f825eccb7d8de3b229dd408a77a9cff</t>
  </si>
  <si>
    <t>d__Bacteria; p__Proteobacteria; c__Alphaproteobacteria; o__Rhodospirillales; f__uncultured; g__uncultured</t>
  </si>
  <si>
    <t>ASV3310</t>
  </si>
  <si>
    <t>687d47fb567c0c76eff612ce20a38292</t>
  </si>
  <si>
    <t>ASV3749</t>
  </si>
  <si>
    <t>d43f711be318aff6b4d49c3804b3d0b2</t>
  </si>
  <si>
    <t>ASV3862</t>
  </si>
  <si>
    <t>956ed0a37e9783d16aa37bfd83585eef</t>
  </si>
  <si>
    <t>ASV4087</t>
  </si>
  <si>
    <t>f81f552544b32c5f563fbd8475c80801</t>
  </si>
  <si>
    <t>ASV1279</t>
  </si>
  <si>
    <t>3d1b6ddcdaa1d724737743a34b710c96</t>
  </si>
  <si>
    <t>d__Bacteria; p__Campilobacterota; c__Campylobacteria; o__Campylobacterales; f__Sulfurimonadaceae; g__Sulfurimonas</t>
  </si>
  <si>
    <t>ASV1748</t>
  </si>
  <si>
    <t>3a5a4ff72c804e462b81dff1b8d1e136</t>
  </si>
  <si>
    <t>d__Bacteria; p__Myxococcota; c__Polyangia; o__Polyangiales; f__Sandaracinaceae; g__uncultured</t>
  </si>
  <si>
    <t>ASV2541</t>
  </si>
  <si>
    <t>c8a3b8cb10e9c592cb45114f994d26a7</t>
  </si>
  <si>
    <t>d__Bacteria; p__Proteobacteria; c__Alphaproteobacteria; o__Rhizobiales; f__Hyphomicrobiaceae; g__Filomicrobium; s__uncultured_Alphaproteobacteria</t>
  </si>
  <si>
    <t>ASV4028</t>
  </si>
  <si>
    <t>d660c3f8947b4632f6287cf709a55d37</t>
  </si>
  <si>
    <t>d__Bacteria; p__Verrucomicrobiota; c__Verrucomicrobiae; o__Opitutales; f__Puniceicoccaceae; g__Cerasicoccus; s__Cerasicoccus_frondis</t>
  </si>
  <si>
    <t>ASV540</t>
  </si>
  <si>
    <t>6c6cb26b2bc518ac469a89d41bce5623</t>
  </si>
  <si>
    <t>d__Bacteria; p__Bacteroidota; c__Bacteroidia; o__Cytophagales; f__Cyclobacteriaceae; g__Ekhidna</t>
  </si>
  <si>
    <t>ASV996</t>
  </si>
  <si>
    <t>ec96793cd3fad70e8af3b5fefc1eab8f</t>
  </si>
  <si>
    <t>d__Bacteria; p__Bacteroidota; c__Bacteroidia; o__Flavobacteriales; f__NS9_marine_group; g__NS9_marine_group; s__uncultured_Flavobacterium</t>
  </si>
  <si>
    <t>ASV1536</t>
  </si>
  <si>
    <t>6ee9a758722dd9de27e8686ad3d11edc</t>
  </si>
  <si>
    <t>d__Bacteria; p__Desulfobacterota; c__Desulfovibrionia; o__Desulfovibrionales; f__Desulfovibrionaceae; g__Desulfovibrio; s__Desulfovibrio_sp.</t>
  </si>
  <si>
    <t>ASV1779</t>
  </si>
  <si>
    <t>cf22a14d088ea1129f54821d45f3449e</t>
  </si>
  <si>
    <t>ASV1853</t>
  </si>
  <si>
    <t>0ace0e4f1d9433a533329594a3f4aad7</t>
  </si>
  <si>
    <t>ASV2820</t>
  </si>
  <si>
    <t>ca9824fda4ca9a00c8415bfd4555a7bf</t>
  </si>
  <si>
    <t>ASV3127</t>
  </si>
  <si>
    <t>572d67b958fd8ec2a20c09a4e5786a48</t>
  </si>
  <si>
    <t>d__Bacteria; p__Proteobacteria; c__Alphaproteobacteria; o__Sphingomonadales; f__Sphingomonadaceae; g__Altererythrobacter; s__Erythrobacter_sp.</t>
  </si>
  <si>
    <t>ASV270</t>
  </si>
  <si>
    <t>c6ba31c0054ed2b6feeb1b15924c2099</t>
  </si>
  <si>
    <t>ASV396</t>
  </si>
  <si>
    <t>0c2c3e1b77d6f5b6be291f063a3c7818</t>
  </si>
  <si>
    <t>ASV1313</t>
  </si>
  <si>
    <t>7ccfe394cb975b510a0c440e6268c74b</t>
  </si>
  <si>
    <t>ASV1764</t>
  </si>
  <si>
    <t>76757446eff5d1cd04a8f125871d9cff</t>
  </si>
  <si>
    <t>ASV2751</t>
  </si>
  <si>
    <t>7dcf32262cc08a25697b357cc1b08937</t>
  </si>
  <si>
    <t>ASV3720</t>
  </si>
  <si>
    <t>5b29e124ea5dec3bcf9ae613a7adfd1a</t>
  </si>
  <si>
    <t>d__Bacteria; p__Proteobacteria; c__Gammaproteobacteria; o__Oceanospirillales; f__Nitrincolaceae; g__Marinobacterium</t>
  </si>
  <si>
    <t>ASV2583</t>
  </si>
  <si>
    <t>753a4a8b44394fb70784b39accd0b684</t>
  </si>
  <si>
    <t>d__Bacteria; p__Proteobacteria; c__Alphaproteobacteria; o__Rhizobiales; f__Rhizobiaceae; g__Pseudahrensia</t>
  </si>
  <si>
    <t>ASV3321</t>
  </si>
  <si>
    <t>d250cd15de40183396358572472f934f</t>
  </si>
  <si>
    <t>ASV223</t>
  </si>
  <si>
    <t>4b88656358bd919bc3eece9a213d841d</t>
  </si>
  <si>
    <t>ASV1178</t>
  </si>
  <si>
    <t>ae4385c0d0ff2d374b56f76f2a032b55</t>
  </si>
  <si>
    <t>ASV1395</t>
  </si>
  <si>
    <t>5782d0f156a23487808e8960d9296772</t>
  </si>
  <si>
    <t>ASV113</t>
  </si>
  <si>
    <t>f52c60e29e3ebf495b544952279ebee5</t>
  </si>
  <si>
    <t>d__Bacteria; p__Actinobacteriota; c__Acidimicrobiia; o__Microtrichales; f__Microtrichaceae; g__Sva0996_marine_group; s__uncultured_bacterium</t>
  </si>
  <si>
    <t>ASV1230</t>
  </si>
  <si>
    <t>ad2593a227046d82d5e22d05776d355e</t>
  </si>
  <si>
    <t>d__Bacteria; p__Campilobacterota; c__Campylobacteria; o__Campylobacterales</t>
  </si>
  <si>
    <t>ASV1250</t>
  </si>
  <si>
    <t>eb83ed7b5156a94934b37efb23d43503</t>
  </si>
  <si>
    <t>ASV2930</t>
  </si>
  <si>
    <t>9a775f252545e605a34eed8be83a7049</t>
  </si>
  <si>
    <t>ASV3116</t>
  </si>
  <si>
    <t>ab3e01a121f69e9fa2119adf12d318c4</t>
  </si>
  <si>
    <t>ASV2407</t>
  </si>
  <si>
    <t>5b8bbbc559c581a224da8e81796e1b22</t>
  </si>
  <si>
    <t>ASV3832</t>
  </si>
  <si>
    <t>6db2c97532abe971a75024dfeaf40e9d</t>
  </si>
  <si>
    <t>ASV3864</t>
  </si>
  <si>
    <t>bc9b55e3614b145e79f3cf4aaa694443</t>
  </si>
  <si>
    <t>ASV977</t>
  </si>
  <si>
    <t>3187b30cfae7925aeb17d34c9f213b9c</t>
  </si>
  <si>
    <t>ASV1141</t>
  </si>
  <si>
    <t>447d34a8fff29a6a6b5e6d8e6ab452eb</t>
  </si>
  <si>
    <t>ASV1426</t>
  </si>
  <si>
    <t>2c328e7c38821d3dbc97522cd2133e93</t>
  </si>
  <si>
    <t>ASV3261</t>
  </si>
  <si>
    <t>3bf1bb2a54f7b3d1ccaf364e65687249</t>
  </si>
  <si>
    <t>ASV3339</t>
  </si>
  <si>
    <t>000346e31c7cc77c7ed1244763587e06</t>
  </si>
  <si>
    <t>ASV1459</t>
  </si>
  <si>
    <t>99eb860d84cc5ef0f43465596aa52474</t>
  </si>
  <si>
    <t>ASV4004</t>
  </si>
  <si>
    <t>68c3ab8ea4752077a9b2b45316320312</t>
  </si>
  <si>
    <t>d__Bacteria; p__Verrucomicrobiota; c__Lentisphaeria; o__Lentisphaerales; f__Lentisphaeraceae; g__Lentisphaera; s__uncultured_Lentisphaerae</t>
  </si>
  <si>
    <t>ASV2890</t>
  </si>
  <si>
    <t>cd2f76f0ab4fd26ae84f923fb562cce6</t>
  </si>
  <si>
    <t>d__Bacteria; p__Proteobacteria; c__Alphaproteobacteria; o__Rhodobacterales; f__Rhodobacteraceae; g__Limibaculum</t>
  </si>
  <si>
    <t>ASV3609</t>
  </si>
  <si>
    <t>74b60a98d3fd9bd6c8fac87e9442f4b7</t>
  </si>
  <si>
    <t>d__Bacteria; p__Proteobacteria; c__Gammaproteobacteria; o__EC3; f__EC3; g__EC3; s__uncultured_bacterium</t>
  </si>
  <si>
    <t>ASV3922</t>
  </si>
  <si>
    <t>a30697dd9e9f5f6cc44fac2a2869b6e4</t>
  </si>
  <si>
    <t>d__Bacteria; p__Proteobacteria; c__Gammaproteobacteria; o__Vibrionales; f__Vibrionaceae; g__Vibrio; s__Vibrio_tapetis</t>
  </si>
  <si>
    <t>ASV1001</t>
  </si>
  <si>
    <t>1f434c23d8c37d732d4221af87ef6c61</t>
  </si>
  <si>
    <t>d__Bacteria; p__Bacteroidota; c__Bacteroidia; o__Flavobacteriales; f__Weeksellaceae</t>
  </si>
  <si>
    <t>ASV1322</t>
  </si>
  <si>
    <t>5831ec9142b18b66e8cfbc76b7f284de</t>
  </si>
  <si>
    <t>ASV1382</t>
  </si>
  <si>
    <t>4cb71d469069b6c748ee4963b27158b3</t>
  </si>
  <si>
    <t>ASV2851</t>
  </si>
  <si>
    <t>e3296a473c1a8cbf4d9b03d8efc339a6</t>
  </si>
  <si>
    <t>ASV3668</t>
  </si>
  <si>
    <t>504446600d9c791a1ab6c262ac0ae158</t>
  </si>
  <si>
    <t>d__Bacteria; p__Proteobacteria; c__Gammaproteobacteria; o__KI89A_clade; f__KI89A_clade; g__KI89A_clade; s__uncultured_bacterium</t>
  </si>
  <si>
    <t>ASV3844</t>
  </si>
  <si>
    <t>8f23b4eb028e97da673b11e79ed271f9</t>
  </si>
  <si>
    <t>d__Bacteria; p__Proteobacteria; c__Gammaproteobacteria; o__Pseudomonadales; f__Pseudomonadaceae</t>
  </si>
  <si>
    <t>ASV4043</t>
  </si>
  <si>
    <t>b386bf360e05c13ff3e850140acd2cc0</t>
  </si>
  <si>
    <t>ASV251</t>
  </si>
  <si>
    <t>441eea821c02c151ed81a8e87aaca9ac</t>
  </si>
  <si>
    <t>d__Bacteria; p__Bacteroidota; c__Bacteroidia; o__Chitinophagales; f__Saprospiraceae; g__Aureispira; s__Aureispira_marina</t>
  </si>
  <si>
    <t>ASV675</t>
  </si>
  <si>
    <t>07ccc270a69de43ca615f86e148533cc</t>
  </si>
  <si>
    <t>d__Bacteria; p__Bacteroidota; c__Bacteroidia; o__Flavobacteriales; f__Crocinitomicaceae; g__Crocinitomix; s__uncultured_bacterium</t>
  </si>
  <si>
    <t>ASV1205</t>
  </si>
  <si>
    <t>02713711706fc44557ef712275540f00</t>
  </si>
  <si>
    <t>ASV1246</t>
  </si>
  <si>
    <t>c0f085ff6c64dd88ca756fa045b62ae2</t>
  </si>
  <si>
    <t>ASV1290</t>
  </si>
  <si>
    <t>94328a6d2f412d9466d746e7c05707eb</t>
  </si>
  <si>
    <t>d__Bacteria; p__Chloroflexi; c__Anaerolineae; o__Ardenticatenales; f__uncultured; g__uncultured; s__uncultured_bacterium</t>
  </si>
  <si>
    <t>ASV2787</t>
  </si>
  <si>
    <t>aac6cdc997d69551c655377b5277146b</t>
  </si>
  <si>
    <t>ASV2831</t>
  </si>
  <si>
    <t>d1312e7efa6ce860dc33aeec7a17fd3a</t>
  </si>
  <si>
    <t>ASV147</t>
  </si>
  <si>
    <t>79687421462457bc761815e01736da38</t>
  </si>
  <si>
    <t>ASV171</t>
  </si>
  <si>
    <t>e38a641b658a6fec0cfc143fa5374a72</t>
  </si>
  <si>
    <t>d__Bacteria; p__Bacteroidota; c__Bacteroidia; o__Bacteroidales; f__Bacteroidetes_BD2-2; g__Bacteroidetes_BD2-2; s__uncultured_bacterium</t>
  </si>
  <si>
    <t>ASV1454</t>
  </si>
  <si>
    <t>e85b8cfb7fe195763b436e7f3303a4e0</t>
  </si>
  <si>
    <t>ASV2311</t>
  </si>
  <si>
    <t>17528057090cb07d7044c42ff82d9e74</t>
  </si>
  <si>
    <t>d__Bacteria; p__Proteobacteria; c__Alphaproteobacteria; o__Caulobacterales; f__Parvularculaceae; g__Parvularcula; s__uncultured_organism</t>
  </si>
  <si>
    <t>ASV3327</t>
  </si>
  <si>
    <t>6850ce35d9f55693aa55d50a05d8d826</t>
  </si>
  <si>
    <t>d__Bacteria; p__Proteobacteria; c__Gammaproteobacteria; o__Alteromonadales; f__Idiomarinaceae; g__Idiomarina</t>
  </si>
  <si>
    <t>ASV234</t>
  </si>
  <si>
    <t>c93f573cd5ffffd012ae1949464de93d</t>
  </si>
  <si>
    <t>ASV387</t>
  </si>
  <si>
    <t>cbef05f9355ba67f67169237de6c07e1</t>
  </si>
  <si>
    <t>ASV1560</t>
  </si>
  <si>
    <t>af9680a199b7f0d4b0793f1cb1a4094a</t>
  </si>
  <si>
    <t>ASV3674</t>
  </si>
  <si>
    <t>8e6081dab3b394fc90517786f4cbdaa3</t>
  </si>
  <si>
    <t>d__Bacteria; p__Proteobacteria; c__Gammaproteobacteria; o__MBAE14; f__MBAE14; g__MBAE14; s__uncultured_bacterium</t>
  </si>
  <si>
    <t>ASV354</t>
  </si>
  <si>
    <t>0c3c6ad6d202442cb338db0fd8175bcb</t>
  </si>
  <si>
    <t>ASV905</t>
  </si>
  <si>
    <t>1ce6e74b3b413fd0a0c8b6ec0ba2357e</t>
  </si>
  <si>
    <t>d__Bacteria; p__Bacteroidota; c__Bacteroidia; o__Flavobacteriales; f__Flavobacteriaceae; g__Maritimimonas; s__Maritimimonas_rapanae</t>
  </si>
  <si>
    <t>ASV1345</t>
  </si>
  <si>
    <t>a325555720a185876855b7888cf21704</t>
  </si>
  <si>
    <t>ASV1637</t>
  </si>
  <si>
    <t>5222ad1aab95953826fd881386a378da</t>
  </si>
  <si>
    <t>ASV2134</t>
  </si>
  <si>
    <t>e7ed9ed28f1532e84e819b872d31deac</t>
  </si>
  <si>
    <t>d__Bacteria; p__Planctomycetota; c__Planctomycetes; o__Planctomycetales; f__Rubinisphaeraceae; g__Planctomicrobium</t>
  </si>
  <si>
    <t>ASV3650</t>
  </si>
  <si>
    <t>4f5c3485b500d6bb1496d11023525c78</t>
  </si>
  <si>
    <t>d__Bacteria; p__Proteobacteria; c__Gammaproteobacteria; o__Gammaproteobacteria_Incertae_Sedis; f__Unknown_Family; g__uncultured; s__uncultured_gamma</t>
  </si>
  <si>
    <t>ASV2702</t>
  </si>
  <si>
    <t>4cc9cc33ceaf865205d249986638b014</t>
  </si>
  <si>
    <t>ASV459</t>
  </si>
  <si>
    <t>c4d0990f8870b9a5103d0986974d4af1</t>
  </si>
  <si>
    <t>ASV2496</t>
  </si>
  <si>
    <t>12de6798c7e658ee46583bb6f6cda69b</t>
  </si>
  <si>
    <t>d__Bacteria; p__Proteobacteria; c__Alphaproteobacteria; o__Parvibaculales</t>
  </si>
  <si>
    <t>ASV2659</t>
  </si>
  <si>
    <t>17a9757b313b89ceaff9735fdabb669e</t>
  </si>
  <si>
    <t>ASV2835</t>
  </si>
  <si>
    <t>d565bd4ff18f3553f8c8c1291087f6bf</t>
  </si>
  <si>
    <t>ASV3482</t>
  </si>
  <si>
    <t>57b43f3a5001016623fd1ed48fa3b1ac</t>
  </si>
  <si>
    <t>ASV3643</t>
  </si>
  <si>
    <t>83b25d85c95c7a3e76d1cab65e5528c5</t>
  </si>
  <si>
    <t>d__Bacteria; p__Proteobacteria; c__Gammaproteobacteria; o__Gammaproteobacteria_Incertae_Sedis; f__Unknown_Family; g__Marinicella; s__uncultured_gamma</t>
  </si>
  <si>
    <t>ASV975</t>
  </si>
  <si>
    <t>11775d7f3afc3e808540af9ff8dd90f0</t>
  </si>
  <si>
    <t>ASV1443</t>
  </si>
  <si>
    <t>63518277961b2fe5540df369d0b6523b</t>
  </si>
  <si>
    <t>d__Bacteria; p__Cyanobacteria; c__Cyanobacteriia; o__Phormidesmiales; f__Phormidesmiaceae; g__Phormidesmis_ANT.LACV5.1; s__uncultured_bacterium</t>
  </si>
  <si>
    <t>ASV2231</t>
  </si>
  <si>
    <t>5f8c5cbde4601a57423f672b69de4a1e</t>
  </si>
  <si>
    <t>ASV3194</t>
  </si>
  <si>
    <t>38ab373159c2dcf99a60e491c1b50f30</t>
  </si>
  <si>
    <t>ASV3246</t>
  </si>
  <si>
    <t>a33279b9d45044cf5b16344509b228c7</t>
  </si>
  <si>
    <t>ASV677</t>
  </si>
  <si>
    <t>11f55cfaa35af056d627c2f111638ed8</t>
  </si>
  <si>
    <t>ASV1555</t>
  </si>
  <si>
    <t>6280f47aa72381e3de87f209ccc3fc9b</t>
  </si>
  <si>
    <t>ASV2539</t>
  </si>
  <si>
    <t>729833d6acec1576dda09a91d2cb8922</t>
  </si>
  <si>
    <t>ASV2770</t>
  </si>
  <si>
    <t>954a922fcf1159eb793b906d504cd482</t>
  </si>
  <si>
    <t>ASV3121</t>
  </si>
  <si>
    <t>2d9698023191d17ff8bacc448ea1ac4c</t>
  </si>
  <si>
    <t>ASV3158</t>
  </si>
  <si>
    <t>46911877a849e176b32d74f5447177a6</t>
  </si>
  <si>
    <t>ASV308</t>
  </si>
  <si>
    <t>9b475d3eb3b621bba27ad0d6f987b0d3</t>
  </si>
  <si>
    <t>d__Bacteria; p__Bacteroidota; c__Bacteroidia; o__Chitinophagales; f__Saprospiraceae; g__Lewinella; s__uncultured_Saprospiraceae</t>
  </si>
  <si>
    <t>ASV902</t>
  </si>
  <si>
    <t>ce074422e3fc124825d6179b9640db79</t>
  </si>
  <si>
    <t>d__Bacteria; p__Bacteroidota; c__Bacteroidia; o__Flavobacteriales; f__Flavobacteriaceae; g__Maribacter; s__Pibocella_sp.</t>
  </si>
  <si>
    <t>ASV911</t>
  </si>
  <si>
    <t>ff6343b6cbb7062ef34d3517d89c428a</t>
  </si>
  <si>
    <t>d__Bacteria; p__Bacteroidota; c__Bacteroidia; o__Flavobacteriales; f__Flavobacteriaceae; g__Mesonia; s__Mesonia_algae</t>
  </si>
  <si>
    <t>ASV1218</t>
  </si>
  <si>
    <t>b838e43dbf403412e9426eb2d720be94</t>
  </si>
  <si>
    <t>ASV2315</t>
  </si>
  <si>
    <t>6b01f06b17e194032958f5fc5a8c9f8c</t>
  </si>
  <si>
    <t>ASV2777</t>
  </si>
  <si>
    <t>a0ebf331f41aa76899a48d75eb12717b</t>
  </si>
  <si>
    <t>ASV3294</t>
  </si>
  <si>
    <t>cd83b1edbc0142f92b1fd59c6abed7b2</t>
  </si>
  <si>
    <t>ASV3713</t>
  </si>
  <si>
    <t>55f551c495c9fbdf4e7605b2c22444bb</t>
  </si>
  <si>
    <t>d__Bacteria; p__Proteobacteria; c__Gammaproteobacteria; o__Oceanospirillales; f__Marinomonadaceae; g__Marinomonas; s__uncultured_marine</t>
  </si>
  <si>
    <t>ASV3748</t>
  </si>
  <si>
    <t>892402b1fcd3e237cd6b53d333fc16d4</t>
  </si>
  <si>
    <t>d__Bacteria; p__Proteobacteria; c__Gammaproteobacteria; o__Oceanospirillales; f__Oleiphilaceae; g__Oleiphilus; s__Oleiphilus_sp.</t>
  </si>
  <si>
    <t>ASV586</t>
  </si>
  <si>
    <t>3e6da52abdbc70d35a7d2e785855ef36</t>
  </si>
  <si>
    <t>d__Bacteria; p__Bacteroidota; c__Bacteroidia; o__Cytophagales; f__Cyclobacteriaceae; g__Reichenbachiella; s__Reichenbachiella_versicolor</t>
  </si>
  <si>
    <t>ASV2328</t>
  </si>
  <si>
    <t>e542c55bdb810bba5dbf0a452a702582</t>
  </si>
  <si>
    <t>d__Bacteria; p__Proteobacteria; c__Alphaproteobacteria; o__Kiloniellales; f__Kiloniellaceae</t>
  </si>
  <si>
    <t>ASV3111</t>
  </si>
  <si>
    <t>618831c0d0095710c6681f9bdd059169</t>
  </si>
  <si>
    <t>ASV3125</t>
  </si>
  <si>
    <t>794fa7502359f01ecf38d53e72151881</t>
  </si>
  <si>
    <t>ASV3303</t>
  </si>
  <si>
    <t>2b6e42bf9200244b950fdda2491dd4ca</t>
  </si>
  <si>
    <t>ASV4041</t>
  </si>
  <si>
    <t>aaacda81cf0fa683a3b193fa2cb2bf34</t>
  </si>
  <si>
    <t>ASV40</t>
  </si>
  <si>
    <t>b1bf2a336a2164045ec948c32e6ecb92</t>
  </si>
  <si>
    <t>ASV1517</t>
  </si>
  <si>
    <t>86f42c71d5aaca3bc1ea8ba4ad6f6aa7</t>
  </si>
  <si>
    <t>d__Bacteria; p__Desulfobacterota; c__Desulfobulbia; o__Desulfobulbales; f__Desulfocapsaceae</t>
  </si>
  <si>
    <t>ASV2844</t>
  </si>
  <si>
    <t>dbb855416354a68b3b3f5628d954eeb4</t>
  </si>
  <si>
    <t>ASV3217</t>
  </si>
  <si>
    <t>ae47fc244021d00df783a636dffba08f</t>
  </si>
  <si>
    <t>ASV3399</t>
  </si>
  <si>
    <t>ecc423b8fefd03a92aa1a97fc74a654c</t>
  </si>
  <si>
    <t>d__Bacteria; p__Proteobacteria; c__Gammaproteobacteria; o__Burkholderiales; f__Alcaligenaceae; g__Achromobacter</t>
  </si>
  <si>
    <t>ASV945</t>
  </si>
  <si>
    <t>8bfd9a9301bffedbb5724a8f66b0f140</t>
  </si>
  <si>
    <t>ASV1639</t>
  </si>
  <si>
    <t>b2c373227ffa3f19414e2694a3190428</t>
  </si>
  <si>
    <t>ASV2449</t>
  </si>
  <si>
    <t>9b6c4024171c4f3f313aaa8e713e57de</t>
  </si>
  <si>
    <t>ASV2897</t>
  </si>
  <si>
    <t>5456e821f191a26184bcf337e708ef00</t>
  </si>
  <si>
    <t>d__Bacteria; p__Proteobacteria; c__Alphaproteobacteria; o__Rhodobacterales; f__Rhodobacteraceae; g__Litoreibacter; s__uncultured_bacterium</t>
  </si>
  <si>
    <t>ASV3930</t>
  </si>
  <si>
    <t>496ecde24f9ab698992413d3d4f04b5f</t>
  </si>
  <si>
    <t>d__Bacteria; p__Proteobacteria; c__Gammaproteobacteria; o__Xanthomonadales; f__Xanthomonadaceae; g__Stenotrophomonas; s__Stenotrophomonas_rhizophila</t>
  </si>
  <si>
    <t>ASV114</t>
  </si>
  <si>
    <t>637464067a5de5d55ce8319500edc9d5</t>
  </si>
  <si>
    <t>d__Bacteria; p__Actinobacteriota; c__Acidimicrobiia; o__Microtrichales; f__Microtrichaceae; g__uncultured</t>
  </si>
  <si>
    <t>ASV247</t>
  </si>
  <si>
    <t>cf6d9cd92b692be779f1074b9dbe08e5</t>
  </si>
  <si>
    <t>ASV266</t>
  </si>
  <si>
    <t>255b0f60221749ec5d8e6c764f01ddb9</t>
  </si>
  <si>
    <t>ASV4001</t>
  </si>
  <si>
    <t>a0091b989501a9f06bec80d37815c6c1</t>
  </si>
  <si>
    <t>ASV4013</t>
  </si>
  <si>
    <t>5905183f8371d66573427415e96f4724</t>
  </si>
  <si>
    <t>ASV4053</t>
  </si>
  <si>
    <t>7f741ea450c791d8daa16c95255b96a2</t>
  </si>
  <si>
    <t>d__Bacteria; p__Verrucomicrobiota; c__Verrucomicrobiae; o__Opitutales; f__Puniceicoccaceae; g__Verruc-01; s__uncultured_organism</t>
  </si>
  <si>
    <t>ASV1119</t>
  </si>
  <si>
    <t>5e41199a9706924d94b9985287d7d40b</t>
  </si>
  <si>
    <t>d__Bacteria; p__Bdellovibrionota; c__Bdellovibrionia; o__Bacteriovoracales; f__Bacteriovoracaceae; g__Peredibacter; s__uncultured_Peredibacter</t>
  </si>
  <si>
    <t>ASV1408</t>
  </si>
  <si>
    <t>b310da60b326723976415056e1b3b28e</t>
  </si>
  <si>
    <t>ASV3651</t>
  </si>
  <si>
    <t>702f61a6bef1a13ed3e619e151e981e1</t>
  </si>
  <si>
    <t>d__Bacteria; p__Proteobacteria; c__Gammaproteobacteria; o__Gammaproteobacteria_Incertae_Sedis; f__Unknown_Family; g__uncultured; s__uncultured_organism</t>
  </si>
  <si>
    <t>ASV1310</t>
  </si>
  <si>
    <t>35066541e89943c052509dd0b3f659e8</t>
  </si>
  <si>
    <t>ASV1357</t>
  </si>
  <si>
    <t>5b277eb23e45643f079584c3e8a6b6c3</t>
  </si>
  <si>
    <t>d__Bacteria; p__Cyanobacteria; c__Cyanobacteriia; o__Cyanobacteriales; f__Cyanobacteriaceae; g__Annamia_HOs24</t>
  </si>
  <si>
    <t>ASV1649</t>
  </si>
  <si>
    <t>e638063c54426cd309c2c15896d9ae4b</t>
  </si>
  <si>
    <t>ASV2117</t>
  </si>
  <si>
    <t>4501ce888c56ab3ca3e0638031245b98</t>
  </si>
  <si>
    <t>ASV2507</t>
  </si>
  <si>
    <t>e4a57189c8bbec7c02ea9c6572438c16</t>
  </si>
  <si>
    <t>ASV3822</t>
  </si>
  <si>
    <t>d15bc449222795a9ff230013aa633686</t>
  </si>
  <si>
    <t>ASV1038</t>
  </si>
  <si>
    <t>069d587658716eb23c363e1c1fa88284</t>
  </si>
  <si>
    <t>ASV1330</t>
  </si>
  <si>
    <t>b929b4de2b393bf9b99627cf07400e76</t>
  </si>
  <si>
    <t>ASV1425</t>
  </si>
  <si>
    <t>277e6a4154784b20d9e09466cb068270</t>
  </si>
  <si>
    <t>ASV1457</t>
  </si>
  <si>
    <t>4768fa4b47b8b1d0631e33ff4fe3eba2</t>
  </si>
  <si>
    <t>ASV1663</t>
  </si>
  <si>
    <t>0355cd11a467c5b756f7fbeb0b4c118a</t>
  </si>
  <si>
    <t>d__Bacteria; p__Fusobacteriota; c__Fusobacteriia; o__Fusobacteriales; f__Fusobacteriaceae; g__Propionigenium; s__uncultured_bacterium</t>
  </si>
  <si>
    <t>ASV2116</t>
  </si>
  <si>
    <t>1aa0372279760067c85aafbe13b5226d</t>
  </si>
  <si>
    <t>ASV2270</t>
  </si>
  <si>
    <t>3f7ecec1368bc98ff64c74230742f14a</t>
  </si>
  <si>
    <t>ASV2278</t>
  </si>
  <si>
    <t>b1955de3a077df41b332d2f87ae7f806</t>
  </si>
  <si>
    <t>ASV922</t>
  </si>
  <si>
    <t>871a60b14eb6d8b8b03d4933f1e06ff6</t>
  </si>
  <si>
    <t>d__Bacteria; p__Bacteroidota; c__Bacteroidia; o__Flavobacteriales; f__Flavobacteriaceae; g__Polaribacter</t>
  </si>
  <si>
    <t>ASV1512</t>
  </si>
  <si>
    <t>f1080a4f8c9ba4a00b45cae4523ace64</t>
  </si>
  <si>
    <t>d__Bacteria; p__Desulfobacterota; c__Desulfobulbia; o__Desulfobulbales; f__Desulfobulbaceae; g__Candidatus_Electrothrix; s__uncultured_bacterium</t>
  </si>
  <si>
    <t>ASV1737</t>
  </si>
  <si>
    <t>8261c85f4b8516cff0f58752c7190637</t>
  </si>
  <si>
    <t>d__Bacteria; p__Myxococcota; c__Polyangia; o__Polyangiales; f__Eel-36e1D6; g__Eel-36e1D6; s__uncultured_organism</t>
  </si>
  <si>
    <t>ASV2103</t>
  </si>
  <si>
    <t>dba53424e92d8150b0a59c02c1bd24ef</t>
  </si>
  <si>
    <t>ASV3245</t>
  </si>
  <si>
    <t>88bc55191a5d3d9b8a6806eb3dd73203</t>
  </si>
  <si>
    <t>ASV3549</t>
  </si>
  <si>
    <t>196a2471b44cb5d3b87604bb8333b941</t>
  </si>
  <si>
    <t>ASV4046</t>
  </si>
  <si>
    <t>1c7a6ee4bc26d8a1ad6d33dab4e29791</t>
  </si>
  <si>
    <t>d__Bacteria; p__Verrucomicrobiota; c__Verrucomicrobiae; o__Opitutales; f__Puniceicoccaceae; g__Pelagicoccus; s__uncultured_bacterium</t>
  </si>
  <si>
    <t>ASV358</t>
  </si>
  <si>
    <t>380d2a2976532bf81745062093b8e256</t>
  </si>
  <si>
    <t>ASV785</t>
  </si>
  <si>
    <t>58e4ce1cca0af126969cc91be467391e</t>
  </si>
  <si>
    <t>ASV1809</t>
  </si>
  <si>
    <t>790b0c57a7b3e7e3faa323fd78fe4eb6</t>
  </si>
  <si>
    <t>d__Bacteria; p__Patescibacteria; c__Gracilibacteria; o__JGI_0000069-P22; f__JGI_0000069-P22; g__JGI_0000069-P22</t>
  </si>
  <si>
    <t>ASV2127</t>
  </si>
  <si>
    <t>b41f0213b17bf6cdaa9f7c078c719369</t>
  </si>
  <si>
    <t>d__Bacteria; p__Planctomycetota; c__Planctomycetes; o__Planctomycetales; f__Rubinisphaeraceae</t>
  </si>
  <si>
    <t>ASV3108</t>
  </si>
  <si>
    <t>22c98b89ebef2219b911135309c3b86d</t>
  </si>
  <si>
    <t>ASV3322</t>
  </si>
  <si>
    <t>5bebd416a458a856208a7e0909cd1d01</t>
  </si>
  <si>
    <t>ASV3524</t>
  </si>
  <si>
    <t>46602e70f52618709bee473e7d8c0986</t>
  </si>
  <si>
    <t>d__Bacteria; p__Proteobacteria; c__Gammaproteobacteria; o__Cellvibrionales; f__Halieaceae; g__Parahaliea; s__uncultured_bacterium</t>
  </si>
  <si>
    <t>ASV3980</t>
  </si>
  <si>
    <t>c1628603f40c4a7bdeedebb64bd12672</t>
  </si>
  <si>
    <t>d__Bacteria; p__Verrucomicrobiota; c__Chlamydiae; o__Chlamydiales; f__Chlamydiaceae; g__uncultured; s__uncultured_organism</t>
  </si>
  <si>
    <t>ASV102</t>
  </si>
  <si>
    <t>0063c11f829b1182b55fc6a5a29023f0</t>
  </si>
  <si>
    <t>ASV626</t>
  </si>
  <si>
    <t>f7cbb820a1753af0260229449606edf8</t>
  </si>
  <si>
    <t>d__Bacteria; p__Bacteroidota; c__Bacteroidia; o__Cytophagales; f__Cyclobacteriaceae; g__uncultured; s__uncultured_bacterium</t>
  </si>
  <si>
    <t>ASV2677</t>
  </si>
  <si>
    <t>2e8dc9956f84e91ac7992606041cd6a9</t>
  </si>
  <si>
    <t>ASV2756</t>
  </si>
  <si>
    <t>85d2df89540514de7b67dc3c0bdadde4</t>
  </si>
  <si>
    <t>ASV3525</t>
  </si>
  <si>
    <t>17d600e3250d28a7543ff48114c86f89</t>
  </si>
  <si>
    <t>d__Bacteria; p__Proteobacteria; c__Gammaproteobacteria; o__Cellvibrionales; f__Halieaceae; g__Pseudohaliea</t>
  </si>
  <si>
    <t>ASV1415</t>
  </si>
  <si>
    <t>c2d8c63525f3fb9e495961e042e67516</t>
  </si>
  <si>
    <t>d__Bacteria; p__Cyanobacteria; c__Cyanobacteriia; o__Cyanobacteriales; f__Xenococcaceae; g__Xenococcus_PCC-7305; s__uncultured_bacterium</t>
  </si>
  <si>
    <t>ASV2233</t>
  </si>
  <si>
    <t>ee00648bb6f7bbcd59ea77f39ef77685</t>
  </si>
  <si>
    <t>ASV3333</t>
  </si>
  <si>
    <t>38379288db02e084c195974a32fd0290</t>
  </si>
  <si>
    <t>d__Bacteria; p__Proteobacteria; c__Gammaproteobacteria; o__Alteromonadales; f__Moritellaceae; g__Moritella</t>
  </si>
  <si>
    <t>ASV666</t>
  </si>
  <si>
    <t>4708a7a8b3359881c8ae1ce961e8e50b</t>
  </si>
  <si>
    <t>ASV692</t>
  </si>
  <si>
    <t>0e131d71ed6fa4ea1c8e9429b9f32ecd</t>
  </si>
  <si>
    <t>ASV1745</t>
  </si>
  <si>
    <t>05ca87bf7a0b2884492229e9a75be2ca</t>
  </si>
  <si>
    <t>ASV2868</t>
  </si>
  <si>
    <t>f4c3bf7bbe20466f7e427eea75eb5b1f</t>
  </si>
  <si>
    <t>ASV3349</t>
  </si>
  <si>
    <t>6bacde47c347cd5024961b82b5de47bb</t>
  </si>
  <si>
    <t>d__Bacteria; p__Proteobacteria; c__Gammaproteobacteria; o__Alteromonadales; f__Shewanellaceae; g__Shewanella</t>
  </si>
  <si>
    <t>ASV3431</t>
  </si>
  <si>
    <t>317d97a06712497d29ead02fa46c8a9a</t>
  </si>
  <si>
    <t>ASV3540</t>
  </si>
  <si>
    <t>0be0d8368503bfdcb38830d661531e5b</t>
  </si>
  <si>
    <t>ASV2</t>
  </si>
  <si>
    <t>495c1bd1608a1dad54d3e2824ce899ef</t>
  </si>
  <si>
    <t>d__Archaea; p__Crenarchaeota; c__Nitrososphaeria; o__Nitrosopumilales; f__Nitrosopumilaceae; g__Candidatus_Nitrosopumilus</t>
  </si>
  <si>
    <t>ASV356</t>
  </si>
  <si>
    <t>221dafcada63fa1227708be0461cb5e2</t>
  </si>
  <si>
    <t>ASV1216</t>
  </si>
  <si>
    <t>9867a533ee36be6e29f091acb084280e</t>
  </si>
  <si>
    <t>ASV1427</t>
  </si>
  <si>
    <t>abc287e5fea1cdcc432485b3b390bf94</t>
  </si>
  <si>
    <t>ASV1752</t>
  </si>
  <si>
    <t>a877ed23504d944de78923ec54321c6e</t>
  </si>
  <si>
    <t>ASV2046</t>
  </si>
  <si>
    <t>739890229e088dc95af5bed93062d76a</t>
  </si>
  <si>
    <t>ASV2783</t>
  </si>
  <si>
    <t>a82a37b04badb8ed20e599f78943387c</t>
  </si>
  <si>
    <t>ASV3497</t>
  </si>
  <si>
    <t>ca3860ad2f3e56f156be15aad8e46a33</t>
  </si>
  <si>
    <t>ASV62</t>
  </si>
  <si>
    <t>67497677d20da19b3edbe4cfde12883e</t>
  </si>
  <si>
    <t>ASV427</t>
  </si>
  <si>
    <t>fd4ae00021dd92b39bfec39ea934cac8</t>
  </si>
  <si>
    <t>ASV2766</t>
  </si>
  <si>
    <t>8fc06e4c9a2163401db96994ee093d22</t>
  </si>
  <si>
    <t>ASV3107</t>
  </si>
  <si>
    <t>1a913a8c4c5b03cbb362df900dab0a15</t>
  </si>
  <si>
    <t>ASV3452</t>
  </si>
  <si>
    <t>94a3728c3ae67ca9971a65a5e388519a</t>
  </si>
  <si>
    <t>ASV3867</t>
  </si>
  <si>
    <t>3b240a8b4036b8df9f5733ab691ac2fa</t>
  </si>
  <si>
    <t>d__Bacteria; p__Proteobacteria; c__Gammaproteobacteria; o__SZB50; f__SZB50; g__SZB50; s__uncultured_gamma</t>
  </si>
  <si>
    <t>ASV3962</t>
  </si>
  <si>
    <t>e69a1ce84c643c7eba47404ab073e1ae</t>
  </si>
  <si>
    <t>d__Bacteria; p__Spirochaetota; c__Leptospirae; o__Leptospirales; f__Leptospiraceae; g__uncultured; s__uncultured_spirochete</t>
  </si>
  <si>
    <t>ASV69</t>
  </si>
  <si>
    <t>bf7c9684ff1e04a2703d2e296beaa78b</t>
  </si>
  <si>
    <t>ASV502</t>
  </si>
  <si>
    <t>5dd0ba4c87b95dcfddcd5f830d5b85fa</t>
  </si>
  <si>
    <t>d__Bacteria; p__Bacteroidota; c__Bacteroidia; o__Cytophagales</t>
  </si>
  <si>
    <t>ASV1583</t>
  </si>
  <si>
    <t>14a9a1554049b4d6d565b673309de325</t>
  </si>
  <si>
    <t>d__Bacteria; p__Desulfobacterota; c__Desulfuromonadia; o__Bradymonadales; f__Bradymonadales; g__Bradymonadales; s__unidentified_marine</t>
  </si>
  <si>
    <t>ASV1707</t>
  </si>
  <si>
    <t>9564c04194a51ef0aa5fe2496e506a3e</t>
  </si>
  <si>
    <t>d__Bacteria; p__Myxococcota; c__Polyangia; o__Haliangiales; f__Haliangiaceae; g__Haliangium; s__uncultured_bacterium</t>
  </si>
  <si>
    <t>ASV3374</t>
  </si>
  <si>
    <t>17dff459636224b2fa271ed4b2afd9df</t>
  </si>
  <si>
    <t>ASV28</t>
  </si>
  <si>
    <t>2e873a2d7294596551928a80d71b9956</t>
  </si>
  <si>
    <t>ASV200</t>
  </si>
  <si>
    <t>6ba6b02b1a13a60c8e36b552d74a336e</t>
  </si>
  <si>
    <t>d__Bacteria; p__Bacteroidota; c__Bacteroidia; o__Bacteroidales; f__Prolixibacteraceae; g__uncultured</t>
  </si>
  <si>
    <t>ASV891</t>
  </si>
  <si>
    <t>ffd5f36bfdb7286e28b633d9bba4ce82</t>
  </si>
  <si>
    <t>ASV1355</t>
  </si>
  <si>
    <t>8ce1d88622b9dc07e3d10532976ba634</t>
  </si>
  <si>
    <t>d__Bacteria; p__Cyanobacteria; c__Cyanobacteriia; o__Cyanobacteriales</t>
  </si>
  <si>
    <t>ASV1412</t>
  </si>
  <si>
    <t>306b9b1461dec948b98531a1f3668be7</t>
  </si>
  <si>
    <t>ASV3293</t>
  </si>
  <si>
    <t>95e40ccc424c7c7e3b64a70bed6b64d7</t>
  </si>
  <si>
    <t>ASV3702</t>
  </si>
  <si>
    <t>81c548ee3d0748c49cc461346e7ddadd</t>
  </si>
  <si>
    <t>ASV3900</t>
  </si>
  <si>
    <t>3daf1be9fe5fe47c51b69a4af98e35c7</t>
  </si>
  <si>
    <t>d__Bacteria; p__Proteobacteria; c__Gammaproteobacteria; o__Vibrionales; f__Vibrionaceae; g__Photobacterium</t>
  </si>
  <si>
    <t>ASV108</t>
  </si>
  <si>
    <t>fda92df4fad27f969b71f944af93d9c9</t>
  </si>
  <si>
    <t>ASV561</t>
  </si>
  <si>
    <t>6e88c55ee24621700961868c82497f11</t>
  </si>
  <si>
    <t>ASV804</t>
  </si>
  <si>
    <t>c319a6c2d65566efd1843fba8c734bba</t>
  </si>
  <si>
    <t>ASV1172</t>
  </si>
  <si>
    <t>437a7cd4c1988a3cd3939b301713114c</t>
  </si>
  <si>
    <t>ASV3278</t>
  </si>
  <si>
    <t>158f79b47fbbdbb88f89c915f8ccbde2</t>
  </si>
  <si>
    <t>ASV364</t>
  </si>
  <si>
    <t>67c9c94c972513a9eb75dc97f4788257</t>
  </si>
  <si>
    <t>ASV876</t>
  </si>
  <si>
    <t>c5b008143502d7d2cd078dc60d871916</t>
  </si>
  <si>
    <t>ASV1050</t>
  </si>
  <si>
    <t>3950ceabbea41dc13b69384841ecf1c9</t>
  </si>
  <si>
    <t>d__Bacteria; p__Bacteroidota; c__Rhodothermia; o__Balneolales; f__Balneolaceae; g__Balneola</t>
  </si>
  <si>
    <t>ASV1686</t>
  </si>
  <si>
    <t>6a87ddcab602244a4fdf0a1433ec71a1</t>
  </si>
  <si>
    <t>d__Bacteria; p__Myxococcota; c__Myxococcia; o__Myxococcales; f__Myxococcaceae; g__P3OB-42</t>
  </si>
  <si>
    <t>ASV2350</t>
  </si>
  <si>
    <t>5f09d106847242df6bb93fa68745bf0a</t>
  </si>
  <si>
    <t>ASV2641</t>
  </si>
  <si>
    <t>08e73dee84390ede4056ff413744c6ce</t>
  </si>
  <si>
    <t>ASV3309</t>
  </si>
  <si>
    <t>667056e7769500e21052bd12d4ffde76</t>
  </si>
  <si>
    <t>ASV3565</t>
  </si>
  <si>
    <t>7b2c65bceab845e63f91e47b71985745</t>
  </si>
  <si>
    <t>ASV3846</t>
  </si>
  <si>
    <t>c06ccd1f7d57566ef669942328b1a946</t>
  </si>
  <si>
    <t>ASV1094</t>
  </si>
  <si>
    <t>7f07f869d8e9afbc9829883870afa87b</t>
  </si>
  <si>
    <t>d__Bacteria; p__Bdellovibrionota; c__Bdellovibrionia; o__Bacteriovoracales; f__Bacteriovoracaceae; g__Peredibacter</t>
  </si>
  <si>
    <t>ASV2313</t>
  </si>
  <si>
    <t>31ebd1752b1c49612e419443015f17fe</t>
  </si>
  <si>
    <t>ASV3000</t>
  </si>
  <si>
    <t>8a13492c68e0fe870c447d52f4868823</t>
  </si>
  <si>
    <t>d__Bacteria; p__Proteobacteria; c__Alphaproteobacteria; o__Rhodospirillales; f__uncultured; g__uncultured; s__uncultured_bacterium</t>
  </si>
  <si>
    <t>ASV3030</t>
  </si>
  <si>
    <t>c66bf031e5ade7812b7d94d3954d8d20</t>
  </si>
  <si>
    <t>d__Bacteria; p__Proteobacteria; c__Alphaproteobacteria; o__Rickettsiales; f__Rickettsiaceae; g__Candidatus_Megaira</t>
  </si>
  <si>
    <t>ASV3215</t>
  </si>
  <si>
    <t>abd3f8cf8a6e25a5a40a026e15d7a2fb</t>
  </si>
  <si>
    <t>ASV3745</t>
  </si>
  <si>
    <t>985f991371226b17ab215afab408c39d</t>
  </si>
  <si>
    <t>ASV60</t>
  </si>
  <si>
    <t>13cb81a764938050e1ee04a03e94634a</t>
  </si>
  <si>
    <t>ASV107</t>
  </si>
  <si>
    <t>f99d1df9236f7dcb980f957c5190ec03</t>
  </si>
  <si>
    <t>ASV184</t>
  </si>
  <si>
    <t>3a71b16155fdad56882f5e0c73b56ff9</t>
  </si>
  <si>
    <t>d__Bacteria; p__Bacteroidota; c__Bacteroidia; o__Bacteroidales; f__Marinifilaceae; g__uncultured; s__uncultured_marine</t>
  </si>
  <si>
    <t>ASV810</t>
  </si>
  <si>
    <t>fd9935578c3a339b1acf0affee619358</t>
  </si>
  <si>
    <t>ASV1581</t>
  </si>
  <si>
    <t>e63f6441d96f2f2033789e3971905bf8</t>
  </si>
  <si>
    <t>d__Bacteria; p__Desulfobacterota; c__Desulfuromonadia; o__Bradymonadales; f__Bradymonadales; g__Bradymonadales; s__uncultured_organism</t>
  </si>
  <si>
    <t>ASV2086</t>
  </si>
  <si>
    <t>b34dbe7442866b6706ffa9699f5f602f</t>
  </si>
  <si>
    <t>ASV2204</t>
  </si>
  <si>
    <t>cacf73428891a1f816102a15f55b0de4</t>
  </si>
  <si>
    <t>ASV2701</t>
  </si>
  <si>
    <t>49a9f467dab723f94f1c537987e7596a</t>
  </si>
  <si>
    <t>ASV3115</t>
  </si>
  <si>
    <t>aaeb6a67dcc132a43160592f546abd75</t>
  </si>
  <si>
    <t>ASV3519</t>
  </si>
  <si>
    <t>7c36bd5e0da384ad12b2cf4c4e6e32fb</t>
  </si>
  <si>
    <t>ASV3827</t>
  </si>
  <si>
    <t>17cb2e9e192479ea41d62982466d4479</t>
  </si>
  <si>
    <t>ASV4096</t>
  </si>
  <si>
    <t>55775f3fda528f8795b80132b45b7831</t>
  </si>
  <si>
    <t>ASV282</t>
  </si>
  <si>
    <t>5f61615f639c81adea57950aaf28ba41</t>
  </si>
  <si>
    <t>ASV522</t>
  </si>
  <si>
    <t>0513474183332464d1e1a718d9f1e94f</t>
  </si>
  <si>
    <t>d__Bacteria; p__Bacteroidota; c__Bacteroidia; o__Cytophagales; f__Cyclobacteriaceae</t>
  </si>
  <si>
    <t>ASV764</t>
  </si>
  <si>
    <t>694e059e19503934143e52d9cfd43bbe</t>
  </si>
  <si>
    <t>ASV1315</t>
  </si>
  <si>
    <t>a18815fa10256ddee1f463f9f683b16a</t>
  </si>
  <si>
    <t>ASV2487</t>
  </si>
  <si>
    <t>6252fd09d39d20b97f0a1e577007f19d</t>
  </si>
  <si>
    <t>ASV3190</t>
  </si>
  <si>
    <t>250dc5ce1958db69d1d5365eacf572c3</t>
  </si>
  <si>
    <t>ASV3513</t>
  </si>
  <si>
    <t>33f81648f59e55bbde5b98729cbc78e8</t>
  </si>
  <si>
    <t>ASV274</t>
  </si>
  <si>
    <t>cd12f02e82c1f96204baddae3bf22378</t>
  </si>
  <si>
    <t>d__Bacteria; p__Bacteroidota; c__Bacteroidia; o__Chitinophagales; f__Saprospiraceae; g__Lewinella; s__Lewinella_agarilytica</t>
  </si>
  <si>
    <t>ASV655</t>
  </si>
  <si>
    <t>4a874256a35594ed4ec90cc7820687a6</t>
  </si>
  <si>
    <t>d__Bacteria; p__Bacteroidota; c__Bacteroidia; o__Flavobacteriales</t>
  </si>
  <si>
    <t>ASV657</t>
  </si>
  <si>
    <t>8fe1f6e39ef965b4c467b02efda6cdae</t>
  </si>
  <si>
    <t>ASV686</t>
  </si>
  <si>
    <t>a6e29271f9e0ac0ff37f7cc2e2724be2</t>
  </si>
  <si>
    <t>ASV813</t>
  </si>
  <si>
    <t>73730678890171e1326be25960ad5e02</t>
  </si>
  <si>
    <t>d__Bacteria; p__Bacteroidota; c__Bacteroidia; o__Flavobacteriales; f__Flavobacteriaceae; g__Actibacter; s__uncultured_bacterium</t>
  </si>
  <si>
    <t>ASV842</t>
  </si>
  <si>
    <t>dc214f8419d05e782ae5abdd50b005ae</t>
  </si>
  <si>
    <t>ASV2004</t>
  </si>
  <si>
    <t>e7b5d70ca96a7ee37ab9dad3278e3ff8</t>
  </si>
  <si>
    <t>ASV2274</t>
  </si>
  <si>
    <t>ec4a7fbc686baf512b5f2550a1d921fe</t>
  </si>
  <si>
    <t>ASV2562</t>
  </si>
  <si>
    <t>629a45657b9556f48ab7356f259c7984</t>
  </si>
  <si>
    <t>ASV2689</t>
  </si>
  <si>
    <t>4240d954fb6ccac0605af61655eb2325</t>
  </si>
  <si>
    <t>ASV3492</t>
  </si>
  <si>
    <t>b59682e5e4692822a1cc335d16476de4</t>
  </si>
  <si>
    <t>ASV3621</t>
  </si>
  <si>
    <t>66c75141b6cc5f29b38f794ad6433eef</t>
  </si>
  <si>
    <t>d__Bacteria; p__Proteobacteria; c__Gammaproteobacteria; o__Ga0077536; f__Ga0077536; g__Ga0077536; s__uncultured_gamma</t>
  </si>
  <si>
    <t>ASV4030</t>
  </si>
  <si>
    <t>c9bb75c7173c0b5180d9dfe423e8c0fb</t>
  </si>
  <si>
    <t>d__Bacteria; p__Verrucomicrobiota; c__Verrucomicrobiae; o__Opitutales; f__Puniceicoccaceae; g__Cerasicoccus; s__uncultured_organism</t>
  </si>
  <si>
    <t>ASV133</t>
  </si>
  <si>
    <t>6435f0989b7058676f5e14024410316c</t>
  </si>
  <si>
    <t>ASV939</t>
  </si>
  <si>
    <t>9585a285d492d86a08e591e7eedafb23</t>
  </si>
  <si>
    <t>ASV1340</t>
  </si>
  <si>
    <t>74a9118a660275e33520f0f0298dd32f</t>
  </si>
  <si>
    <t>ASV1608</t>
  </si>
  <si>
    <t>27fbcb9d68e7d1fdcc10f1e0c2f26785</t>
  </si>
  <si>
    <t>d__Bacteria; p__Firmicutes</t>
  </si>
  <si>
    <t>ASV1735</t>
  </si>
  <si>
    <t>32548d3d84cbbe1a4658ea60394217ab</t>
  </si>
  <si>
    <t>d__Bacteria; p__Myxococcota; c__Polyangia; o__Polyangiales; f__Eel-36e1D6; g__Eel-36e1D6; s__uncultured_delta</t>
  </si>
  <si>
    <t>ASV1794</t>
  </si>
  <si>
    <t>d6b84e731cbbff6ef63cb389764d9753</t>
  </si>
  <si>
    <t>d__Bacteria; p__Patescibacteria; c__Gracilibacteria; o__Gracilibacteria; f__Gracilibacteria; g__Gracilibacteria</t>
  </si>
  <si>
    <t>ASV1931</t>
  </si>
  <si>
    <t>acd43f014d7e7a35678867d854bbaaf7</t>
  </si>
  <si>
    <t>ASV2284</t>
  </si>
  <si>
    <t>5bba28bb794bc98b5aef05f208185b35</t>
  </si>
  <si>
    <t>d__Bacteria; p__Proteobacteria; c__Alphaproteobacteria; o__Caulobacterales; f__Hyphomonadaceae; g__uncultured; s__uncultured_organism</t>
  </si>
  <si>
    <t>ASV2534</t>
  </si>
  <si>
    <t>5b24e7ed50c73aa7530f12de6c782e0e</t>
  </si>
  <si>
    <t>ASV3148</t>
  </si>
  <si>
    <t>549b3498a8776110000e58978187370d</t>
  </si>
  <si>
    <t>d__Bacteria; p__Proteobacteria; c__Alphaproteobacteria; o__Sphingomonadales; f__Sphingomonadaceae; g__Novosphingobium</t>
  </si>
  <si>
    <t>ASV611</t>
  </si>
  <si>
    <t>04707ff4de75cc46a5c8a5fac14fe974</t>
  </si>
  <si>
    <t>ASV1080</t>
  </si>
  <si>
    <t>de7044d4bb1c89fdc19729264d067dc0</t>
  </si>
  <si>
    <t>d__Bacteria; p__Bdellovibrionota; c__Bdellovibrionia; o__Bacteriovoracales; f__Bacteriovoracaceae</t>
  </si>
  <si>
    <t>ASV3796</t>
  </si>
  <si>
    <t>c6d44cc23679a470d5d237fbce191760</t>
  </si>
  <si>
    <t>ASV4035</t>
  </si>
  <si>
    <t>317c4d52e74c7fcbc860a759b25fbb1c</t>
  </si>
  <si>
    <t>d__Bacteria; p__Verrucomicrobiota; c__Verrucomicrobiae; o__Opitutales; f__Puniceicoccaceae; g__Lentimonas</t>
  </si>
  <si>
    <t>ASV187</t>
  </si>
  <si>
    <t>19f963259f00dc6a3714576bedd6273f</t>
  </si>
  <si>
    <t>d__Bacteria; p__Bacteroidota; c__Bacteroidia; o__Bacteroidales; f__Marinilabiliaceae; g__Carboxylicivirga; s__Carboxylicivirga_flava</t>
  </si>
  <si>
    <t>ASV301</t>
  </si>
  <si>
    <t>8f5044a77d4ea60e4e8e904bc706759e</t>
  </si>
  <si>
    <t>ASV1305</t>
  </si>
  <si>
    <t>b97603bfdff409004cb57956cb79bb3c</t>
  </si>
  <si>
    <t>ASV1914</t>
  </si>
  <si>
    <t>445bf936dae2d9f77005dc54d9e5c87f</t>
  </si>
  <si>
    <t>ASV2657</t>
  </si>
  <si>
    <t>14e43fc719a3ff68b4afd50ed75fac5b</t>
  </si>
  <si>
    <t>ASV3367</t>
  </si>
  <si>
    <t>729298b0397a592126da555505fc7ae0</t>
  </si>
  <si>
    <t>ASV3378</t>
  </si>
  <si>
    <t>1b687f360624f9beebac1d1bf1f233c4</t>
  </si>
  <si>
    <t>ASV4080</t>
  </si>
  <si>
    <t>9a066fb0871e0168aa83946ef19ebc1c</t>
  </si>
  <si>
    <t>d__Bacteria; p__Verrucomicrobiota; c__Verrucomicrobiae; o__Verrucomicrobiales; f__Rubritaleaceae</t>
  </si>
  <si>
    <t>ASV285</t>
  </si>
  <si>
    <t>eafa9ca9884f267edbf94f06b68ede42</t>
  </si>
  <si>
    <t>ASV415</t>
  </si>
  <si>
    <t>b424caaa0cf003425cf5717a4f135a9d</t>
  </si>
  <si>
    <t>ASV637</t>
  </si>
  <si>
    <t>2bbfa3b43745a8e41486af981655c1ab</t>
  </si>
  <si>
    <t>d__Bacteria; p__Bacteroidota; c__Bacteroidia; o__Cytophagales; f__Flammeovirgaceae; g__Flexithrix; s__Flexithrix_dorotheae</t>
  </si>
  <si>
    <t>ASV703</t>
  </si>
  <si>
    <t>6a833a5bfccdd589e77b11a560c490b3</t>
  </si>
  <si>
    <t>d__Bacteria; p__Bacteroidota; c__Bacteroidia; o__Flavobacteriales; f__Cryomorphaceae</t>
  </si>
  <si>
    <t>ASV893</t>
  </si>
  <si>
    <t>82751a612e5626405c7c83f688f594cf</t>
  </si>
  <si>
    <t>d__Bacteria; p__Bacteroidota; c__Bacteroidia; o__Flavobacteriales; f__Flavobacteriaceae; g__Kordia; s__Kordia_algicida</t>
  </si>
  <si>
    <t>ASV1645</t>
  </si>
  <si>
    <t>a621d7298894b0978b10b4b5726292f4</t>
  </si>
  <si>
    <t>ASV1743</t>
  </si>
  <si>
    <t>dab17c31d5a6f94f1d1c163edd90af37</t>
  </si>
  <si>
    <t>ASV2236</t>
  </si>
  <si>
    <t>3a12b23f74569fcf9d76ca27ab1e9bc7</t>
  </si>
  <si>
    <t>ASV2596</t>
  </si>
  <si>
    <t>c757fe3fce077cb235886890ff3c326a</t>
  </si>
  <si>
    <t>d__Bacteria; p__Proteobacteria; c__Alphaproteobacteria; o__Rhizobiales; f__Rhizobiaceae; g__uncultured</t>
  </si>
  <si>
    <t>ASV3288</t>
  </si>
  <si>
    <t>47462ed05a42ba664fd3ac0050a3ff9e</t>
  </si>
  <si>
    <t>ASV3773</t>
  </si>
  <si>
    <t>58e29ce3fbf1effd0ab41fdb554fc0a1</t>
  </si>
  <si>
    <t>ASV1393</t>
  </si>
  <si>
    <t>4c48f94b13d012ec072046a04767bfc7</t>
  </si>
  <si>
    <t>ASV1929</t>
  </si>
  <si>
    <t>63774871283d429a55da7aa15cab5565</t>
  </si>
  <si>
    <t>ASV2208</t>
  </si>
  <si>
    <t>e0872c49413b229cb7db67d56f364310</t>
  </si>
  <si>
    <t>ASV2804</t>
  </si>
  <si>
    <t>b9f910abddafb174dabcd57ed980e81d</t>
  </si>
  <si>
    <t>ASV2937</t>
  </si>
  <si>
    <t>78778e04d0ab61cd67654f3233571df8</t>
  </si>
  <si>
    <t>ASV2970</t>
  </si>
  <si>
    <t>28102de518c670607fd02c5f6b14c87a</t>
  </si>
  <si>
    <t>d__Bacteria; p__Proteobacteria; c__Alphaproteobacteria; o__Rhodospirillales; f__Terasakiellaceae; g__Terasakiella; s__uncultured_bacterium</t>
  </si>
  <si>
    <t>ASV3957</t>
  </si>
  <si>
    <t>616fb84d4c092f386fd29c25e1bceb5d</t>
  </si>
  <si>
    <t>ASV678</t>
  </si>
  <si>
    <t>3325fe2b9e3aff2e2483e7decbe86601</t>
  </si>
  <si>
    <t>ASV861</t>
  </si>
  <si>
    <t>8b9b3e02cfe4457405c05a1e8d5a70cf</t>
  </si>
  <si>
    <t>d__Bacteria; p__Bacteroidota; c__Bacteroidia; o__Flavobacteriales; f__Flavobacteriaceae; g__Dokdonia; s__uncultured_Bacteroidetes</t>
  </si>
  <si>
    <t>ASV1369</t>
  </si>
  <si>
    <t>6cd4f5130ea4251ad50767d06aa5b509</t>
  </si>
  <si>
    <t>d__Bacteria; p__Cyanobacteria; c__Cyanobacteriia; o__Cyanobacteriales; f__Oscillatoriaceae; g__uncultured; s__uncultured_cyanobacterium</t>
  </si>
  <si>
    <t>ASV2243</t>
  </si>
  <si>
    <t>f0c772873a1c03d317ac0d02e5d88258</t>
  </si>
  <si>
    <t>ASV2259</t>
  </si>
  <si>
    <t>6a1f88a3db482cc0c01ccee12fa6c690</t>
  </si>
  <si>
    <t>ASV3248</t>
  </si>
  <si>
    <t>baae0a9f4601dd266225d670e26a28dd</t>
  </si>
  <si>
    <t>ASV3341</t>
  </si>
  <si>
    <t>24846d1a4a92a8cdb6bc3ed2c24d9307</t>
  </si>
  <si>
    <t>ASV3715</t>
  </si>
  <si>
    <t>08c877257a09dbd8795a4ff9200fe5b1</t>
  </si>
  <si>
    <t>ASV74</t>
  </si>
  <si>
    <t>ce821da4e8301d683a50b4a14f841eee</t>
  </si>
  <si>
    <t>ASV673</t>
  </si>
  <si>
    <t>f42eeea87cf2ddb3a7941923d3918516</t>
  </si>
  <si>
    <t>ASV755</t>
  </si>
  <si>
    <t>dcfbfbf04a07d87f231177e7cd50056f</t>
  </si>
  <si>
    <t>ASV2735</t>
  </si>
  <si>
    <t>6d04de8cc4a1df332a852fd85ce91f75</t>
  </si>
  <si>
    <t>ASV2912</t>
  </si>
  <si>
    <t>ad0e214fad0f98651225cb00ee85e71e</t>
  </si>
  <si>
    <t>ASV2916</t>
  </si>
  <si>
    <t>01a1466ad844b0d1ceddcad63732afd5</t>
  </si>
  <si>
    <t>ASV3362</t>
  </si>
  <si>
    <t>a613c21fa511498f71506d0bfee2ddc4</t>
  </si>
  <si>
    <t>ASV1113</t>
  </si>
  <si>
    <t>d26a40008fd9ccdb9764c2cfc29134ab</t>
  </si>
  <si>
    <t>d__Bacteria; p__Bdellovibrionota; c__Bdellovibrionia; o__Bacteriovoracales; f__Bacteriovoracaceae; g__Peredibacter; s__uncultured_delta</t>
  </si>
  <si>
    <t>ASV1717</t>
  </si>
  <si>
    <t>d705fd906b273cc5d2ddd45add9c8ae9</t>
  </si>
  <si>
    <t>ASV2160</t>
  </si>
  <si>
    <t>95283063784ced4b945ccf1d366ddef0</t>
  </si>
  <si>
    <t>d__Bacteria; p__Proteobacteria</t>
  </si>
  <si>
    <t>ASV2390</t>
  </si>
  <si>
    <t>15d18a992a9d2c7b09ada843d8c059bd</t>
  </si>
  <si>
    <t>ASV3266</t>
  </si>
  <si>
    <t>dacd8afd22ba45f895c1bd8f35aad9c1</t>
  </si>
  <si>
    <t>ASV3647</t>
  </si>
  <si>
    <t>f5cd5ab7893c57ac8d01b21f24613e0f</t>
  </si>
  <si>
    <t>d__Bacteria; p__Proteobacteria; c__Gammaproteobacteria; o__Gammaproteobacteria_Incertae_Sedis; f__Unknown_Family; g__uncultured</t>
  </si>
  <si>
    <t>ASV3759</t>
  </si>
  <si>
    <t>8c2c0a32f224bdb1de19e91e1a1a4c74</t>
  </si>
  <si>
    <t>ASV3866</t>
  </si>
  <si>
    <t>3aef00c538ba433a5bc3f89c1ebbe21c</t>
  </si>
  <si>
    <t>d__Bacteria; p__Proteobacteria; c__Gammaproteobacteria; o__Steroidobacterales; f__Woeseiaceae; g__Woeseia; s__uncultured_sediment</t>
  </si>
  <si>
    <t>ASV742</t>
  </si>
  <si>
    <t>9c501028766d03630a259d31fe8c1b75</t>
  </si>
  <si>
    <t>ASV961</t>
  </si>
  <si>
    <t>0dc29306608e5a8d8d90ecb8565d5252</t>
  </si>
  <si>
    <t>d__Bacteria; p__Bacteroidota; c__Bacteroidia; o__Flavobacteriales; f__Flavobacteriaceae; g__Ulvibacter; s__uncultured_marine</t>
  </si>
  <si>
    <t>ASV1953</t>
  </si>
  <si>
    <t>81e9e60e2ffe4ecb6ffde0876517345f</t>
  </si>
  <si>
    <t>d__Bacteria; p__Planctomycetota; c__Phycisphaerae; o__Phycisphaerales; f__Phycisphaeraceae; g__Phycisphaera; s__uncultured_organism</t>
  </si>
  <si>
    <t>ASV2467</t>
  </si>
  <si>
    <t>9b7563293fab910f03be5793e6252abc</t>
  </si>
  <si>
    <t>ASV2729</t>
  </si>
  <si>
    <t>6b4229e74bf432ac042eb6b3b533223a</t>
  </si>
  <si>
    <t>ASV3502</t>
  </si>
  <si>
    <t>015e75ba3046a9c8aac4ee814761f8d0</t>
  </si>
  <si>
    <t>d__Bacteria; p__Proteobacteria; c__Gammaproteobacteria; o__Cellvibrionales; f__Halieaceae; g__Haliea; s__uncultured_bacterium</t>
  </si>
  <si>
    <t>ASV3582</t>
  </si>
  <si>
    <t>93ffd877c86092e3ae085c99277fb992</t>
  </si>
  <si>
    <t>d__Bacteria; p__Proteobacteria; c__Gammaproteobacteria; o__CH2b56; f__CH2b56; g__CH2b56; s__uncultured_bacterium</t>
  </si>
  <si>
    <t>ASV201</t>
  </si>
  <si>
    <t>e3cc8d6bb116e1849161ae0cb830b815</t>
  </si>
  <si>
    <t>ASV831</t>
  </si>
  <si>
    <t>3f989729f3fe231dbcd79cb142d8754b</t>
  </si>
  <si>
    <t>ASV923</t>
  </si>
  <si>
    <t>a6845cb11debd23544414090ec1248ff</t>
  </si>
  <si>
    <t>ASV958</t>
  </si>
  <si>
    <t>0ef7f733e44e1c7a7de8c5d814efc3f8</t>
  </si>
  <si>
    <t>d__Bacteria; p__Bacteroidota; c__Bacteroidia; o__Flavobacteriales; f__Flavobacteriaceae; g__Ulvibacter; s__uncultured_Bacteroidetes</t>
  </si>
  <si>
    <t>ASV1288</t>
  </si>
  <si>
    <t>30d09782dda264a2b2bd151197dbb42c</t>
  </si>
  <si>
    <t>ASV1635</t>
  </si>
  <si>
    <t>6eceddaba86f3c5742e956c4d11737c2</t>
  </si>
  <si>
    <t>ASV1682</t>
  </si>
  <si>
    <t>92c59d1be962b903c37ef71f80ddb17c</t>
  </si>
  <si>
    <t>d__Bacteria; p__Myxococcota</t>
  </si>
  <si>
    <t>ASV263</t>
  </si>
  <si>
    <t>d1d998e4838e9562ca4c59e7f1bca1d9</t>
  </si>
  <si>
    <t>d__Bacteria; p__Bacteroidota; c__Bacteroidia; o__Chitinophagales; f__Saprospiraceae; g__Aureispira; s__uncultured_bacterium</t>
  </si>
  <si>
    <t>ASV379</t>
  </si>
  <si>
    <t>b8dad12c7d71c447fe46c03c784164fe</t>
  </si>
  <si>
    <t>ASV647</t>
  </si>
  <si>
    <t>146391f29d4cc4afb7fb24facf6df8df</t>
  </si>
  <si>
    <t>ASV791</t>
  </si>
  <si>
    <t>779d14e7ab5f4527d8443bd3a953f818</t>
  </si>
  <si>
    <t>ASV1024</t>
  </si>
  <si>
    <t>c5675b36d4dea35804b0c87762f7249b</t>
  </si>
  <si>
    <t>ASV1227</t>
  </si>
  <si>
    <t>3011507eb383429baaabf6b32c331fbb</t>
  </si>
  <si>
    <t>d__Bacteria; p__Calditrichota; c__Calditrichia; o__Calditrichales; f__Calditrichaceae; g__Calorithrix; s__bacterium_enrichment</t>
  </si>
  <si>
    <t>ASV1439</t>
  </si>
  <si>
    <t>d457c83cb3804a1fe896210681300a20</t>
  </si>
  <si>
    <t>d__Bacteria; p__Cyanobacteria; c__Cyanobacteriia; o__Phormidesmiales; f__Phormidesmiaceae; g__Phormidesmis_ANT.LACV5.1</t>
  </si>
  <si>
    <t>ASV2097</t>
  </si>
  <si>
    <t>8920de58c04f39339f9ec7a6bacea371</t>
  </si>
  <si>
    <t>ASV2388</t>
  </si>
  <si>
    <t>0dc93c69d1c94f7d719dcfed15db0d59</t>
  </si>
  <si>
    <t>ASV2455</t>
  </si>
  <si>
    <t>ed12793eb1ae914a2a3ef96d130ccfe5</t>
  </si>
  <si>
    <t>ASV2483</t>
  </si>
  <si>
    <t>6df9277c343ee310f23585e871491e9d</t>
  </si>
  <si>
    <t>d__Bacteria; p__Proteobacteria; c__Alphaproteobacteria; o__Micavibrionales; f__uncultured; g__uncultured; s__uncultured_organism</t>
  </si>
  <si>
    <t>ASV2749</t>
  </si>
  <si>
    <t>7b39053d965b9927e5dac8c4eb8d2195</t>
  </si>
  <si>
    <t>ASV3589</t>
  </si>
  <si>
    <t>eb02de2bfad32da4dc06a53bb2c9818f</t>
  </si>
  <si>
    <t>ASV381</t>
  </si>
  <si>
    <t>c3d503375a6b40214d35a956f499f94a</t>
  </si>
  <si>
    <t>ASV685</t>
  </si>
  <si>
    <t>a474784cb5b48a6d03990b0012d18c3e</t>
  </si>
  <si>
    <t>ASV798</t>
  </si>
  <si>
    <t>99221ae428c91e8ec61074f0495797fc</t>
  </si>
  <si>
    <t>ASV1525</t>
  </si>
  <si>
    <t>ffeb5e83cf32481269946a36c7631080</t>
  </si>
  <si>
    <t>d__Bacteria; p__Desulfobacterota; c__Desulfobulbia; o__Desulfobulbales; f__Desulfocapsaceae; g__uncultured; s__uncultured_delta</t>
  </si>
  <si>
    <t>ASV1727</t>
  </si>
  <si>
    <t>7c19f35227cb0936af48d52d8006118c</t>
  </si>
  <si>
    <t>ASV2063</t>
  </si>
  <si>
    <t>e927188bfcc15e2923281600ef67c0c1</t>
  </si>
  <si>
    <t>ASV2556</t>
  </si>
  <si>
    <t>011e0be5962ee752bb56f4d4e2ad1df6</t>
  </si>
  <si>
    <t>ASV2607</t>
  </si>
  <si>
    <t>c5a4de8ee7e67e3c9c1b5a152b130734</t>
  </si>
  <si>
    <t>d__Bacteria; p__Proteobacteria; c__Alphaproteobacteria; o__Rhizobiales; f__Rhizobiales_Incertae_Sedis; g__uncultured; s__uncultured_bacterium</t>
  </si>
  <si>
    <t>ASV3408</t>
  </si>
  <si>
    <t>29f214e9f1e0bca30f4d725afe358bef</t>
  </si>
  <si>
    <t>ASV3909</t>
  </si>
  <si>
    <t>71eef8eb790b20a7c073ae2691547085</t>
  </si>
  <si>
    <t>ASV4039</t>
  </si>
  <si>
    <t>3084af2e3c1102bf41d0670931f3c32d</t>
  </si>
  <si>
    <t>ASV37</t>
  </si>
  <si>
    <t>a3e5c83f7a0ed6b038ba7bd7a78eaa01</t>
  </si>
  <si>
    <t>ASV346</t>
  </si>
  <si>
    <t>5a698b7253a813a936232fa13481c198</t>
  </si>
  <si>
    <t>d__Bacteria; p__Bacteroidota; c__Bacteroidia; o__Chitinophagales; f__Saprospiraceae; g__Saprospira; s__uncultured_organism</t>
  </si>
  <si>
    <t>ASV806</t>
  </si>
  <si>
    <t>e68bd41a544a71d2d0e2a1cd3e150023</t>
  </si>
  <si>
    <t>ASV880</t>
  </si>
  <si>
    <t>842ef293892546fe2bd64f6d80cf950c</t>
  </si>
  <si>
    <t>d__Bacteria; p__Bacteroidota; c__Bacteroidia; o__Flavobacteriales; f__Flavobacteriaceae; g__Jejudonia</t>
  </si>
  <si>
    <t>ASV1011</t>
  </si>
  <si>
    <t>23da176deb33932f43515cc238d926b5</t>
  </si>
  <si>
    <t>d__Bacteria; p__Bacteroidota; c__Bacteroidia; o__Sphingobacteriales; f__NS11-12_marine_group; g__NS11-12_marine_group</t>
  </si>
  <si>
    <t>ASV1064</t>
  </si>
  <si>
    <t>0479ed782c9625a88c28d15c5532cc15</t>
  </si>
  <si>
    <t>d__Bacteria; p__Bacteroidota; c__Rhodothermia; o__Balneolales; f__Balneolaceae; g__Balneola; s__uncultured_Chitinophagaceae</t>
  </si>
  <si>
    <t>ASV1267</t>
  </si>
  <si>
    <t>90d4cfadf373fb19e749951cd9000ab6</t>
  </si>
  <si>
    <t>ASV1376</t>
  </si>
  <si>
    <t>0a1bd977be106fb2fa2ea8f6f38fbcaf</t>
  </si>
  <si>
    <t>d__Bacteria; p__Cyanobacteria; c__Cyanobacteriia; o__Cyanobacteriales; f__Phormidiaceae; g__Arthrospira_PCC-7345</t>
  </si>
  <si>
    <t>ASV2234</t>
  </si>
  <si>
    <t>577ab2fd63927a467fc472aa93939c74</t>
  </si>
  <si>
    <t>d__Bacteria; p__Proteobacteria; c__Alphaproteobacteria; o__Caulobacterales; f__Hyphomonadaceae; g__Hellea</t>
  </si>
  <si>
    <t>ASV2389</t>
  </si>
  <si>
    <t>0f10070f2e34eebe42b94c3f3ac5a3c1</t>
  </si>
  <si>
    <t>ASV2661</t>
  </si>
  <si>
    <t>19574e5a55b3a60fe87b3ec8704ab072</t>
  </si>
  <si>
    <t>ASV3002</t>
  </si>
  <si>
    <t>a9f28f4d3444b8d19dbec9714acaa32a</t>
  </si>
  <si>
    <t>ASV3012</t>
  </si>
  <si>
    <t>b8b4091b92b100f3551dc0e2e4426f4f</t>
  </si>
  <si>
    <t>d__Bacteria; p__Proteobacteria; c__Alphaproteobacteria; o__Rickettsiales</t>
  </si>
  <si>
    <t>ASV3197</t>
  </si>
  <si>
    <t>4e06f47ce3b44627006c407595b90445</t>
  </si>
  <si>
    <t>ASV4108</t>
  </si>
  <si>
    <t>2f3836d4bf7f3f7e9d4cbcf77ec6d388</t>
  </si>
  <si>
    <t>ASV209</t>
  </si>
  <si>
    <t>cc5f2e1da16ad5a60c71713072d9fb37</t>
  </si>
  <si>
    <t>d__Bacteria; p__Bacteroidota; c__Bacteroidia; o__Bacteroidetes_VC2.1_Bac22; f__Bacteroidetes_VC2.1_Bac22; g__Bacteroidetes_VC2.1_Bac22</t>
  </si>
  <si>
    <t>ASV676</t>
  </si>
  <si>
    <t>11356bd547f14cfc83d5ebde981a0498</t>
  </si>
  <si>
    <t>ASV840</t>
  </si>
  <si>
    <t>aac4d11832003ea1aa1915527da6552e</t>
  </si>
  <si>
    <t>ASV1337</t>
  </si>
  <si>
    <t>cb603dd9e44e5d793e4b2ac9511609ff</t>
  </si>
  <si>
    <t>ASV2008</t>
  </si>
  <si>
    <t>e5feebbe76463f1a74c7fe4cd4edac81</t>
  </si>
  <si>
    <t>d__Bacteria; p__Planctomycetota; c__Phycisphaerae; o__Phycisphaerales; f__Phycisphaeraceae; g__SM1A02; s__uncultured_planctomycete</t>
  </si>
  <si>
    <t>ASV2784</t>
  </si>
  <si>
    <t>a87bc6fc4bca23dcd260dc4b8bbeb803</t>
  </si>
  <si>
    <t>ASV3128</t>
  </si>
  <si>
    <t>9513512b9a7718c66a5f3d1062e79256</t>
  </si>
  <si>
    <t>d__Bacteria; p__Proteobacteria; c__Alphaproteobacteria; o__Sphingomonadales; f__Sphingomonadaceae; g__Altererythrobacter; s__mucus_bacterium</t>
  </si>
  <si>
    <t>ASV3354</t>
  </si>
  <si>
    <t>e535e86503e8bcb0a59812fde69a4a38</t>
  </si>
  <si>
    <t>d__Bacteria; p__Proteobacteria; c__Gammaproteobacteria; o__Alteromonadales; f__Shewanellaceae; g__Shewanella; s__Shewanella_aquimarina</t>
  </si>
  <si>
    <t>ASV3495</t>
  </si>
  <si>
    <t>c22025ed47d03db5d85eec76880081c7</t>
  </si>
  <si>
    <t>ASV3641</t>
  </si>
  <si>
    <t>8ccfc1872ec0b69a2e4b71810ec5d882</t>
  </si>
  <si>
    <t>ASV3958</t>
  </si>
  <si>
    <t>8458536a1c7f39830cb517ff832fd699</t>
  </si>
  <si>
    <t>ASV35</t>
  </si>
  <si>
    <t>88048e4ac95d92de3bb3bae9b2e1f298</t>
  </si>
  <si>
    <t>ASV118</t>
  </si>
  <si>
    <t>7b3c7468954b59255ef8f0d8f64f9eda</t>
  </si>
  <si>
    <t>d__Bacteria; p__Actinobacteriota; c__Acidimicrobiia; o__Microtrichales; f__Microtrichaceae; g__uncultured; s__uncultured_Acidimicrobiales</t>
  </si>
  <si>
    <t>ASV137</t>
  </si>
  <si>
    <t>384f1d7dbdd0280deb8931e3a88de8f9</t>
  </si>
  <si>
    <t>ASV349</t>
  </si>
  <si>
    <t>ee217e2efcc0c2f4b6c811492c963d0b</t>
  </si>
  <si>
    <t>ASV649</t>
  </si>
  <si>
    <t>f226996357a4c59f3ccd9e93c9cc66ef</t>
  </si>
  <si>
    <t>ASV690</t>
  </si>
  <si>
    <t>d83961aed48d1f746d363bd422192301</t>
  </si>
  <si>
    <t>ASV790</t>
  </si>
  <si>
    <t>7490a95240c802276ede1eaf92f5edc1</t>
  </si>
  <si>
    <t>ASV1534</t>
  </si>
  <si>
    <t>13b4dab10876e53ba1558c27a1cce21d</t>
  </si>
  <si>
    <t>ASV2076</t>
  </si>
  <si>
    <t>54d35dac3a129b8540c6860a8092d953</t>
  </si>
  <si>
    <t>d__Bacteria; p__Planctomycetota; c__Planctomycetes; o__Pirellulales; f__Pirellulaceae; g__Pirellula</t>
  </si>
  <si>
    <t>ASV2632</t>
  </si>
  <si>
    <t>0306ca5c4b9b950e62429c2092a16dba</t>
  </si>
  <si>
    <t>ASV2634</t>
  </si>
  <si>
    <t>03ec2c3c664a1cf391f7dfd8c8c280d9</t>
  </si>
  <si>
    <t>ASV2654</t>
  </si>
  <si>
    <t>13253d9613babbde739329d1bd4e56ea</t>
  </si>
  <si>
    <t>ASV2934</t>
  </si>
  <si>
    <t>3f07eda204c40b259bfc2a2767160422</t>
  </si>
  <si>
    <t>d__Bacteria; p__Proteobacteria; c__Alphaproteobacteria; o__Rhodobacterales; f__Rhodobacteraceae; g__Tropicibacter</t>
  </si>
  <si>
    <t>ASV3228</t>
  </si>
  <si>
    <t>d7682534d0e5528568d5e96346ca9463</t>
  </si>
  <si>
    <t>ASV3876</t>
  </si>
  <si>
    <t>5592abd249f3ee588f53ff57130d5780</t>
  </si>
  <si>
    <t>ASV167</t>
  </si>
  <si>
    <t>05a011129c2b4c3f5c1b868dade97dbf</t>
  </si>
  <si>
    <t>d__Bacteria; p__Bacteroidota; c__Bacteroidia; o__Bacteroidales; f__Bacteroidetes_BD2-2; g__Bacteroidetes_BD2-2</t>
  </si>
  <si>
    <t>ASV398</t>
  </si>
  <si>
    <t>21cf94e9433cb9f5f1a278a4433ef148</t>
  </si>
  <si>
    <t>ASV938</t>
  </si>
  <si>
    <t>5695bb2d26462786fad40742c74407a6</t>
  </si>
  <si>
    <t>ASV1236</t>
  </si>
  <si>
    <t>3f4fca41bcfa4fd8b915ba97cc7c47c4</t>
  </si>
  <si>
    <t>ASV1736</t>
  </si>
  <si>
    <t>a9d290d4de8ffb8572d8864ade28196a</t>
  </si>
  <si>
    <t>ASV2002</t>
  </si>
  <si>
    <t>bebefcb3e9ab7e7d8d73091ab4cda405</t>
  </si>
  <si>
    <t>ASV2271</t>
  </si>
  <si>
    <t>bd47589a17abf18b4422fdac3c244ef7</t>
  </si>
  <si>
    <t>ASV2427</t>
  </si>
  <si>
    <t>dd44c5488ea0e989ed34cfcb82ee403b</t>
  </si>
  <si>
    <t>ASV3358</t>
  </si>
  <si>
    <t>35f55485dd724f979b9e49dfec1b5a53</t>
  </si>
  <si>
    <t>ASV3669</t>
  </si>
  <si>
    <t>783dfd6a0c328d1076b80a16878d3e95</t>
  </si>
  <si>
    <t>ASV3928</t>
  </si>
  <si>
    <t>f47beff0fc3748fcf424bf33bc490cf2</t>
  </si>
  <si>
    <t>d__Bacteria; p__Proteobacteria; c__Gammaproteobacteria; o__Xanthomonadales; f__Xanthomonadaceae; g__Pseudoxanthomonas; s__Pseudoxanthomonas_mexicana</t>
  </si>
  <si>
    <t>ASV41</t>
  </si>
  <si>
    <t>ce0b228f20c2ae37d082c5869d4506c3</t>
  </si>
  <si>
    <t>ASV794</t>
  </si>
  <si>
    <t>8867da693fba81a0283e65e6d5f2ab9e</t>
  </si>
  <si>
    <t>ASV962</t>
  </si>
  <si>
    <t>e47f19be8750864ea7f27f81e3d4363c</t>
  </si>
  <si>
    <t>ASV1759</t>
  </si>
  <si>
    <t>01822dab0acd5796fb6fa212b53c1f68</t>
  </si>
  <si>
    <t>ASV2603</t>
  </si>
  <si>
    <t>c77d89b0208542ebe79049d91d25e145</t>
  </si>
  <si>
    <t>d__Bacteria; p__Proteobacteria; c__Alphaproteobacteria; o__Rhizobiales; f__Rhizobiaceae; g__uncultured; s__uncultured_bacterium</t>
  </si>
  <si>
    <t>ASV3151</t>
  </si>
  <si>
    <t>59c16c4a8c0cd09f5ebfd8232e11c0bf</t>
  </si>
  <si>
    <t>d__Bacteria; p__Proteobacteria; c__Alphaproteobacteria; o__Sphingomonadales; f__Sphingomonadaceae; g__Sphingopyxis</t>
  </si>
  <si>
    <t>ASV3412</t>
  </si>
  <si>
    <t>8bf37263b76cd547e234da2411769e9d</t>
  </si>
  <si>
    <t>ASV3653</t>
  </si>
  <si>
    <t>ff6b4175dee658bfee5e2cf75d848460</t>
  </si>
  <si>
    <t>d__Bacteria; p__Proteobacteria; c__Gammaproteobacteria; o__Gammaproteobacteria_Incertae_Sedis; f__Unknown_Family; g__uncultured; s__uncultured_sediment</t>
  </si>
  <si>
    <t>ASV75</t>
  </si>
  <si>
    <t>d5da741071e4f4709c4460287502569c</t>
  </si>
  <si>
    <t>ASV88</t>
  </si>
  <si>
    <t>cb305589dae5ab2c854a58c7ead315bf</t>
  </si>
  <si>
    <t>d__Bacteria; p__Actinobacteriota; c__Acidimicrobiia; o__Microtrichales; f__Ilumatobacteraceae</t>
  </si>
  <si>
    <t>ASV120</t>
  </si>
  <si>
    <t>f654bebf269f3f94d455ff89a9e20ac4</t>
  </si>
  <si>
    <t>ASV405</t>
  </si>
  <si>
    <t>5df3ac83c9c0bef59316342e0d524f87</t>
  </si>
  <si>
    <t>ASV406</t>
  </si>
  <si>
    <t>62d6fae69315906c6734822000fb5529</t>
  </si>
  <si>
    <t>ASV481</t>
  </si>
  <si>
    <t>2defcccbd7903204c04dd0af901da2e6</t>
  </si>
  <si>
    <t>ASV2057</t>
  </si>
  <si>
    <t>09c6da812aa78fc538b2357d551c64d0</t>
  </si>
  <si>
    <t>d__Bacteria; p__Planctomycetota; c__Planctomycetes; o__Pirellulales; f__Pirellulaceae; g__Bythopirellula; s__uncultured_bacterium</t>
  </si>
  <si>
    <t>ASV2319</t>
  </si>
  <si>
    <t>5cd62e1a70f4ee27086b34d401599ab6</t>
  </si>
  <si>
    <t>d__Bacteria; p__Proteobacteria; c__Alphaproteobacteria; o__Defluviicoccales; f__uncultured; g__uncultured</t>
  </si>
  <si>
    <t>ASV2371</t>
  </si>
  <si>
    <t>4de89817956b892027ea7300711a7968</t>
  </si>
  <si>
    <t>d__Bacteria; p__Proteobacteria; c__Alphaproteobacteria; o__Micavibrionales</t>
  </si>
  <si>
    <t>ASV2744</t>
  </si>
  <si>
    <t>74279e6389663426045e3bdbbb371ded</t>
  </si>
  <si>
    <t>ASV2806</t>
  </si>
  <si>
    <t>bb58b3b62010c3717b856ab277e5c60f</t>
  </si>
  <si>
    <t>ASV3346</t>
  </si>
  <si>
    <t>8649a792bac980577f0466e6644dd078</t>
  </si>
  <si>
    <t>d__Bacteria; p__Proteobacteria; c__Gammaproteobacteria; o__Alteromonadales; f__Psychromonadaceae; g__Agarivorans</t>
  </si>
  <si>
    <t>ASV3377</t>
  </si>
  <si>
    <t>0e29b9dc0369124d745bc155a48108dc</t>
  </si>
  <si>
    <t>ASV3559</t>
  </si>
  <si>
    <t>70780abf0e91c7497d01cf9201d6b28f</t>
  </si>
  <si>
    <t>ASV3906</t>
  </si>
  <si>
    <t>48246b976d5804a3c4c713914edd76d7</t>
  </si>
  <si>
    <t>ASV33</t>
  </si>
  <si>
    <t>5826545cdc47fb7cd103dca98d43f303</t>
  </si>
  <si>
    <t>ASV258</t>
  </si>
  <si>
    <t>eb50e8a6dbea267cbc542754957653b3</t>
  </si>
  <si>
    <t>d__Bacteria; p__Bacteroidota; c__Bacteroidia; o__Chitinophagales; f__Saprospiraceae; g__Aureispira; s__Aureispira_maritima</t>
  </si>
  <si>
    <t>ASV329</t>
  </si>
  <si>
    <t>77b742f1171816c6a3e147850262dc15</t>
  </si>
  <si>
    <t>ASV870</t>
  </si>
  <si>
    <t>412e5d624cfdf744414d93152d57db62</t>
  </si>
  <si>
    <t>d__Bacteria; p__Bacteroidota; c__Bacteroidia; o__Flavobacteriales; f__Flavobacteriaceae; g__Flavobacterium; s__arsenic-oxidizing_bacterium</t>
  </si>
  <si>
    <t>ASV1334</t>
  </si>
  <si>
    <t>834a142ddbe973b43fd34e2baaec218d</t>
  </si>
  <si>
    <t>ASV2095</t>
  </si>
  <si>
    <t>65e840faf5d55b9de4043364e72c2c9c</t>
  </si>
  <si>
    <t>ASV2292</t>
  </si>
  <si>
    <t>672e3db2f05f5d8e8693852d2f6c1381</t>
  </si>
  <si>
    <t>ASV2722</t>
  </si>
  <si>
    <t>643bfa702b560466d9caea0acba7e847</t>
  </si>
  <si>
    <t>ASV2950</t>
  </si>
  <si>
    <t>d25a986aaf13e96ffd41e67963acf9bf</t>
  </si>
  <si>
    <t>ASV3143</t>
  </si>
  <si>
    <t>fe73ef930c2f16a5a6158a8f6b3d7a31</t>
  </si>
  <si>
    <t>ASV3368</t>
  </si>
  <si>
    <t>90e65d52a1b3be45a5eb07de173349fd</t>
  </si>
  <si>
    <t>ASV3501</t>
  </si>
  <si>
    <t>e2b3e2cd703faa41c4ae4151b687c6ba</t>
  </si>
  <si>
    <t>ASV3533</t>
  </si>
  <si>
    <t>33c42563c4bd762184895a74f2e2daf8</t>
  </si>
  <si>
    <t>ASV3966</t>
  </si>
  <si>
    <t>a040098fa8de59d841729e08f9514675</t>
  </si>
  <si>
    <t>d__Bacteria; p__Spirochaetota; c__Spirochaetia; o__Spirochaetales; f__Spirochaetaceae; g__Spirochaeta_2</t>
  </si>
  <si>
    <t>ASV528</t>
  </si>
  <si>
    <t>56ddd2d654dad6130b271229d18b0b38</t>
  </si>
  <si>
    <t>ASV812</t>
  </si>
  <si>
    <t>7d85bea995b6775afef93635c1481a3f</t>
  </si>
  <si>
    <t>d__Bacteria; p__Bacteroidota; c__Bacteroidia; o__Flavobacteriales; f__Flavobacteriaceae; g__Actibacter</t>
  </si>
  <si>
    <t>ASV856</t>
  </si>
  <si>
    <t>0db7d3c0f066e641f19d6e4b401bec8c</t>
  </si>
  <si>
    <t>ASV984</t>
  </si>
  <si>
    <t>a2196bc43cb13b97efe34644e3d7ffef</t>
  </si>
  <si>
    <t>d__Bacteria; p__Bacteroidota; c__Bacteroidia; o__Flavobacteriales; f__Flavobacteriaceae; g__Zunongwangia</t>
  </si>
  <si>
    <t>ASV1304</t>
  </si>
  <si>
    <t>71a21158a1dd0015062dd4112fed2309</t>
  </si>
  <si>
    <t>ASV1437</t>
  </si>
  <si>
    <t>9071e85a8a4d0ba62067ed9698f84dc3</t>
  </si>
  <si>
    <t>ASV1494</t>
  </si>
  <si>
    <t>d51ab7eb4702c5beac3a008319d6351d</t>
  </si>
  <si>
    <t>d__Bacteria; p__Desulfobacterota</t>
  </si>
  <si>
    <t>ASV2184</t>
  </si>
  <si>
    <t>51862601d6e6544cbe53efcadcea7914</t>
  </si>
  <si>
    <t>ASV2268</t>
  </si>
  <si>
    <t>2d448a638b2af98a7da7fa9e69c04e1e</t>
  </si>
  <si>
    <t>ASV2312</t>
  </si>
  <si>
    <t>1f4f5a2132c260747b2300aad18a6011</t>
  </si>
  <si>
    <t>ASV2419</t>
  </si>
  <si>
    <t>bd46f47ac56fe5c27ffbd673afeae7bd</t>
  </si>
  <si>
    <t>ASV2886</t>
  </si>
  <si>
    <t>81411191fce1be512595d0e06b93ce79</t>
  </si>
  <si>
    <t>ASV3824</t>
  </si>
  <si>
    <t>ea403646ed22d679fa4586263d8fc32f</t>
  </si>
  <si>
    <t>ASV3871</t>
  </si>
  <si>
    <t>266f9347cbaf2385775d442d535141a4</t>
  </si>
  <si>
    <t>ASV4042</t>
  </si>
  <si>
    <t>abd2190fb5f316a0e9fa11d205ab4650</t>
  </si>
  <si>
    <t>ASV217</t>
  </si>
  <si>
    <t>0487cd55965400b398abc2e8e61df545</t>
  </si>
  <si>
    <t>d__Bacteria; p__Bacteroidota; c__Bacteroidia; o__Chitinophagales; f__Chitinophagaceae; g__Edaphobaculum; s__uncultured_bacterium</t>
  </si>
  <si>
    <t>ASV520</t>
  </si>
  <si>
    <t>16d087cac7989dbf6120b854d3df171c</t>
  </si>
  <si>
    <t>d__Bacteria; p__Bacteroidota; c__Bacteroidia; o__Cytophagales; f__Bernardetiaceae; g__Garritya; s__Garritya_polymorpha</t>
  </si>
  <si>
    <t>ASV822</t>
  </si>
  <si>
    <t>692a3a0e49bbc7c7607e25505a41f8e9</t>
  </si>
  <si>
    <t>d__Bacteria; p__Bacteroidota; c__Bacteroidia; o__Flavobacteriales; f__Flavobacteriaceae; g__Aquibacter</t>
  </si>
  <si>
    <t>ASV969</t>
  </si>
  <si>
    <t>f66e97afe5f565a909410993e5bd9ce7</t>
  </si>
  <si>
    <t>d__Bacteria; p__Bacteroidota; c__Bacteroidia; o__Flavobacteriales; f__Flavobacteriaceae; g__uncultured; s__uncultured_Lutibacter</t>
  </si>
  <si>
    <t>ASV1604</t>
  </si>
  <si>
    <t>b296472b485da88c5577362f62312abf</t>
  </si>
  <si>
    <t>d__Bacteria; p__Desulfobacterota; c__Desulfuromonadia; o__Sva1033; f__Sva1033; g__Sva1033</t>
  </si>
  <si>
    <t>ASV1765</t>
  </si>
  <si>
    <t>ca230262e8f9c1e33852d876eea5b349</t>
  </si>
  <si>
    <t>ASV1993</t>
  </si>
  <si>
    <t>e9557b4a6cae0928d1eecd2a7d514e33</t>
  </si>
  <si>
    <t>d__Bacteria; p__Planctomycetota; c__Phycisphaerae; o__Phycisphaerales; f__Phycisphaeraceae; g__SM1A02; s__uncultured_bacterium</t>
  </si>
  <si>
    <t>ASV2053</t>
  </si>
  <si>
    <t>1a13d9eaacf766e227e65364b2ba762d</t>
  </si>
  <si>
    <t>ASV2750</t>
  </si>
  <si>
    <t>7d24d62dc669f96ad84c005ae5351d80</t>
  </si>
  <si>
    <t>ASV3199</t>
  </si>
  <si>
    <t>53fcea5f26928eb46b43b3897167327f</t>
  </si>
  <si>
    <t>ASV3315</t>
  </si>
  <si>
    <t>4c259576b338f858e0f980749e707581</t>
  </si>
  <si>
    <t>d__Bacteria; p__Proteobacteria; c__Gammaproteobacteria; o__Alteromonadales; f__Colwelliaceae; g__Thalassotalea</t>
  </si>
  <si>
    <t>ASV4106</t>
  </si>
  <si>
    <t>0d77979977005c5b352c3d9f2363464a</t>
  </si>
  <si>
    <t>ASV269</t>
  </si>
  <si>
    <t>8bc300671d8ce0307d16051a74023751</t>
  </si>
  <si>
    <t>ASV886</t>
  </si>
  <si>
    <t>71b11328e0f33dbc686828ce5eabd137</t>
  </si>
  <si>
    <t>ASV1040</t>
  </si>
  <si>
    <t>22ba94cf19229be47f2a7d26b4682de4</t>
  </si>
  <si>
    <t>ASV1194</t>
  </si>
  <si>
    <t>9a7ce992b2a9d7f404fe1ffbf8cefd55</t>
  </si>
  <si>
    <t>d__Bacteria; p__Bdellovibrionota; c__Oligoflexia; o__0319-6G20; f__0319-6G20; g__0319-6G20; s__uncultured_organism</t>
  </si>
  <si>
    <t>ASV1243</t>
  </si>
  <si>
    <t>adec80df457467e11503d5aac129322c</t>
  </si>
  <si>
    <t>ASV1611</t>
  </si>
  <si>
    <t>b082719ecaa3217d1341a98f9acc4081</t>
  </si>
  <si>
    <t>ASV1923</t>
  </si>
  <si>
    <t>1934dad14613a01d23ab30569e026c1c</t>
  </si>
  <si>
    <t>d__Bacteria; p__Planctomycetota; c__OM190; o__OM190; f__OM190; g__OM190; s__uncultured_Planctomycetaceae</t>
  </si>
  <si>
    <t>ASV2241</t>
  </si>
  <si>
    <t>cf96dd33b4b3ab8b9553bb2f2fdc1aea</t>
  </si>
  <si>
    <t>ASV2478</t>
  </si>
  <si>
    <t>bc58fdb04e21b2084433dee7180176df</t>
  </si>
  <si>
    <t>d__Bacteria; p__Proteobacteria; c__Alphaproteobacteria; o__Micavibrionales; f__uncultured; g__uncultured; s__uncultured_bacterium</t>
  </si>
  <si>
    <t>ASV2528</t>
  </si>
  <si>
    <t>f1cd6cfbdf633240965de0cbd01c6709</t>
  </si>
  <si>
    <t>ASV3120</t>
  </si>
  <si>
    <t>ff64b334315fa9a731ad90e9cdab7587</t>
  </si>
  <si>
    <t>ASV3132</t>
  </si>
  <si>
    <t>55826c8e40d063d955b6047ebe5f6769</t>
  </si>
  <si>
    <t>ASV3298</t>
  </si>
  <si>
    <t>60e3a2be28978850004d0abd30b6eb2b</t>
  </si>
  <si>
    <t>ASV393</t>
  </si>
  <si>
    <t>f773ceaf521c37113616ff2e868cb9ab</t>
  </si>
  <si>
    <t>ASV514</t>
  </si>
  <si>
    <t>a72fcd883f87721c61cdfbf56c88f6a5</t>
  </si>
  <si>
    <t>d__Bacteria; p__Bacteroidota; c__Bacteroidia; o__Cytophagales; f__Amoebophilaceae; g__uncultured; s__uncultured_bacterium</t>
  </si>
  <si>
    <t>ASV1083</t>
  </si>
  <si>
    <t>e57483bfa7ebe09de2ad0a0638964861</t>
  </si>
  <si>
    <t>d__Bacteria; p__Bdellovibrionota; c__Bdellovibrionia; o__Bacteriovoracales; f__Bacteriovoracaceae; g__Halobacteriovorax; s__uncultured_bacterium</t>
  </si>
  <si>
    <t>ASV2209</t>
  </si>
  <si>
    <t>e197e54f0c8c629094478f4e5b558218</t>
  </si>
  <si>
    <t>ASV2320</t>
  </si>
  <si>
    <t>dce6ed775d23db89706a95e19f146a8b</t>
  </si>
  <si>
    <t>d__Bacteria; p__Proteobacteria; c__Alphaproteobacteria; o__Defluviicoccales; f__uncultured; g__uncultured; s__metagenome</t>
  </si>
  <si>
    <t>ASV2412</t>
  </si>
  <si>
    <t>78d9c12f3d0bf1d5d91b5642533e60ab</t>
  </si>
  <si>
    <t>ASV2462</t>
  </si>
  <si>
    <t>0a5830cfe8942719c57e085853593d1a</t>
  </si>
  <si>
    <t>ASV2662</t>
  </si>
  <si>
    <t>1cb6ba1f21c7dc2f71df36a6b18f5354</t>
  </si>
  <si>
    <t>ASV2709</t>
  </si>
  <si>
    <t>57ae2b1f577059438d7c985ccc9e145e</t>
  </si>
  <si>
    <t>ASV2773</t>
  </si>
  <si>
    <t>9850827fcfcb648e6d2a802041b3bf65</t>
  </si>
  <si>
    <t>ASV2873</t>
  </si>
  <si>
    <t>f7f3ae5aad58d6bef142c1325ba38710</t>
  </si>
  <si>
    <t>ASV2993</t>
  </si>
  <si>
    <t>f03c9e14ae58dfe40dfc1932b48a0799</t>
  </si>
  <si>
    <t>d__Bacteria; p__Proteobacteria; c__Alphaproteobacteria; o__Rhodospirillales; f__uncultured; g__uncultured; s__marine_metagenome</t>
  </si>
  <si>
    <t>ASV3289</t>
  </si>
  <si>
    <t>bc1cc53531a1956c2fc657aeb8365040</t>
  </si>
  <si>
    <t>ASV3370</t>
  </si>
  <si>
    <t>a68b407cc815e434a7f3d0cac15a16af</t>
  </si>
  <si>
    <t>ASV3677</t>
  </si>
  <si>
    <t>868a15aca1b72a0ab7116a3b96b99ac7</t>
  </si>
  <si>
    <t>d__Bacteria; p__Proteobacteria; c__Gammaproteobacteria; o__Nitrosococcales; f__Methylophagaceae</t>
  </si>
  <si>
    <t>ASV116</t>
  </si>
  <si>
    <t>1c81758c43c0ca40c7aad4c9d82e3dc9</t>
  </si>
  <si>
    <t>ASV172</t>
  </si>
  <si>
    <t>773748ced01e7eedea843a51c4ad5537</t>
  </si>
  <si>
    <t>d__Bacteria; p__Bacteroidota; c__Bacteroidia; o__Bacteroidales; f__Bacteroidetes_BD2-2; g__Bacteroidetes_BD2-2; s__uncultured_Cytophagales</t>
  </si>
  <si>
    <t>ASV291</t>
  </si>
  <si>
    <t>46c7f12af3519587c42c4bf55e983532</t>
  </si>
  <si>
    <t>ASV392</t>
  </si>
  <si>
    <t>f6ebb002d4f2fa0e4fc54c3cd9512e8b</t>
  </si>
  <si>
    <t>ASV634</t>
  </si>
  <si>
    <t>008d37f0eeb1d02752527ae24223ce31</t>
  </si>
  <si>
    <t>d__Bacteria; p__Bacteroidota; c__Bacteroidia; o__Cytophagales; f__Flammeovirgaceae; g__Flammeovirgaceae; s__uncultured_bacterium</t>
  </si>
  <si>
    <t>ASV1378</t>
  </si>
  <si>
    <t>dfe86968c5bd77672bc2ba3964071036</t>
  </si>
  <si>
    <t>d__Bacteria; p__Cyanobacteria; c__Cyanobacteriia; o__Cyanobacteriales; f__Phormidiaceae; g__Arthrospira_PCC-7345; s__uncultured_cyanobacterium</t>
  </si>
  <si>
    <t>ASV1796</t>
  </si>
  <si>
    <t>031a8cfe9b14b5cdf4f876b6cfce3ece</t>
  </si>
  <si>
    <t>d__Bacteria; p__Patescibacteria; c__Gracilibacteria; o__Gracilibacteria; f__Gracilibacteria; g__Gracilibacteria; s__uncultured_bacterium</t>
  </si>
  <si>
    <t>ASV2074</t>
  </si>
  <si>
    <t>5959dcab62eab8be177d96af82308899</t>
  </si>
  <si>
    <t>d__Bacteria; p__Planctomycetota; c__Planctomycetes; o__Pirellulales; f__Pirellulaceae; g__Pir4_lineage; s__uncultured_Planctomycetales</t>
  </si>
  <si>
    <t>ASV3313</t>
  </si>
  <si>
    <t>29d7d6059159f8d2da7d0bde1d5fb6f7</t>
  </si>
  <si>
    <t>ASV3459</t>
  </si>
  <si>
    <t>22b24d9bc696aff6746ae4ca1a27d5bf</t>
  </si>
  <si>
    <t>d__Bacteria; p__Proteobacteria; c__Gammaproteobacteria; o__Cellvibrionales; f__Cellvibrionaceae; g__Agarilytica; s__gamma_proteobacterium</t>
  </si>
  <si>
    <t>ASV3562</t>
  </si>
  <si>
    <t>dbe322a80d93c1a1a7d04ce7285c0646</t>
  </si>
  <si>
    <t>ASV3570</t>
  </si>
  <si>
    <t>128ca30181282af6549898f9d119c046</t>
  </si>
  <si>
    <t>ASV3849</t>
  </si>
  <si>
    <t>c55da16f7bb7e9f858929286c9a8bffd</t>
  </si>
  <si>
    <t>d__Bacteria; p__Proteobacteria; c__Gammaproteobacteria; o__Pseudomonadales; f__Pseudomonadaceae; g__Pseudomonas; s__Pseudomonas_xanthomarina</t>
  </si>
  <si>
    <t>ASV3872</t>
  </si>
  <si>
    <t>565f215f8267ea06b8cb664483dfccfb</t>
  </si>
  <si>
    <t>ASV4023</t>
  </si>
  <si>
    <t>8b8ddf381b2e68bd4d8e4075753a2206</t>
  </si>
  <si>
    <t>d__Bacteria; p__Verrucomicrobiota; c__Verrucomicrobiae; o__Opitutales; f__Puniceicoccaceae; g__Cerasicoccus</t>
  </si>
  <si>
    <t>ASV4072</t>
  </si>
  <si>
    <t>9fc216e9061a3a0e7f1564040cb4c92a</t>
  </si>
  <si>
    <t>ASV129</t>
  </si>
  <si>
    <t>d64a3694d7e320029cb8b93b5b45304c</t>
  </si>
  <si>
    <t>ASV273</t>
  </si>
  <si>
    <t>9cd27dc4becc9a9c57269874867b999d</t>
  </si>
  <si>
    <t>ASV795</t>
  </si>
  <si>
    <t>893f68aac6d03fd0f8a9f637a21ee357</t>
  </si>
  <si>
    <t>ASV841</t>
  </si>
  <si>
    <t>b2cfaf00d631ca2a7be90f3030d4310c</t>
  </si>
  <si>
    <t>ASV1237</t>
  </si>
  <si>
    <t>4a16e08ade9a68a19268c99b523da9f4</t>
  </si>
  <si>
    <t>ASV1399</t>
  </si>
  <si>
    <t>a4bed0fbe610ab3f44d13f088cbc06cf</t>
  </si>
  <si>
    <t>ASV1499</t>
  </si>
  <si>
    <t>f7463141838cb2930d7147ac25aff2e0</t>
  </si>
  <si>
    <t>d__Bacteria; p__Desulfobacterota; c__Desulfobacteria; o__Desulfobacterales; f__Desulfobacteraceae; g__Desulfobacter; s__uncultured_bacterium</t>
  </si>
  <si>
    <t>ASV1900</t>
  </si>
  <si>
    <t>7fe9945af79dd053f3166d36e0a966b4</t>
  </si>
  <si>
    <t>ASV2530</t>
  </si>
  <si>
    <t>b7f5af401f678ffbe9f7299cfa59e3bf</t>
  </si>
  <si>
    <t>d__Bacteria; p__Proteobacteria; c__Alphaproteobacteria; o__Rhizobiales; f__Devosiaceae; g__Devosia</t>
  </si>
  <si>
    <t>ASV2889</t>
  </si>
  <si>
    <t>02e3519085baf5bb61a6a7e0b68085b1</t>
  </si>
  <si>
    <t>ASV3332</t>
  </si>
  <si>
    <t>649a6ccbc6e8b8cf2517d92dcd170d94</t>
  </si>
  <si>
    <t>d__Bacteria; p__Proteobacteria; c__Gammaproteobacteria; o__Alteromonadales; f__Marinobacteraceae; g__Marinobacter; s__Marinobacter_lacisalsi</t>
  </si>
  <si>
    <t>ASV56</t>
  </si>
  <si>
    <t>db1e2fde406d3af842a3d68cee98c6d7</t>
  </si>
  <si>
    <t>ASV89</t>
  </si>
  <si>
    <t>f0a42c27f0301852389f9e417c64bb2c</t>
  </si>
  <si>
    <t>ASV90</t>
  </si>
  <si>
    <t>1d1aa2d418ce0c7a8e88e9c73314f59d</t>
  </si>
  <si>
    <t>ASV150</t>
  </si>
  <si>
    <t>11cf21fe18f4d2b7c4d1126311816590</t>
  </si>
  <si>
    <t>d__Bacteria; p__Bacteroidota; c__Bacteroidia</t>
  </si>
  <si>
    <t>ASV422</t>
  </si>
  <si>
    <t>e74fc51d978993fe55d4d44d0c529dc0</t>
  </si>
  <si>
    <t>ASV890</t>
  </si>
  <si>
    <t>cbe0dcc397356e6bad16ca679514ed1d</t>
  </si>
  <si>
    <t>ASV1223</t>
  </si>
  <si>
    <t>7e35b28c02d60b7a3b968a607245f9e0</t>
  </si>
  <si>
    <t>d__Bacteria; p__Bdellovibrionota; c__Oligoflexia; o__Oligoflexales; f__uncultured; g__uncultured; s__uncultured_proteobacterium</t>
  </si>
  <si>
    <t>ASV2642</t>
  </si>
  <si>
    <t>098ae8cc77c13ba0397e28bb103f1095</t>
  </si>
  <si>
    <t>ASV2848</t>
  </si>
  <si>
    <t>e1a7a2bef46123ea2d4a8ea8b155a37c</t>
  </si>
  <si>
    <t>ASV2938</t>
  </si>
  <si>
    <t>b8c6bef853d30bf2bbbd45f521b4736d</t>
  </si>
  <si>
    <t>ASV3216</t>
  </si>
  <si>
    <t>adb56cc2615a97fa4aa05fef6d83e904</t>
  </si>
  <si>
    <t>ASV3710</t>
  </si>
  <si>
    <t>fae19af89fe95e1cd89d8abeed6d8408</t>
  </si>
  <si>
    <t>ASV3919</t>
  </si>
  <si>
    <t>d5cf2ef1b18a3671e7ebf73d81a6cee1</t>
  </si>
  <si>
    <t>ASV87</t>
  </si>
  <si>
    <t>b4c5bb6f7f336817be307713eb6327e3</t>
  </si>
  <si>
    <t>ASV211</t>
  </si>
  <si>
    <t>4dbbc261ddb65ccb9b536a17445ad3ea</t>
  </si>
  <si>
    <t>d__Bacteria; p__Bacteroidota; c__Bacteroidia; o__Bacteroidetes_VC2.1_Bac22; f__Bacteroidetes_VC2.1_Bac22; g__Bacteroidetes_VC2.1_Bac22; s__uncultured_bacterium</t>
  </si>
  <si>
    <t>ASV230</t>
  </si>
  <si>
    <t>6e32b4b8d98ed416182f43639231311e</t>
  </si>
  <si>
    <t>ASV271</t>
  </si>
  <si>
    <t>c855ad414d3bbdde6e3eb4f68955924c</t>
  </si>
  <si>
    <t>d__Bacteria; p__Bacteroidota; c__Bacteroidia; o__Chitinophagales; f__Saprospiraceae; g__Lewinella; s__Cladosiphon_okamuranus</t>
  </si>
  <si>
    <t>ASV325</t>
  </si>
  <si>
    <t>0eee2b2c9c7c94967589d61db4003bcb</t>
  </si>
  <si>
    <t>ASV609</t>
  </si>
  <si>
    <t>f4828126c81377ced956b37af06463b3</t>
  </si>
  <si>
    <t>ASV739</t>
  </si>
  <si>
    <t>7cd85de561d15531c93086d9bda6842d</t>
  </si>
  <si>
    <t>ASV1109</t>
  </si>
  <si>
    <t>c21b11a69bae3ff9fb31933dafb4ac22</t>
  </si>
  <si>
    <t>d__Bacteria; p__Bdellovibrionota; c__Bdellovibrionia; o__Bacteriovoracales; f__Bacteriovoracaceae; g__Peredibacter; s__uncultured_bacterium</t>
  </si>
  <si>
    <t>ASV1256</t>
  </si>
  <si>
    <t>e50193ee5d0165bc4eba796b4ddf2179</t>
  </si>
  <si>
    <t>ASV1436</t>
  </si>
  <si>
    <t>735d36b34312345bed9bf6fa5280fa4b</t>
  </si>
  <si>
    <t>ASV1763</t>
  </si>
  <si>
    <t>6d347edcd516975c081109805060c3da</t>
  </si>
  <si>
    <t>ASV1768</t>
  </si>
  <si>
    <t>1dd37cd6ae68c190a13230a39b0e96e2</t>
  </si>
  <si>
    <t>d__Bacteria; p__Myxococcota; c__Polyangia; o__UASB-TL25; f__UASB-TL25; g__UASB-TL25</t>
  </si>
  <si>
    <t>ASV2253</t>
  </si>
  <si>
    <t>762f5cd06b61d209031f13e6015fd75b</t>
  </si>
  <si>
    <t>ASV2285</t>
  </si>
  <si>
    <t>d629e64bb76c71576e4412de339fb329</t>
  </si>
  <si>
    <t>ASV2387</t>
  </si>
  <si>
    <t>056746f08af8b18cd9f3ac7a8be1bc3b</t>
  </si>
  <si>
    <t>ASV2962</t>
  </si>
  <si>
    <t>a78d66356813c16d984ea50a8821fcc6</t>
  </si>
  <si>
    <t>ASV3835</t>
  </si>
  <si>
    <t>14501466dbbf634116d71b97929b4631</t>
  </si>
  <si>
    <t>d__Bacteria; p__Proteobacteria; c__Gammaproteobacteria; o__Pseudomonadales; f__Moraxellaceae; g__Psychrobacter; s__Psychrobacter_immobilis</t>
  </si>
  <si>
    <t>ASV4093</t>
  </si>
  <si>
    <t>26922c4e746883970a5ceb43bc13d79d</t>
  </si>
  <si>
    <t>d__Bacteria; p__Verrucomicrobiota; c__Verrucomicrobiae; o__Verrucomicrobiales; f__Rubritaleaceae; g__Persicirhabdus; s__uncultured_bacterium</t>
  </si>
  <si>
    <t>ASV146</t>
  </si>
  <si>
    <t>355e29000ce1237285db603c2b6da8ca</t>
  </si>
  <si>
    <t>ASV451</t>
  </si>
  <si>
    <t>3e5dd255e9e94b825428fb2e827cc2ef</t>
  </si>
  <si>
    <t>ASV487</t>
  </si>
  <si>
    <t>75835375d9a08e203264a0c9fa86d935</t>
  </si>
  <si>
    <t>ASV512</t>
  </si>
  <si>
    <t>7302e599fe878dbf7b12536c198dd16a</t>
  </si>
  <si>
    <t>ASV908</t>
  </si>
  <si>
    <t>4f5ef4a219c63c74c519a413636e45fb</t>
  </si>
  <si>
    <t>d__Bacteria; p__Bacteroidota; c__Bacteroidia; o__Flavobacteriales; f__Flavobacteriaceae; g__Marixanthomonas; s__uncultured_bacterium</t>
  </si>
  <si>
    <t>ASV1160</t>
  </si>
  <si>
    <t>39f664a0aacd0d5bd71e0c814f3ae0c2</t>
  </si>
  <si>
    <t>d__Bacteria; p__Bdellovibrionota; c__Bdellovibrionia; o__Bdellovibrionales; f__Bdellovibrionaceae; g__OM27_clade</t>
  </si>
  <si>
    <t>ASV1341</t>
  </si>
  <si>
    <t>7c7f2bf4c5c8298568bc224c04470fec</t>
  </si>
  <si>
    <t>ASV1348</t>
  </si>
  <si>
    <t>ff606238ee553dc8091c6e9663bac850</t>
  </si>
  <si>
    <t>ASV1998</t>
  </si>
  <si>
    <t>4e30b8572f20de08881e933b462009fb</t>
  </si>
  <si>
    <t>ASV2061</t>
  </si>
  <si>
    <t>d5c3c4a2aa6c9fd5931d3f01a7a54286</t>
  </si>
  <si>
    <t>ASV2513</t>
  </si>
  <si>
    <t>2c824601225e0256298e53f8991b98b9</t>
  </si>
  <si>
    <t>d__Bacteria; p__Proteobacteria; c__Alphaproteobacteria; o__Puniceispirillales; f__uncultured; g__uncultured; s__uncultured_Alphaproteobacteria</t>
  </si>
  <si>
    <t>ASV2681</t>
  </si>
  <si>
    <t>340f4a47a918c890d6482f2bad00f63f</t>
  </si>
  <si>
    <t>ASV2786</t>
  </si>
  <si>
    <t>aaadb22a9d9401cacbf1a70be54656f8</t>
  </si>
  <si>
    <t>ASV3117</t>
  </si>
  <si>
    <t>ddc36dd652326c63d8d97ff3b8497b08</t>
  </si>
  <si>
    <t>ASV3584</t>
  </si>
  <si>
    <t>04f9f83e73af232fa347dc88bb17e6bb</t>
  </si>
  <si>
    <t>d__Bacteria; p__Proteobacteria; c__Gammaproteobacteria; o__Chromatiales; f__Chromatiaceae; g__Candidatus_Thiobios; s__uncultured_gamma</t>
  </si>
  <si>
    <t>ASV3732</t>
  </si>
  <si>
    <t>bd3a0be69e8c83c20146300046ccb511</t>
  </si>
  <si>
    <t>d__Bacteria; p__Proteobacteria; c__Gammaproteobacteria; o__Oceanospirillales; f__Nitrincolaceae; g__Neptunomonas; s__Neptunomonas_concharum</t>
  </si>
  <si>
    <t>ASV3898</t>
  </si>
  <si>
    <t>ba324a57225654e4b5ee8fa9ec9604f1</t>
  </si>
  <si>
    <t>d__Bacteria; p__Proteobacteria; c__Gammaproteobacteria; o__uncultured; f__uncultured; g__uncultured; s__uncultured_Thioalkalivibrio</t>
  </si>
  <si>
    <t>ASV3996</t>
  </si>
  <si>
    <t>3c4125b32569eb1875060e950733c638</t>
  </si>
  <si>
    <t>ASV227</t>
  </si>
  <si>
    <t>67ffe10d629bbdffe9a2f708ddf03814</t>
  </si>
  <si>
    <t>ASV334</t>
  </si>
  <si>
    <t>40b98c0b80a60cd45eec4873334d52e9</t>
  </si>
  <si>
    <t>ASV412</t>
  </si>
  <si>
    <t>8bc76c5527c0e65ee089ace9fc550f75</t>
  </si>
  <si>
    <t>ASV597</t>
  </si>
  <si>
    <t>0d478b15f2731c76ba05d1aabe77665a</t>
  </si>
  <si>
    <t>ASV617</t>
  </si>
  <si>
    <t>5878f840e21966f316895aa388479ba8</t>
  </si>
  <si>
    <t>ASV744</t>
  </si>
  <si>
    <t>d06e4774a2b61fb91d8d3b480e145e76</t>
  </si>
  <si>
    <t>ASV779</t>
  </si>
  <si>
    <t>1e6d372b75fb93ae61fac4a2c0e83b63</t>
  </si>
  <si>
    <t>ASV848</t>
  </si>
  <si>
    <t>36ff84e432797cf3f78c9ba5e048abd2</t>
  </si>
  <si>
    <t>d__Bacteria; p__Bacteroidota; c__Bacteroidia; o__Flavobacteriales; f__Flavobacteriaceae; g__Aureisphaera; s__uncultured_Bacteroidetes</t>
  </si>
  <si>
    <t>ASV968</t>
  </si>
  <si>
    <t>3533d0bd08f360d61ac9e40e801f27f5</t>
  </si>
  <si>
    <t>d__Bacteria; p__Bacteroidota; c__Bacteroidia; o__Flavobacteriales; f__Flavobacteriaceae; g__uncultured; s__Flavobacteriaceae_bacterium</t>
  </si>
  <si>
    <t>ASV1044</t>
  </si>
  <si>
    <t>da7016fba345097b9d4d780329564972</t>
  </si>
  <si>
    <t>ASV1092</t>
  </si>
  <si>
    <t>6cbb3a1ff9d9af82af62b86bae46ef87</t>
  </si>
  <si>
    <t>ASV1280</t>
  </si>
  <si>
    <t>bb1292894957c5cb5017c454ed754f2f</t>
  </si>
  <si>
    <t>ASV1584</t>
  </si>
  <si>
    <t>533dd93deb23384f7405e289c722c87f</t>
  </si>
  <si>
    <t>ASV1924</t>
  </si>
  <si>
    <t>e710ba8eeb660e6dff2f183bb30d5c0b</t>
  </si>
  <si>
    <t>ASV2114</t>
  </si>
  <si>
    <t>e9d6ce750e4de58e38bb00ca052c1e95</t>
  </si>
  <si>
    <t>d__Bacteria; p__Planctomycetota; c__Planctomycetes; o__Planctomycetales</t>
  </si>
  <si>
    <t>ASV2275</t>
  </si>
  <si>
    <t>f21e08bc710773f04bea13d0c34f2e56</t>
  </si>
  <si>
    <t>ASV2505</t>
  </si>
  <si>
    <t>af3d0231cfded4c847ffd0e3c182e201</t>
  </si>
  <si>
    <t>ASV2850</t>
  </si>
  <si>
    <t>e3187ba13544badd252e62cdcb43728c</t>
  </si>
  <si>
    <t>ASV2864</t>
  </si>
  <si>
    <t>eed1d4cd7f4f5955f297f453101cbbaf</t>
  </si>
  <si>
    <t>ASV2991</t>
  </si>
  <si>
    <t>732643502aa320e2e6a1ae2b8af16de5</t>
  </si>
  <si>
    <t>ASV2998</t>
  </si>
  <si>
    <t>616652bcc4c4bb57f7093ca062e2cce9</t>
  </si>
  <si>
    <t>ASV3404</t>
  </si>
  <si>
    <t>566165cb23a2f1cb6a57c1602c402bc0</t>
  </si>
  <si>
    <t>d__Bacteria; p__Proteobacteria; c__Gammaproteobacteria; o__Burkholderiales; f__Burkholderiaceae; g__Limnobacter; s__uncultured_bacterium</t>
  </si>
  <si>
    <t>ASV3437</t>
  </si>
  <si>
    <t>7ff34d64ab431fb4e1722c3f89d6041c</t>
  </si>
  <si>
    <t>ASV3984</t>
  </si>
  <si>
    <t>d8360aaa281cba051c2713f57a04f2a1</t>
  </si>
  <si>
    <t>d__Bacteria; p__Verrucomicrobiota; c__Chlamydiae; o__Chlamydiales; f__Simkaniaceae; g__Candidatus_Fritschea; s__Candidatus_Syngnamydia</t>
  </si>
  <si>
    <t>ASV4005</t>
  </si>
  <si>
    <t>f1b82f4f87871a5ec99769507f3e68ca</t>
  </si>
  <si>
    <t>ASV4064</t>
  </si>
  <si>
    <t>cd8d310ba3f7c4b4c74c395b4c7ad486</t>
  </si>
  <si>
    <t>ASV802</t>
  </si>
  <si>
    <t>c16ff8825285ba545c93eb12fd1b3111</t>
  </si>
  <si>
    <t>ASV1247</t>
  </si>
  <si>
    <t>c15f33a2b6de225534c576fb5d7bace2</t>
  </si>
  <si>
    <t>ASV1440</t>
  </si>
  <si>
    <t>dc9ee9dad45bafc4a9defce8935a38dd</t>
  </si>
  <si>
    <t>ASV1523</t>
  </si>
  <si>
    <t>ce82ea047861ca3e6617bc814dcda83f</t>
  </si>
  <si>
    <t>d__Bacteria; p__Desulfobacterota; c__Desulfobulbia; o__Desulfobulbales; f__Desulfocapsaceae; g__SEEP-SRB4</t>
  </si>
  <si>
    <t>ASV2050</t>
  </si>
  <si>
    <t>e27f105ffda6b220664b9cc03ebafdc7</t>
  </si>
  <si>
    <t>d__Bacteria; p__Planctomycetota; c__Planctomycetes; o__Pirellulales; f__Pirellulaceae; g__Blastopirellula; s__uncultured_marine</t>
  </si>
  <si>
    <t>ASV2472</t>
  </si>
  <si>
    <t>44e4b55467f7c746160dc4b4a4d195b1</t>
  </si>
  <si>
    <t>ASV2843</t>
  </si>
  <si>
    <t>db1e957f641eea77586f338d6883f316</t>
  </si>
  <si>
    <t>ASV3193</t>
  </si>
  <si>
    <t>343eb9950037e4b0beddcce7cc8858ee</t>
  </si>
  <si>
    <t>ASV3392</t>
  </si>
  <si>
    <t>7eee85006b80d1d6e793afc5d7015419</t>
  </si>
  <si>
    <t>ASV3438</t>
  </si>
  <si>
    <t>a6ae2341c4333a2269433a8677eee7dd</t>
  </si>
  <si>
    <t>ASV3667</t>
  </si>
  <si>
    <t>e852235d32ef3f35b07bacf735ad41ed</t>
  </si>
  <si>
    <t>d__Bacteria; p__Proteobacteria; c__Gammaproteobacteria; o__KI89A_clade; f__KI89A_clade; g__KI89A_clade</t>
  </si>
  <si>
    <t>ASV3683</t>
  </si>
  <si>
    <t>4878668a3b5499c1f4873752c55e84ef</t>
  </si>
  <si>
    <t>d__Bacteria; p__Proteobacteria; c__Gammaproteobacteria; o__Nitrosococcales; f__Nitrosococcaceae; g__AqS1; s__uncultured_bacterium</t>
  </si>
  <si>
    <t>ASV3747</t>
  </si>
  <si>
    <t>df9ced99e68a720dc0dd81b7e7e9d96c</t>
  </si>
  <si>
    <t>ASV4067</t>
  </si>
  <si>
    <t>3989bf46007148965d50bbd2290f2bb8</t>
  </si>
  <si>
    <t>ASV1271</t>
  </si>
  <si>
    <t>cd120cc7675ca916cd4753dd779fd0f7</t>
  </si>
  <si>
    <t>d__Bacteria; p__Campilobacterota; c__Campylobacteria; o__Campylobacterales; f__Arcobacteraceae; g__uncultured; s__bioreactor_metagenome</t>
  </si>
  <si>
    <t>ASV1387</t>
  </si>
  <si>
    <t>c391109cf72ae2a833d4c921094811d9</t>
  </si>
  <si>
    <t>d__Bacteria; p__Cyanobacteria; c__Cyanobacteriia; o__Cyanobacteriales; f__Xenococcaceae; g__Chroococcidiopsis_PCC-6712; s__Hyella_patelloides</t>
  </si>
  <si>
    <t>ASV1401</t>
  </si>
  <si>
    <t>adc87f097ba9fc665c4c2483645b987c</t>
  </si>
  <si>
    <t>ASV1434</t>
  </si>
  <si>
    <t>49da92cb262ea249596a96bb96d33e53</t>
  </si>
  <si>
    <t>ASV1803</t>
  </si>
  <si>
    <t>a88fcd5b7f56baff66b6989a1cb74b54</t>
  </si>
  <si>
    <t>ASV1848</t>
  </si>
  <si>
    <t>de9d9da461695fbe60b0014d8ead2e08</t>
  </si>
  <si>
    <t>d__Bacteria; p__Planctomycetota; c__028H05-P-BN-P5; o__028H05-P-BN-P5; f__028H05-P-BN-P5; g__028H05-P-BN-P5; s__uncultured_bacterium</t>
  </si>
  <si>
    <t>ASV2339</t>
  </si>
  <si>
    <t>c14f2a37f01c827efe601d97c6094353</t>
  </si>
  <si>
    <t>d__Bacteria; p__Proteobacteria; c__Alphaproteobacteria; o__Kiloniellales; f__Kiloniellaceae; g__Pelagibius; s__uncultured_Rhodospirillaceae</t>
  </si>
  <si>
    <t>ASV2656</t>
  </si>
  <si>
    <t>13f1d49b1c8995b0d15a0650022321f6</t>
  </si>
  <si>
    <t>ASV2712</t>
  </si>
  <si>
    <t>5942e93af2927cde0f1218500050ab76</t>
  </si>
  <si>
    <t>ASV2885</t>
  </si>
  <si>
    <t>7c0869e556dea633344cbd7038c4891d</t>
  </si>
  <si>
    <t>d__Bacteria; p__Proteobacteria; c__Alphaproteobacteria; o__Rhodobacterales; f__Rhodobacteraceae; g__Halovulum; s__uncultured_Alphaproteobacteria</t>
  </si>
  <si>
    <t>ASV3345</t>
  </si>
  <si>
    <t>a17fd0f8d4eee41ef864153c9c21b286</t>
  </si>
  <si>
    <t>d__Bacteria; p__Proteobacteria; c__Gammaproteobacteria; o__Alteromonadales; f__Pseudoalteromonadaceae; g__uncultured; s__uncultured_gamma</t>
  </si>
  <si>
    <t>ASV3499</t>
  </si>
  <si>
    <t>db106fd17937f41b1ff14e445593316e</t>
  </si>
  <si>
    <t>ASV3578</t>
  </si>
  <si>
    <t>2e5f665e09b9a79ccbc0de2dcd9cd8c2</t>
  </si>
  <si>
    <t>ASV3649</t>
  </si>
  <si>
    <t>ea8942ac38110e5172bc15a67786b055</t>
  </si>
  <si>
    <t>d__Bacteria; p__Proteobacteria; c__Gammaproteobacteria; o__Gammaproteobacteria_Incertae_Sedis; f__Unknown_Family; g__uncultured; s__uncultured_bacterium</t>
  </si>
  <si>
    <t>ASV4012</t>
  </si>
  <si>
    <t>18bce8a70ab2af573ba9dabfc5cc4b4d</t>
  </si>
  <si>
    <t>ASV109</t>
  </si>
  <si>
    <t>1fc1073e6108b7497dd24b73c404b9a5</t>
  </si>
  <si>
    <t>ASV235</t>
  </si>
  <si>
    <t>d5a7c0a3f9165b4da3b0862af8b6ee9c</t>
  </si>
  <si>
    <t>ASV471</t>
  </si>
  <si>
    <t>aec784112b0badd3954222e156e03395</t>
  </si>
  <si>
    <t>d__Bacteria; p__Bacteroidota; c__Bacteroidia; o__Chitinophagales; f__uncultured; g__uncultured; s__uncultured_bacterium</t>
  </si>
  <si>
    <t>ASV875</t>
  </si>
  <si>
    <t>4d49a02f420535d4ada221541bd863e1</t>
  </si>
  <si>
    <t>ASV909</t>
  </si>
  <si>
    <t>7947f017a6410dd098f9cb79d2427173</t>
  </si>
  <si>
    <t>ASV1118</t>
  </si>
  <si>
    <t>119fc5690a8a75d73829bcde28287ce1</t>
  </si>
  <si>
    <t>ASV1176</t>
  </si>
  <si>
    <t>998b5a76b65a4987abc8656b8b2a1892</t>
  </si>
  <si>
    <t>ASV1273</t>
  </si>
  <si>
    <t>a2905c404a582861004039ebef2194ac</t>
  </si>
  <si>
    <t>d__Bacteria; p__Campilobacterota; c__Campylobacteria; o__Campylobacterales; f__Arcobacteraceae; g__uncultured; s__uncultured_organism</t>
  </si>
  <si>
    <t>ASV1565</t>
  </si>
  <si>
    <t>4d5b0b36190caf0de4c96107b8237c1d</t>
  </si>
  <si>
    <t>d__Bacteria; p__Desulfobacterota; c__Desulfuromonadia; o__Bradymonadales; f__Bradymonadales; g__Bradymonadales; s__uncultured_delta</t>
  </si>
  <si>
    <t>ASV2239</t>
  </si>
  <si>
    <t>648440d5838fcf0cbcad05ce610a9fd8</t>
  </si>
  <si>
    <t>ASV2304</t>
  </si>
  <si>
    <t>dd24a4712d7ced11b74d408b1e5a0518</t>
  </si>
  <si>
    <t>ASV2572</t>
  </si>
  <si>
    <t>26f670452e540cc504986e45e0ecc9b0</t>
  </si>
  <si>
    <t>ASV2653</t>
  </si>
  <si>
    <t>1209da5f3d8e8d138ef33d31d2c4fba4</t>
  </si>
  <si>
    <t>ASV2763</t>
  </si>
  <si>
    <t>8bc419acd46fe4da095a23a84a876061</t>
  </si>
  <si>
    <t>ASV2923</t>
  </si>
  <si>
    <t>1f3eb8074a877e229d9c97068f7d8195</t>
  </si>
  <si>
    <t>ASV2924</t>
  </si>
  <si>
    <t>40834f825428a118c9d666a61e11bb65</t>
  </si>
  <si>
    <t>ASV2989</t>
  </si>
  <si>
    <t>cffaece6a4c73d4bcbd4864e16b7aa75</t>
  </si>
  <si>
    <t>ASV3034</t>
  </si>
  <si>
    <t>be78a6c2f850cdc9a54c727aea3a2b79</t>
  </si>
  <si>
    <t>d__Bacteria; p__Proteobacteria; c__Alphaproteobacteria; o__Rickettsiales; f__Rickettsiaceae; g__Candidatus_Megaira; s__uncultured_bacterium</t>
  </si>
  <si>
    <t>ASV3172</t>
  </si>
  <si>
    <t>3dc390eca1c0975ade43ac1cf7e86c62</t>
  </si>
  <si>
    <t>d__Bacteria; p__Proteobacteria; c__Alphaproteobacteria; o__Thalassobaculales; f__uncultured; g__uncultured; s__uncultured_organism</t>
  </si>
  <si>
    <t>ASV3493</t>
  </si>
  <si>
    <t>b674d48202638bca578b385bc749660b</t>
  </si>
  <si>
    <t>ASV3967</t>
  </si>
  <si>
    <t>299af289954d0d58b7322f12a17e1927</t>
  </si>
  <si>
    <t>d__Bacteria; p__Spirochaetota; c__Spirochaetia; o__Spirochaetales; f__Spirochaetaceae; g__Spirochaeta_2; s__Cytophaga_sp.</t>
  </si>
  <si>
    <t>ASV4024</t>
  </si>
  <si>
    <t>a5bd278e0917591b4ad3fc1117c2c020</t>
  </si>
  <si>
    <t>ASV4086</t>
  </si>
  <si>
    <t>e1d91aa2abc900446ad7096e87c9ba8b</t>
  </si>
  <si>
    <t>ASV10</t>
  </si>
  <si>
    <t>e01744ff149cefd091644b943f886278</t>
  </si>
  <si>
    <t>d__Archaea; p__Nanoarchaeota; c__Nanoarchaeia; o__Woesearchaeales; f__SCGC_AAA286-E23; g__SCGC_AAA286-E23; s__Euryarchaeota_archaeon</t>
  </si>
  <si>
    <t>ASV34</t>
  </si>
  <si>
    <t>7d9576e04f7d85e8c783f24df4d703b0</t>
  </si>
  <si>
    <t>ASV216</t>
  </si>
  <si>
    <t>f94bb389f509914d67cf26cf66ce6480</t>
  </si>
  <si>
    <t>d__Bacteria; p__Bacteroidota; c__Bacteroidia; o__Chitinophagales; f__Chitinophagaceae; g__Edaphobaculum</t>
  </si>
  <si>
    <t>ASV442</t>
  </si>
  <si>
    <t>c0219e8fdba02ed88a04f3b97e4160c1</t>
  </si>
  <si>
    <t>ASV796</t>
  </si>
  <si>
    <t>91e74632630a5384ffaa44974cb17119</t>
  </si>
  <si>
    <t>ASV1294</t>
  </si>
  <si>
    <t>57054fa85b01f3d8fc46185ba168ae39</t>
  </si>
  <si>
    <t>d__Bacteria; p__Chloroflexi; c__Anaerolineae; o__Ardenticatenales; f__uncultured; g__uncultured; s__uncultured_sediment</t>
  </si>
  <si>
    <t>ASV1418</t>
  </si>
  <si>
    <t>e2f8379159e438ec2d10bb7ecd06882b</t>
  </si>
  <si>
    <t>d__Bacteria; p__Cyanobacteria; c__Cyanobacteriia; o__Limnotrichales; f__Limnotrichaceae; g__Limnothrix; s__uncultured_bacterium</t>
  </si>
  <si>
    <t>ASV1450</t>
  </si>
  <si>
    <t>5b52c912493049394793c0b726b3c9f5</t>
  </si>
  <si>
    <t>ASV1685</t>
  </si>
  <si>
    <t>15ea05d582f1ede17ea5f97300c6705c</t>
  </si>
  <si>
    <t>ASV1704</t>
  </si>
  <si>
    <t>6a0eb9b822bc1be6741995693c536b94</t>
  </si>
  <si>
    <t>ASV1820</t>
  </si>
  <si>
    <t>7b6a704c45ddf706e38199608d98cc3c</t>
  </si>
  <si>
    <t>ASV1977</t>
  </si>
  <si>
    <t>bb556ccac28f9737e8c28c18df2782a3</t>
  </si>
  <si>
    <t>ASV2540</t>
  </si>
  <si>
    <t>baa7f282a81e1137696c1812c45ca1a7</t>
  </si>
  <si>
    <t>ASV2592</t>
  </si>
  <si>
    <t>47b097b9390a6bb1bfb784990c6f6c44</t>
  </si>
  <si>
    <t>d__Bacteria; p__Proteobacteria; c__Alphaproteobacteria; o__Rhizobiales; f__Rhizobiaceae; g__Roseitalea</t>
  </si>
  <si>
    <t>ASV2940</t>
  </si>
  <si>
    <t>ee5e3461493ac1f5f20c83e86ac320c6</t>
  </si>
  <si>
    <t>ASV2992</t>
  </si>
  <si>
    <t>978b1fa8a4391a22a63ed9ecfbe59fa3</t>
  </si>
  <si>
    <t>ASV3206</t>
  </si>
  <si>
    <t>619f776cc55015c199c3a72d03c0bae6</t>
  </si>
  <si>
    <t>ASV3467</t>
  </si>
  <si>
    <t>5e160fcb069f0ac9410412d37fae88e0</t>
  </si>
  <si>
    <t>d__Bacteria; p__Proteobacteria; c__Gammaproteobacteria; o__Cellvibrionales; f__Cellvibrionaceae; g__Marinagarivorans; s__gamma_proteobacterium</t>
  </si>
  <si>
    <t>ASV3719</t>
  </si>
  <si>
    <t>fe2302ccb456e679515b83e5ef1dfa47</t>
  </si>
  <si>
    <t>d__Bacteria; p__Proteobacteria; c__Gammaproteobacteria; o__Oceanospirillales; f__Nitrincolaceae; g__Amphritea; s__uncultured_bacterium</t>
  </si>
  <si>
    <t>ASV4065</t>
  </si>
  <si>
    <t>e37ce5fcfb9e0d9c9857ed9a1645b46a</t>
  </si>
  <si>
    <t>ASV256</t>
  </si>
  <si>
    <t>d4a55757e7c7e77d25d73c13c5169f75</t>
  </si>
  <si>
    <t>ASV293</t>
  </si>
  <si>
    <t>7a820d232b25359667e9dea051ec196e</t>
  </si>
  <si>
    <t>ASV300</t>
  </si>
  <si>
    <t>437798417166ce967adb7c5d1a55a614</t>
  </si>
  <si>
    <t>ASV706</t>
  </si>
  <si>
    <t>293395256202248e3b9c023ee1a074be</t>
  </si>
  <si>
    <t>d__Bacteria; p__Bacteroidota; c__Bacteroidia; o__Flavobacteriales; f__Cryomorphaceae; g__Cryomorpha; s__uncultured_deep-sea</t>
  </si>
  <si>
    <t>ASV728</t>
  </si>
  <si>
    <t>1d2f26a55cb964ddbf6d14055cde7aec</t>
  </si>
  <si>
    <t>ASV1005</t>
  </si>
  <si>
    <t>25eb2f80f05688d4c4d6a200af1d63e3</t>
  </si>
  <si>
    <t>d__Bacteria; p__Bacteroidota; c__Bacteroidia; o__Flavobacteriales; f__Weeksellaceae; g__uncultured; s__uncultured_bacterium</t>
  </si>
  <si>
    <t>ASV1170</t>
  </si>
  <si>
    <t>2e90b7ce0df9586dba47ae6c6c113881</t>
  </si>
  <si>
    <t>ASV1615</t>
  </si>
  <si>
    <t>dd6549da7e42e03da9992ef2db62b1c0</t>
  </si>
  <si>
    <t>d__Bacteria; p__Firmicutes; c__Bacilli; o__Bacillales; f__Planococcaceae</t>
  </si>
  <si>
    <t>ASV1894</t>
  </si>
  <si>
    <t>3fa05e9ba5f4526ab4e97c8c6f779f13</t>
  </si>
  <si>
    <t>ASV1940</t>
  </si>
  <si>
    <t>667a56be7db2c85f55f3395cc8dddb3e</t>
  </si>
  <si>
    <t>ASV2515</t>
  </si>
  <si>
    <t>03fc0c2434686622bf2b3d89f2c7e904</t>
  </si>
  <si>
    <t>ASV3104</t>
  </si>
  <si>
    <t>018ffb86eae322707ed4ca3cc6d44c2d</t>
  </si>
  <si>
    <t>ASV4097</t>
  </si>
  <si>
    <t>632cd2e7be401f70b3de6bb078f5fc1f</t>
  </si>
  <si>
    <t>ASV195</t>
  </si>
  <si>
    <t>92de03965e6c611e4d44d7bbbf9f4127</t>
  </si>
  <si>
    <t>d__Bacteria; p__Bacteroidota; c__Bacteroidia; o__Bacteroidales; f__Prolixibacteraceae; g__Draconibacterium</t>
  </si>
  <si>
    <t>ASV366</t>
  </si>
  <si>
    <t>6fa586c6b4a27389667dface21cb4061</t>
  </si>
  <si>
    <t>ASV374</t>
  </si>
  <si>
    <t>ab556c262d7cbeb6bd202dbe75fdd693</t>
  </si>
  <si>
    <t>ASV435</t>
  </si>
  <si>
    <t>e0dd5048bc3df8ffe85d99edfb7ea753</t>
  </si>
  <si>
    <t>ASV446</t>
  </si>
  <si>
    <t>2413cd4ba1f6b79a425a63aea99a7832</t>
  </si>
  <si>
    <t>d__Bacteria; p__Bacteroidota; c__Bacteroidia; o__Chitinophagales; f__Saprospiraceae; g__uncultured; s__uncultured_organism</t>
  </si>
  <si>
    <t>ASV722</t>
  </si>
  <si>
    <t>6c29ff0e96786636ed0d11a27038363b</t>
  </si>
  <si>
    <t>d__Bacteria; p__Bacteroidota; c__Bacteroidia; o__Flavobacteriales; f__Cryomorphaceae; g__uncultured</t>
  </si>
  <si>
    <t>ASV773</t>
  </si>
  <si>
    <t>d835c2c2e11f9987148ffae438654ab7</t>
  </si>
  <si>
    <t>ASV1031</t>
  </si>
  <si>
    <t>1bcc29e68e841eec0590e8676e3bc49a</t>
  </si>
  <si>
    <t>d__Bacteria; p__Bacteroidota; c__Chlorobia; o__Chlorobiales; f__Chlorobiaceae; g__Chlorobaculum</t>
  </si>
  <si>
    <t>ASV1165</t>
  </si>
  <si>
    <t>b32f07bc53c429ec2fdd71d3db9188f7</t>
  </si>
  <si>
    <t>ASV1303</t>
  </si>
  <si>
    <t>66067592679f21b55934bf82d6529b66</t>
  </si>
  <si>
    <t>ASV1359</t>
  </si>
  <si>
    <t>f293e77c2f5473d2e7ae54546e7f20be</t>
  </si>
  <si>
    <t>d__Bacteria; p__Cyanobacteria; c__Cyanobacteriia; o__Cyanobacteriales; f__Cyanobacteriaceae; g__Cyanobacterium_CLg1; s__uncultured_bacterium</t>
  </si>
  <si>
    <t>ASV1461</t>
  </si>
  <si>
    <t>83249161d52f94ee8939901a1d182221</t>
  </si>
  <si>
    <t>d__Bacteria; p__Cyanobacteria; c__Sericytochromatia; o__Sericytochromatia; f__Sericytochromatia; g__Sericytochromatia</t>
  </si>
  <si>
    <t>ASV1690</t>
  </si>
  <si>
    <t>61a67e01c7072b55371039846251e78b</t>
  </si>
  <si>
    <t>d__Bacteria; p__Myxococcota; c__Myxococcia; o__Myxococcales; f__Myxococcaceae; g__P3OB-42; s__uncultured_bacterium</t>
  </si>
  <si>
    <t>ASV1755</t>
  </si>
  <si>
    <t>bcfa33268f2c54789d3b20adf7baf638</t>
  </si>
  <si>
    <t>d__Bacteria; p__Myxococcota; c__Polyangia; o__Polyangiales; f__Sandaracinaceae; g__uncultured; s__marine_metagenome</t>
  </si>
  <si>
    <t>ASV1790</t>
  </si>
  <si>
    <t>cc253db30f3d7c67915c8f2e9193058e</t>
  </si>
  <si>
    <t>d__Bacteria; p__Patescibacteria; c__Gracilibacteria; o__Absconditabacteriales_(SR1); f__Absconditabacteriales_(SR1); g__Absconditabacteriales_(SR1); s__uncultured_Epsilonproteobacteria</t>
  </si>
  <si>
    <t>ASV1798</t>
  </si>
  <si>
    <t>3857359bf28d9d2380b8a1508b620f7c</t>
  </si>
  <si>
    <t>ASV1986</t>
  </si>
  <si>
    <t>8eb90f764efaf09861da219ebfb6dbf6</t>
  </si>
  <si>
    <t>ASV2065</t>
  </si>
  <si>
    <t>49783b7f21b3bcd327a0cb8b32393334</t>
  </si>
  <si>
    <t>ASV2135</t>
  </si>
  <si>
    <t>0ac938e87bb550ef91f2b3a8efb4a253</t>
  </si>
  <si>
    <t>d__Bacteria; p__Planctomycetota; c__Planctomycetes; o__Planctomycetales; f__Rubinisphaeraceae; g__Planctomicrobium; s__uncultured_bacterium</t>
  </si>
  <si>
    <t>ASV2314</t>
  </si>
  <si>
    <t>6461a6c52d3470fb6350eefb488270d3</t>
  </si>
  <si>
    <t>ASV2344</t>
  </si>
  <si>
    <t>810bb1e26994ec906614a88fc9b0d618</t>
  </si>
  <si>
    <t>d__Bacteria; p__Proteobacteria; c__Alphaproteobacteria; o__Kiloniellales; f__Kiloniellaceae; g__uncultured</t>
  </si>
  <si>
    <t>ASV2479</t>
  </si>
  <si>
    <t>c86b36cf7761a8612cf4e5680376934e</t>
  </si>
  <si>
    <t>ASV2494</t>
  </si>
  <si>
    <t>04aa9f863f165c23b0a9ee6849e80a14</t>
  </si>
  <si>
    <t>d__Bacteria; p__Proteobacteria; c__Alphaproteobacteria; o__Paracaedibacterales; f__Paracaedibacteraceae; g__uncultured</t>
  </si>
  <si>
    <t>ASV2840</t>
  </si>
  <si>
    <t>d933fb148780fe261a17d7faac511834</t>
  </si>
  <si>
    <t>ASV2902</t>
  </si>
  <si>
    <t>2a07a5a0b63419580b081bf489920633</t>
  </si>
  <si>
    <t>d__Bacteria; p__Proteobacteria; c__Alphaproteobacteria; o__Rhodobacterales; f__Rhodobacteraceae; g__Paracoccus</t>
  </si>
  <si>
    <t>ASV3558</t>
  </si>
  <si>
    <t>54b9209963570dc884966e6b9fdac5fb</t>
  </si>
  <si>
    <t>ASV3564</t>
  </si>
  <si>
    <t>43df718538a2c84203a4f346b384eed8</t>
  </si>
  <si>
    <t>ASV68</t>
  </si>
  <si>
    <t>9a0524efc5a19469f9779cda1825ca55</t>
  </si>
  <si>
    <t>ASV260</t>
  </si>
  <si>
    <t>55bf0f1dd4dcc6bc7f4be538746102e6</t>
  </si>
  <si>
    <t>ASV275</t>
  </si>
  <si>
    <t>a272077e460f6e5dfede0a2c7bc5a27b</t>
  </si>
  <si>
    <t>d__Bacteria; p__Bacteroidota; c__Bacteroidia; o__Chitinophagales; f__Saprospiraceae; g__Lewinella; s__Lewinella_cohaerens</t>
  </si>
  <si>
    <t>ASV973</t>
  </si>
  <si>
    <t>04a669f5feb7fdf160296980d3ee5764</t>
  </si>
  <si>
    <t>ASV1229</t>
  </si>
  <si>
    <t>4b4b248769730a5081ad59c2008ee856</t>
  </si>
  <si>
    <t>ASV1299</t>
  </si>
  <si>
    <t>19435faa03db1dbe7fc9f350afafcd6e</t>
  </si>
  <si>
    <t>ASV1954</t>
  </si>
  <si>
    <t>45bf9a87a48bc4bc863d45b7d11360c9</t>
  </si>
  <si>
    <t>d__Bacteria; p__Planctomycetota; c__Phycisphaerae; o__Phycisphaerales; f__Phycisphaeraceae; g__Phycisphaera; s__uncultured_Planctomycetales</t>
  </si>
  <si>
    <t>ASV2299</t>
  </si>
  <si>
    <t>57aeb249fde1d0026e202858997d828c</t>
  </si>
  <si>
    <t>ASV2302</t>
  </si>
  <si>
    <t>945231a4979b1cf62608de4df7fd6165</t>
  </si>
  <si>
    <t>ASV2522</t>
  </si>
  <si>
    <t>7487afd8c51e1155ccc3c9f79c795f84</t>
  </si>
  <si>
    <t>ASV3385</t>
  </si>
  <si>
    <t>0f75e5ce600f4b35a70c425e31a6237e</t>
  </si>
  <si>
    <t>d__Bacteria; p__Proteobacteria; c__Gammaproteobacteria; o__Arenicellales; f__Arenicellaceae; g__HTCC5015; s__uncultured_gamma</t>
  </si>
  <si>
    <t>ASV3411</t>
  </si>
  <si>
    <t>776283b0fddeb61feb4ee77609c9d766</t>
  </si>
  <si>
    <t>ASV3448</t>
  </si>
  <si>
    <t>bf389c7766675479d728082a6654569e</t>
  </si>
  <si>
    <t>d__Bacteria; p__Proteobacteria; c__Gammaproteobacteria; o__Cellvibrionales; f__Cellvibrionaceae</t>
  </si>
  <si>
    <t>ASV3792</t>
  </si>
  <si>
    <t>4aca0dd52a94b6a6a7619ad1a17cf506</t>
  </si>
  <si>
    <t>d__Bacteria; p__Proteobacteria; c__Gammaproteobacteria; o__Oceanospirillales; f__Saccharospirillaceae; g__Thalassolituus; s__Bacterioplanes_sanyensis</t>
  </si>
  <si>
    <t>ASV3880</t>
  </si>
  <si>
    <t>2db1998c80120281d2fb63252834fc73</t>
  </si>
  <si>
    <t>ASV472</t>
  </si>
  <si>
    <t>ca2afb66ed50f0650ea37bd1efa37708</t>
  </si>
  <si>
    <t>ASV659</t>
  </si>
  <si>
    <t>d90fc3d5f913e6e224cbc2dbf1df5cee</t>
  </si>
  <si>
    <t>ASV858</t>
  </si>
  <si>
    <t>3791c7ade7e64289a24c6133eff96c03</t>
  </si>
  <si>
    <t>ASV1275</t>
  </si>
  <si>
    <t>f10e13b86e7d3d35d5bd4e74cef7624f</t>
  </si>
  <si>
    <t>d__Bacteria; p__Campilobacterota; c__Campylobacteria; o__Campylobacterales; f__Campylobacteraceae; g__Campylobacter; s__uncultured_bacterium</t>
  </si>
  <si>
    <t>ASV1297</t>
  </si>
  <si>
    <t>0c291c2e6eb3a7e08218738e52036be3</t>
  </si>
  <si>
    <t>ASV1370</t>
  </si>
  <si>
    <t>7232778bbd090b4d2ee6b9f71871393c</t>
  </si>
  <si>
    <t>ASV1503</t>
  </si>
  <si>
    <t>6c3640394a3d380122bc792f947a5f36</t>
  </si>
  <si>
    <t>d__Bacteria; p__Desulfobacterota; c__Desulfobacteria; o__Desulfobacterales; f__Desulfobacteraceae; g__uncultured; s__uncultured_bacterium</t>
  </si>
  <si>
    <t>ASV1712</t>
  </si>
  <si>
    <t>368ba892701d169fc29184f3268639e9</t>
  </si>
  <si>
    <t>d__Bacteria; p__Myxococcota; c__Polyangia; o__Nannocystales; f__Nannocystaceae; g__Nannocystis; s__uncultured_delta</t>
  </si>
  <si>
    <t>ASV1887</t>
  </si>
  <si>
    <t>162b7d09c13ca0079eb8889013c83c2b</t>
  </si>
  <si>
    <t>ASV1944</t>
  </si>
  <si>
    <t>f6865a5d5e3b40c2ed2667f6655daea2</t>
  </si>
  <si>
    <t>ASV2108</t>
  </si>
  <si>
    <t>56078c42c01aa5f2db87563e5745beaa</t>
  </si>
  <si>
    <t>ASV2301</t>
  </si>
  <si>
    <t>6d606c9fc80a9ea0205c0309d4cf903e</t>
  </si>
  <si>
    <t>ASV2448</t>
  </si>
  <si>
    <t>8f3cf4547400226135d56838c1b4e212</t>
  </si>
  <si>
    <t>ASV2686</t>
  </si>
  <si>
    <t>3a8c29e04126f3857add5ae25ac34698</t>
  </si>
  <si>
    <t>ASV3280</t>
  </si>
  <si>
    <t>71dcbb892d13989bd43206b363dee46d</t>
  </si>
  <si>
    <t>ASV3306</t>
  </si>
  <si>
    <t>57341fa7e82409b99d408ad84a7f6f90</t>
  </si>
  <si>
    <t>ASV3442</t>
  </si>
  <si>
    <t>b301ef42064af4b66e1a85e819a66c96</t>
  </si>
  <si>
    <t>ASV3569</t>
  </si>
  <si>
    <t>d4490020076143bc300dcd67351666a7</t>
  </si>
  <si>
    <t>d__Bacteria; p__Proteobacteria; c__Gammaproteobacteria; o__Cellvibrionales; f__Spongiibacteraceae; g__BD1-7_clade; s__uncultured_organism</t>
  </si>
  <si>
    <t>ASV3629</t>
  </si>
  <si>
    <t>692d208857aecf9624d90d5c2b00c9d4</t>
  </si>
  <si>
    <t>d__Bacteria; p__Proteobacteria; c__Gammaproteobacteria; o__Gammaproteobacteria_Incertae_Sedis; f__Unknown_Family; g__Candidatus_Berkiella; s__uncultured_gamma</t>
  </si>
  <si>
    <t>ASV3869</t>
  </si>
  <si>
    <t>f71c8cb956f15baa8fae1edc7cc6fdc0</t>
  </si>
  <si>
    <t>d__Bacteria; p__Proteobacteria; c__Gammaproteobacteria; o__Tenderiales; f__Tenderiaceae; g__Candidatus_Tenderia; s__uncultured_bacterium</t>
  </si>
  <si>
    <t>ASV3931</t>
  </si>
  <si>
    <t>29aafce9b6fda7c4a71cbb2f664b3517</t>
  </si>
  <si>
    <t>d__Bacteria; p__SAR324_clade(Marine_group_B); c__SAR324_clade(Marine_group_B); o__SAR324_clade(Marine_group_B); f__SAR324_clade(Marine_group_B); g__SAR324_clade(Marine_group_B)</t>
  </si>
  <si>
    <t>ASV3995</t>
  </si>
  <si>
    <t>328ec493073e977acbf208ac7771156d</t>
  </si>
  <si>
    <t>ASV30</t>
  </si>
  <si>
    <t>3fa5ed7307b3e48624360f4b2dab0fb6</t>
  </si>
  <si>
    <t>ASV149</t>
  </si>
  <si>
    <t>0f75eefb0686b6607ef730d958be8437</t>
  </si>
  <si>
    <t>ASV255</t>
  </si>
  <si>
    <t>8b673b0618fad01a97a26d3c9ff1a77b</t>
  </si>
  <si>
    <t>ASV284</t>
  </si>
  <si>
    <t>c5d8981b71eb1661d808768210b1dbe0</t>
  </si>
  <si>
    <t>ASV337</t>
  </si>
  <si>
    <t>fa3586c81b9c2c808496a040fd751ffa</t>
  </si>
  <si>
    <t>ASV343</t>
  </si>
  <si>
    <t>ef640158da2f68761f3a3480a0366f95</t>
  </si>
  <si>
    <t>d__Bacteria; p__Bacteroidota; c__Bacteroidia; o__Chitinophagales; f__Saprospiraceae; g__Rubidimonas; s__uncultured_bacterium</t>
  </si>
  <si>
    <t>ASV369</t>
  </si>
  <si>
    <t>8ef78b753f6abbd47583944d681181d5</t>
  </si>
  <si>
    <t>ASV689</t>
  </si>
  <si>
    <t>cef6f21662e00a6445e8f6896f7b54d8</t>
  </si>
  <si>
    <t>ASV815</t>
  </si>
  <si>
    <t>88940d104b42e5d45cb9cc7c392cabce</t>
  </si>
  <si>
    <t>d__Bacteria; p__Bacteroidota; c__Bacteroidia; o__Flavobacteriales; f__Flavobacteriaceae; g__Aequorivita</t>
  </si>
  <si>
    <t>ASV967</t>
  </si>
  <si>
    <t>e2d99ed9c53320050df8489909fcb107</t>
  </si>
  <si>
    <t>ASV1190</t>
  </si>
  <si>
    <t>ba77eff4fd68a4831c850098ec17cf5f</t>
  </si>
  <si>
    <t>d__Bacteria; p__Bdellovibrionota; c__Bdellovibrionia; o__Bdellovibrionales; f__Bdellovibrionaceae; g__OM27_clade; s__uncultured_organism</t>
  </si>
  <si>
    <t>ASV1344</t>
  </si>
  <si>
    <t>9c9da2cf3d0757c65746fa32adc79c24</t>
  </si>
  <si>
    <t>ASV1818</t>
  </si>
  <si>
    <t>6578f90d008e4c79ec13cd5331cd4005</t>
  </si>
  <si>
    <t>ASV1947</t>
  </si>
  <si>
    <t>b0c3e6b15407835f45ef5fae2e966f9b</t>
  </si>
  <si>
    <t>d__Bacteria; p__Planctomycetota; c__Phycisphaerae; o__Phycisphaerales; f__Phycisphaeraceae; g__Phycisphaera</t>
  </si>
  <si>
    <t>ASV1955</t>
  </si>
  <si>
    <t>e2b05920fb4d333aee6f0e98ee0d38de</t>
  </si>
  <si>
    <t>ASV1971</t>
  </si>
  <si>
    <t>ee20e598a6a3ea18a085456ce14952a8</t>
  </si>
  <si>
    <t>ASV2064</t>
  </si>
  <si>
    <t>2f42513104660f627d5fa80bf4648f79</t>
  </si>
  <si>
    <t>ASV2068</t>
  </si>
  <si>
    <t>90b861a6bfca1d0ca28ca7d0f3576eba</t>
  </si>
  <si>
    <t>ASV2224</t>
  </si>
  <si>
    <t>0da10ceed3ab5fb7d1427f22b53c6a3d</t>
  </si>
  <si>
    <t>ASV2418</t>
  </si>
  <si>
    <t>bbe5380e9739eb7be50d4c5a1d8a01b3</t>
  </si>
  <si>
    <t>ASV2453</t>
  </si>
  <si>
    <t>d8b8fd644ab5bfdf4359ad3c507260ce</t>
  </si>
  <si>
    <t>ASV2474</t>
  </si>
  <si>
    <t>464784dd72ac1b15ef2e10bf68a0fa77</t>
  </si>
  <si>
    <t>ASV2904</t>
  </si>
  <si>
    <t>97c3f80d4785839d4f94ea7369209c08</t>
  </si>
  <si>
    <t>ASV3279</t>
  </si>
  <si>
    <t>6873d10cc36eb832e7f025b9810d6aae</t>
  </si>
  <si>
    <t>ASV3487</t>
  </si>
  <si>
    <t>3cb6cce718c9fb069e6ddeb4f387b8e3</t>
  </si>
  <si>
    <t>ASV3860</t>
  </si>
  <si>
    <t>4815bbebad3f2ae2549786da2882e334</t>
  </si>
  <si>
    <t>ASV4115</t>
  </si>
  <si>
    <t>b825253f6379ad1afd1ee765929fb6a2</t>
  </si>
  <si>
    <t>ASV598</t>
  </si>
  <si>
    <t>3107fe59ecf8e93d5a96a5f6ce0b4c08</t>
  </si>
  <si>
    <t>ASV940</t>
  </si>
  <si>
    <t>d139ee30c21652e8b595739520b5e6a0</t>
  </si>
  <si>
    <t>ASV981</t>
  </si>
  <si>
    <t>bdf02b919ce078efc875714168965cac</t>
  </si>
  <si>
    <t>ASV1082</t>
  </si>
  <si>
    <t>26d0311cfe1434450e2ba68ca31c8ae3</t>
  </si>
  <si>
    <t>ASV1262</t>
  </si>
  <si>
    <t>1b3d2f18a144f6ca990a18b57fabdf43</t>
  </si>
  <si>
    <t>ASV1281</t>
  </si>
  <si>
    <t>869bbf15f4b751ac9dde7a9ecf0e4d38</t>
  </si>
  <si>
    <t>d__Bacteria; p__Campilobacterota; c__Campylobacteria; o__Campylobacterales; f__Sulfurospirillaceae; g__Sulfurospirillum</t>
  </si>
  <si>
    <t>ASV1291</t>
  </si>
  <si>
    <t>dddd93c839c1980b8a6f18ee27b39efe</t>
  </si>
  <si>
    <t>ASV1324</t>
  </si>
  <si>
    <t>6b2558aa973f75ec87e9f7818b081777</t>
  </si>
  <si>
    <t>ASV1462</t>
  </si>
  <si>
    <t>fff455f26b063ebb22cfeca9006474e8</t>
  </si>
  <si>
    <t>ASV1485</t>
  </si>
  <si>
    <t>4cc415ff2a0303e2e73f556d16582be3</t>
  </si>
  <si>
    <t>d__Bacteria; p__Deinococcota; c__Deinococci; o__Deinococcales; f__Trueperaceae; g__Truepera; s__uncultured_bacterium</t>
  </si>
  <si>
    <t>ASV1507</t>
  </si>
  <si>
    <t>f7602e7d65ce4587e704ab290edb0999</t>
  </si>
  <si>
    <t>d__Bacteria; p__Desulfobacterota; c__Desulfobacteria; o__Desulfobacterales; f__Desulfolunaceae; g__Desulfofrigus; s__uncultured_bacterium</t>
  </si>
  <si>
    <t>ASV1544</t>
  </si>
  <si>
    <t>330a8ea52ecaac97af0639ddac974860</t>
  </si>
  <si>
    <t>d__Bacteria; p__Desulfobacterota; c__Desulfuromonadia; o__Bradymonadales; f__Bradymonadales; g__Bradymonadales</t>
  </si>
  <si>
    <t>ASV1586</t>
  </si>
  <si>
    <t>60d53faacd8143fde1b665ca987aa64c</t>
  </si>
  <si>
    <t>d__Bacteria; p__Desulfobacterota; c__Desulfuromonadia; o__Desulfuromonadia; f__Geopsychrobacteraceae; g__Desulfuromusa</t>
  </si>
  <si>
    <t>ASV1587</t>
  </si>
  <si>
    <t>7bafcd5571c5a569f827988813b2803f</t>
  </si>
  <si>
    <t>d__Bacteria; p__Desulfobacterota; c__Desulfuromonadia; o__Desulfuromonadia; f__Geopsychrobacteraceae; g__Desulfuromusa; s__uncultured_delta</t>
  </si>
  <si>
    <t>ASV1609</t>
  </si>
  <si>
    <t>31b6bd37545a70f63343ae664b031625</t>
  </si>
  <si>
    <t>ASV1651</t>
  </si>
  <si>
    <t>e621486a2127cb21c27ebf7658b8f3f5</t>
  </si>
  <si>
    <t>d__Bacteria; p__Firmicutes; c__Clostridia; o__Peptostreptococcales-Tissierellales; f__Fusibacteraceae; g__Fusibacter; s__uncultured_Firmicutes</t>
  </si>
  <si>
    <t>ASV1661</t>
  </si>
  <si>
    <t>6602544ae5d444ac047380142c5a2d62</t>
  </si>
  <si>
    <t>d__Bacteria; p__Fusobacteriota; c__Fusobacteriia; o__Fusobacteriales; f__Fusobacteriaceae; g__Fusobacterium; s__Fusobacteriaceae_bacterium</t>
  </si>
  <si>
    <t>ASV1904</t>
  </si>
  <si>
    <t>99dd2068a4e37d53239b9e7a27dd2dc8</t>
  </si>
  <si>
    <t>ASV2240</t>
  </si>
  <si>
    <t>c5a6e26ae7ded37e3d5fbc5379a40ca6</t>
  </si>
  <si>
    <t>ASV2286</t>
  </si>
  <si>
    <t>f7d26de9b57d1f0595a09e237454e17c</t>
  </si>
  <si>
    <t>d__Bacteria; p__Proteobacteria; c__Alphaproteobacteria; o__Caulobacterales; f__Parvularculaceae</t>
  </si>
  <si>
    <t>ASV2395</t>
  </si>
  <si>
    <t>2116ef329d092da327f6ffac80ccf6da</t>
  </si>
  <si>
    <t>ASV2616</t>
  </si>
  <si>
    <t>8ac5314423001b8801e0f820b04f3eda</t>
  </si>
  <si>
    <t>ASV2862</t>
  </si>
  <si>
    <t>ec56a80efdad2af76afeb4d55da6d288</t>
  </si>
  <si>
    <t>ASV2898</t>
  </si>
  <si>
    <t>6a8d5d5bb3fb8ecfb7c3cdb22c819b64</t>
  </si>
  <si>
    <t>d__Bacteria; p__Proteobacteria; c__Alphaproteobacteria; o__Rhodobacterales; f__Rhodobacteraceae; g__Litorimicrobium</t>
  </si>
  <si>
    <t>ASV3123</t>
  </si>
  <si>
    <t>4bc11cae3256ddf8bfd3f0d3de691ff3</t>
  </si>
  <si>
    <t>ASV3144</t>
  </si>
  <si>
    <t>2ad332fb92f343b9b21a8d7d3adab141</t>
  </si>
  <si>
    <t>ASV3334</t>
  </si>
  <si>
    <t>a1aea959fbbb68102f652d1fdeffd802</t>
  </si>
  <si>
    <t>ASV3371</t>
  </si>
  <si>
    <t>ad338682dd4bfe05d4db58ddda8d7fcb</t>
  </si>
  <si>
    <t>ASV3630</t>
  </si>
  <si>
    <t>ab1b668235d93da86c86d7f09f8fa7be</t>
  </si>
  <si>
    <t>ASV3666</t>
  </si>
  <si>
    <t>2f8a8e3c07fe00a5904da2027d0f3fac</t>
  </si>
  <si>
    <t>ASV3671</t>
  </si>
  <si>
    <t>80f41f3f27a39392f555bb7182e58d2b</t>
  </si>
  <si>
    <t>d__Bacteria; p__Proteobacteria; c__Gammaproteobacteria; o__KI89A_clade; f__KI89A_clade; g__KI89A_clade; s__uncultured_gamma</t>
  </si>
  <si>
    <t>ASV4107</t>
  </si>
  <si>
    <t>251f3657364087ab4c32e3a30eec16d8</t>
  </si>
  <si>
    <t>ASV104</t>
  </si>
  <si>
    <t>4f01febe2d90c3f590a17dfd4775abda</t>
  </si>
  <si>
    <t>ASV205</t>
  </si>
  <si>
    <t>a4177141dc4e06bd5dfef62e17fa52cd</t>
  </si>
  <si>
    <t>d__Bacteria; p__Bacteroidota; c__Bacteroidia; o__Bacteroidales; f__Rikenellaceae; g__Rikenellaceae_RC9_gut_group; s__uncultured_bacterium</t>
  </si>
  <si>
    <t>ASV302</t>
  </si>
  <si>
    <t>959dfe35cfce6c4d0cdd485e59f3935b</t>
  </si>
  <si>
    <t>ASV345</t>
  </si>
  <si>
    <t>d78d6a419ed4cec8b44360ff8c53ad7c</t>
  </si>
  <si>
    <t>d__Bacteria; p__Bacteroidota; c__Bacteroidia; o__Chitinophagales; f__Saprospiraceae; g__Saprospira; s__Saprospira_grandis</t>
  </si>
  <si>
    <t>ASV729</t>
  </si>
  <si>
    <t>25074bcf74a2bfcea3e345a94c4edc0e</t>
  </si>
  <si>
    <t>ASV866</t>
  </si>
  <si>
    <t>1d44573c9460f07206a25d48a770760f</t>
  </si>
  <si>
    <t>ASV1123</t>
  </si>
  <si>
    <t>76b18d0a46a13d4468c03f3ec1970168</t>
  </si>
  <si>
    <t>d__Bacteria; p__Bdellovibrionota; c__Bdellovibrionia; o__Bacteriovoracales; f__Bacteriovoracaceae; g__uncultured</t>
  </si>
  <si>
    <t>ASV1430</t>
  </si>
  <si>
    <t>1450960aa1ad68cb45c0c14a30773619</t>
  </si>
  <si>
    <t>d__Bacteria; p__Cyanobacteria; c__Cyanobacteriia; o__Phormidesmiales; f__Phormidesmiaceae; g__Acrophormium_PCC-7375; s__uncultured_bacterium</t>
  </si>
  <si>
    <t>ASV1580</t>
  </si>
  <si>
    <t>bfbc5f04255b7dbce49265435847ac7b</t>
  </si>
  <si>
    <t>ASV1774</t>
  </si>
  <si>
    <t>fb6e7a352951c859f956f636bdadd7e5</t>
  </si>
  <si>
    <t>d__Bacteria; p__NB1-j; c__NB1-j; o__NB1-j; f__NB1-j; g__NB1-j</t>
  </si>
  <si>
    <t>ASV1943</t>
  </si>
  <si>
    <t>f14486d351725b3dd52bbd5a74f576b0</t>
  </si>
  <si>
    <t>ASV1946</t>
  </si>
  <si>
    <t>6545173d41ab9ce3c9fd21f75e969570</t>
  </si>
  <si>
    <t>ASV2035</t>
  </si>
  <si>
    <t>225f689927df842c7609c96c188c8e13</t>
  </si>
  <si>
    <t>ASV2107</t>
  </si>
  <si>
    <t>0f770b74facec14ff22dea65d8613cbb</t>
  </si>
  <si>
    <t>ASV2310</t>
  </si>
  <si>
    <t>13ff9540613597cf0e2356b95bc3ee3f</t>
  </si>
  <si>
    <t>ASV2355</t>
  </si>
  <si>
    <t>1c1d312f55fd469836751f2977ebb217</t>
  </si>
  <si>
    <t>ASV2356</t>
  </si>
  <si>
    <t>3637af0d4a528f6f26a600657eeecb73</t>
  </si>
  <si>
    <t>ASV2426</t>
  </si>
  <si>
    <t>d58a65bc643adf66749c3cfa7e875681</t>
  </si>
  <si>
    <t>ASV2439</t>
  </si>
  <si>
    <t>19e51ac0e899ad6b575569410ffaeb8d</t>
  </si>
  <si>
    <t>ASV2510</t>
  </si>
  <si>
    <t>bfcb9beb3e9d438bff62ae2a98c2cbcb</t>
  </si>
  <si>
    <t>ASV2595</t>
  </si>
  <si>
    <t>a78f7f45fa5dc7ab09d71aafa78fd8fe</t>
  </si>
  <si>
    <t>ASV2684</t>
  </si>
  <si>
    <t>399c9b243ba172169806c707ac587275</t>
  </si>
  <si>
    <t>ASV3208</t>
  </si>
  <si>
    <t>838f1c50e0750071d33351bc13c943e1</t>
  </si>
  <si>
    <t>ASV3585</t>
  </si>
  <si>
    <t>d2f8865272e75871fd359d0ce3c67105</t>
  </si>
  <si>
    <t>d__Bacteria; p__Proteobacteria; c__Gammaproteobacteria; o__Chromatiales; f__Sedimenticolaceae</t>
  </si>
  <si>
    <t>ASV3634</t>
  </si>
  <si>
    <t>c968d53c0418f0b1ea2686794e5464cd</t>
  </si>
  <si>
    <t>ASV3635</t>
  </si>
  <si>
    <t>f882adc4924d9926c5931394a388f849</t>
  </si>
  <si>
    <t>ASV3645</t>
  </si>
  <si>
    <t>2d49274566d3c62c2fa064a00cccd119</t>
  </si>
  <si>
    <t>ASV3788</t>
  </si>
  <si>
    <t>05ec8368d264ce3d07e47aa6c17bdad5</t>
  </si>
  <si>
    <t>d__Bacteria; p__Proteobacteria; c__Gammaproteobacteria; o__Oceanospirillales; f__Saccharospirillaceae; g__Reinekea; s__Reinekea_aestuarii</t>
  </si>
  <si>
    <t>ASV3794</t>
  </si>
  <si>
    <t>33228d705539ae6f33450e7d32f4f0f7</t>
  </si>
  <si>
    <t>d__Bacteria; p__Proteobacteria; c__Gammaproteobacteria; o__Oceanospirillales; f__Saccharospirillaceae; g__Thalassolituus; s__Thalassolituus_oleivorans</t>
  </si>
  <si>
    <t>ASV3895</t>
  </si>
  <si>
    <t>7ecc95058bc1aa564da1f1ae1506748c</t>
  </si>
  <si>
    <t>d__Bacteria; p__Proteobacteria; c__Gammaproteobacteria; o__uncultured; f__uncultured; g__uncultured; s__uncultured_bacterium</t>
  </si>
  <si>
    <t>ASV3918</t>
  </si>
  <si>
    <t>d3381ed3365e985eda8cf88bc4b1a016</t>
  </si>
  <si>
    <t>ASV3991</t>
  </si>
  <si>
    <t>8c472893b0fcfde7a64a96606df16221</t>
  </si>
  <si>
    <t>d__Bacteria; p__Verrucomicrobiota; c__Kiritimatiellae; o__WCHB1-41; f__WCHB1-41; g__WCHB1-41; s__uncultured_bacterium</t>
  </si>
  <si>
    <t>ASV4040</t>
  </si>
  <si>
    <t>751014ebd4d596e4fa12ca05e254293d</t>
  </si>
  <si>
    <t>ASV47</t>
  </si>
  <si>
    <t>0f24575927b7c1b77c41d25358cb7db4</t>
  </si>
  <si>
    <t>ASV164</t>
  </si>
  <si>
    <t>b4c6fe5f12f2f4afeb88cc608d95f1be</t>
  </si>
  <si>
    <t>d__Bacteria; p__Bacteroidota; c__Bacteroidia; o__Bacteroidales; f__Bacteroidaceae; g__Bacteroides</t>
  </si>
  <si>
    <t>ASV203</t>
  </si>
  <si>
    <t>a28dd04bd168b83fa8f90ab87e08e891</t>
  </si>
  <si>
    <t>d__Bacteria; p__Bacteroidota; c__Bacteroidia; o__Bacteroidales; f__Rikenellaceae; g__Rikenellaceae_RC9_gut_group</t>
  </si>
  <si>
    <t>ASV339</t>
  </si>
  <si>
    <t>147b126e9cb7dba6749128e9e3a3d4ea</t>
  </si>
  <si>
    <t>ASV574</t>
  </si>
  <si>
    <t>eba7b39c50a72d787aee82487fba14f5</t>
  </si>
  <si>
    <t>d__Bacteria; p__Bacteroidota; c__Bacteroidia; o__Cytophagales; f__Cyclobacteriaceae; g__Marinoscillum; s__metagenome</t>
  </si>
  <si>
    <t>ASV664</t>
  </si>
  <si>
    <t>0dc288aaab35a55b435e3fb4a56910d3</t>
  </si>
  <si>
    <t>ASV879</t>
  </si>
  <si>
    <t>771144027e0134e4ae0c0edc21ce4126</t>
  </si>
  <si>
    <t>ASV952</t>
  </si>
  <si>
    <t>aa838441258e371db52dc5bdc1e8cc5d</t>
  </si>
  <si>
    <t>ASV980</t>
  </si>
  <si>
    <t>b617e893b719fd0039349edd2acb0c21</t>
  </si>
  <si>
    <t>ASV989</t>
  </si>
  <si>
    <t>f8725312ae5ed52e398d5b40a89246fd</t>
  </si>
  <si>
    <t>d__Bacteria; p__Bacteroidota; c__Bacteroidia; o__Flavobacteriales; f__NS9_marine_group; g__NS9_marine_group; s__uncultured_bacterium</t>
  </si>
  <si>
    <t>ASV1077</t>
  </si>
  <si>
    <t>2f0a6e41b26d5415c542fec14162e5f7</t>
  </si>
  <si>
    <t>ASV1095</t>
  </si>
  <si>
    <t>8e2c51021256866f9b5f2f1819cb82dd</t>
  </si>
  <si>
    <t>ASV1106</t>
  </si>
  <si>
    <t>8b9c594ba9575b54734f5d4abc174e8a</t>
  </si>
  <si>
    <t>ASV1912</t>
  </si>
  <si>
    <t>e1340b9e73d9b1f45cf9b15325dc3720</t>
  </si>
  <si>
    <t>ASV2206</t>
  </si>
  <si>
    <t>d146a78b2cc9ce47a8e115a7bbc275f2</t>
  </si>
  <si>
    <t>ASV2402</t>
  </si>
  <si>
    <t>302bb8f5484d02b34e0394947011b182</t>
  </si>
  <si>
    <t>ASV2431</t>
  </si>
  <si>
    <t>ed57df933bd1abb4126b5882a4bbbe43</t>
  </si>
  <si>
    <t>ASV2450</t>
  </si>
  <si>
    <t>a3fc1bbe749f0bb0870c53ed2bf44055</t>
  </si>
  <si>
    <t>ASV2590</t>
  </si>
  <si>
    <t>e7a22e820e63b39344f5ffdeb2d9e040</t>
  </si>
  <si>
    <t>ASV2761</t>
  </si>
  <si>
    <t>8808f44f8a1f4e698cce41762eb95bcc</t>
  </si>
  <si>
    <t>ASV3076</t>
  </si>
  <si>
    <t>79d8d3f4a690369f4f11bafc01464648</t>
  </si>
  <si>
    <t>d__Bacteria; p__Proteobacteria; c__Alphaproteobacteria; o__Rickettsiales; f__SM2D12; g__SM2D12; s__uncultured_bacterium</t>
  </si>
  <si>
    <t>ASV3210</t>
  </si>
  <si>
    <t>8dbd0327ef62b81a15d1ba385adf649e</t>
  </si>
  <si>
    <t>ASV3516</t>
  </si>
  <si>
    <t>a6bebc97b1cb8fd9836c01bf90e55b68</t>
  </si>
  <si>
    <t>ASV3567</t>
  </si>
  <si>
    <t>e710b8ac685f11cc7c09374158f8e5f0</t>
  </si>
  <si>
    <t>ASV3868</t>
  </si>
  <si>
    <t>832b6ce59433138c6a9aecccf18a70a3</t>
  </si>
  <si>
    <t>ASV3951</t>
  </si>
  <si>
    <t>5f37e56278631936a4fa48be4db4b223</t>
  </si>
  <si>
    <t>d__Bacteria; p__Spirochaetota; c__Leptospirae; o__Leptospirales; f__Leptospiraceae; g__uncultured; s__uncultured_bacterium</t>
  </si>
  <si>
    <t>ASV4076</t>
  </si>
  <si>
    <t>e4fcf78c370f424e2e1bdc1d36048b17</t>
  </si>
  <si>
    <t>d__Bacteria; p__Verrucomicrobiota; c__Verrucomicrobiae; o__Verrucomicrobiales; f__DEV007; g__DEV007; s__uncultured_marine</t>
  </si>
  <si>
    <t>ASV317</t>
  </si>
  <si>
    <t>5f77a16fd38ac5a2c6c47032c83cf66c</t>
  </si>
  <si>
    <t>ASV448</t>
  </si>
  <si>
    <t>b49656f990f123816d6e14d1827d816a</t>
  </si>
  <si>
    <t>ASV667</t>
  </si>
  <si>
    <t>653f5ed7243902eb906427d39be42dce</t>
  </si>
  <si>
    <t>ASV746</t>
  </si>
  <si>
    <t>decc7993552c852e8346c099df43093a</t>
  </si>
  <si>
    <t>ASV817</t>
  </si>
  <si>
    <t>130b068e9fdcaedc0eda1871fe377b23</t>
  </si>
  <si>
    <t>d__Bacteria; p__Bacteroidota; c__Bacteroidia; o__Flavobacteriales; f__Flavobacteriaceae; g__Algibacter; s__Algibacter_sp.</t>
  </si>
  <si>
    <t>ASV1361</t>
  </si>
  <si>
    <t>9c4001cdb8c91b8da0d72ab800483bef</t>
  </si>
  <si>
    <t>d__Bacteria; p__Cyanobacteria; c__Cyanobacteriia; o__Cyanobacteriales; f__Cyanobacteriaceae; g__Symphothece_PCC-7002</t>
  </si>
  <si>
    <t>ASV1409</t>
  </si>
  <si>
    <t>b75ddb865f5a23525b86abdbc394a413</t>
  </si>
  <si>
    <t>ASV1421</t>
  </si>
  <si>
    <t>9a4d829703c127e13d05e0dccad0f4ec</t>
  </si>
  <si>
    <t>d__Bacteria; p__Cyanobacteria; c__Cyanobacteriia; o__Phormidesmiales; f__Nodosilineaceae; g__MBIC10086; s__Pseudanabaena_cf.</t>
  </si>
  <si>
    <t>ASV1496</t>
  </si>
  <si>
    <t>34e9a8881ededdbf5dace17387e8d65c</t>
  </si>
  <si>
    <t>d__Bacteria; p__Desulfobacterota; c__Desulfobacteria; o__Desulfobacterales; f__Desulfobacteraceae</t>
  </si>
  <si>
    <t>ASV1610</t>
  </si>
  <si>
    <t>56f516b59b2f197e6459380fbb6d6416</t>
  </si>
  <si>
    <t>ASV1905</t>
  </si>
  <si>
    <t>ab34c67283175fe0a529e7d9079ff9f0</t>
  </si>
  <si>
    <t>ASV1996</t>
  </si>
  <si>
    <t>14604c972da79b139542861d1b90ee52</t>
  </si>
  <si>
    <t>ASV2495</t>
  </si>
  <si>
    <t>4aa306749f5215b0ecb8a3f8f0d74abc</t>
  </si>
  <si>
    <t>d__Bacteria; p__Proteobacteria; c__Alphaproteobacteria; o__Paracaedibacterales; f__Paracaedibacteraceae; g__uncultured; s__uncultured_bacterium</t>
  </si>
  <si>
    <t>ASV2504</t>
  </si>
  <si>
    <t>af0734d13d54fc12a56ffe1cea938f3b</t>
  </si>
  <si>
    <t>ASV2881</t>
  </si>
  <si>
    <t>5fd5de570b612777fb6f99e2a9e3fe65</t>
  </si>
  <si>
    <t>d__Bacteria; p__Proteobacteria; c__Alphaproteobacteria; o__Rhodobacterales; f__Rhodobacteraceae; g__Amylibacter; s__Amylibacter_sp.</t>
  </si>
  <si>
    <t>ASV3102</t>
  </si>
  <si>
    <t>bb70793fc6b43e3d9314cf6e5fa9b192</t>
  </si>
  <si>
    <t>ASV3254</t>
  </si>
  <si>
    <t>34d976c4c4e13fc01bc3ddf5f6bec662</t>
  </si>
  <si>
    <t>ASV3308</t>
  </si>
  <si>
    <t>5a5d9d6b2502fb97f98db925bbe60c16</t>
  </si>
  <si>
    <t>ASV3366</t>
  </si>
  <si>
    <t>2df263aa605667652adf3d3d2aad4884</t>
  </si>
  <si>
    <t>ASV3394</t>
  </si>
  <si>
    <t>eca1c8813bfac9568305188ff68e7853</t>
  </si>
  <si>
    <t>ASV3409</t>
  </si>
  <si>
    <t>40ffac9cd8b8ef62bba893e2223310f0</t>
  </si>
  <si>
    <t>ASV3507</t>
  </si>
  <si>
    <t>9727aeea1f38302e45e933c7f2a51f31</t>
  </si>
  <si>
    <t>ASV3523</t>
  </si>
  <si>
    <t>d42c421900092d377e627f07632211e6</t>
  </si>
  <si>
    <t>ASV3793</t>
  </si>
  <si>
    <t>7b5add36560e136e04b5db9f701093c8</t>
  </si>
  <si>
    <t>ASV3929</t>
  </si>
  <si>
    <t>c66ea3d804ab0d5346b5d0a31b4562ae</t>
  </si>
  <si>
    <t>d__Bacteria; p__Proteobacteria; c__Gammaproteobacteria; o__Xanthomonadales; f__Xanthomonadaceae; g__Stenotrophomonas</t>
  </si>
  <si>
    <t>ASV39</t>
  </si>
  <si>
    <t>b0af2d280256e7e3b76d4a152fc54c52</t>
  </si>
  <si>
    <t>ASV63</t>
  </si>
  <si>
    <t>ab6393eb486b1772598c6df5d29a0b88</t>
  </si>
  <si>
    <t>ASV236</t>
  </si>
  <si>
    <t>d60fff8ca034d6cec7600b02998cb745</t>
  </si>
  <si>
    <t>ASV483</t>
  </si>
  <si>
    <t>33738bf89a4e9a2108f0b76ff47bef62</t>
  </si>
  <si>
    <t>ASV539</t>
  </si>
  <si>
    <t>323b28f8d143f8d7ca98b18b9c3507c4</t>
  </si>
  <si>
    <t>ASV769</t>
  </si>
  <si>
    <t>90fbf5751ed276e7af3c4c8ed277708b</t>
  </si>
  <si>
    <t>ASV873</t>
  </si>
  <si>
    <t>0f17858f77cff2fb69913524d466e063</t>
  </si>
  <si>
    <t>d__Bacteria; p__Bacteroidota; c__Bacteroidia; o__Flavobacteriales; f__Flavobacteriaceae; g__Gilvibacter; s__Gilvibacter_sediminis</t>
  </si>
  <si>
    <t>ASV903</t>
  </si>
  <si>
    <t>ee26f32411ffc5b3ccc8a6db2b0a4ca0</t>
  </si>
  <si>
    <t>ASV928</t>
  </si>
  <si>
    <t>b63dd2d5063b10e549b5bf6b888206c3</t>
  </si>
  <si>
    <t>ASV1268</t>
  </si>
  <si>
    <t>a7656b394d448bf43486f05138425165</t>
  </si>
  <si>
    <t>ASV1373</t>
  </si>
  <si>
    <t>ed5588f32d1fd18a1fec800e99a8e6a9</t>
  </si>
  <si>
    <t>d__Bacteria; p__Cyanobacteria; c__Cyanobacteriia; o__Cyanobacteriales; f__Paraspirulinaceae; g__Spirulina_P7; s__Spirulina_sp.</t>
  </si>
  <si>
    <t>ASV1420</t>
  </si>
  <si>
    <t>71472c5a1e033094695872d5e9e7e523</t>
  </si>
  <si>
    <t>d__Bacteria; p__Cyanobacteria; c__Cyanobacteriia; o__Phormidesmiales; f__Nodosilineaceae; g__Halomicronema_TFEP1; s__uncultured_Oscillatoriales</t>
  </si>
  <si>
    <t>ASV1726</t>
  </si>
  <si>
    <t>7bf675508f3818b8b4e2753db6ecb006</t>
  </si>
  <si>
    <t>ASV1749</t>
  </si>
  <si>
    <t>6eba892dac15d5c0a547dc114e4188c4</t>
  </si>
  <si>
    <t>ASV1778</t>
  </si>
  <si>
    <t>c18f76a0bc849f7123a5a9d52d9534d7</t>
  </si>
  <si>
    <t>ASV1916</t>
  </si>
  <si>
    <t>a0b9fc0337836b09f60433272e84bc20</t>
  </si>
  <si>
    <t>ASV1937</t>
  </si>
  <si>
    <t>b24348a87f4e93e5d77d11971781ff36</t>
  </si>
  <si>
    <t>d__Bacteria; p__Planctomycetota; c__Phycisphaerae; o__Phycisphaerales; f__Phycisphaeraceae</t>
  </si>
  <si>
    <t>ASV1945</t>
  </si>
  <si>
    <t>43cf58e61926327b239eaf49e3fb98b5</t>
  </si>
  <si>
    <t>ASV1956</t>
  </si>
  <si>
    <t>77f7c29173e21e1370a1f152d534984c</t>
  </si>
  <si>
    <t>d__Bacteria; p__Planctomycetota; c__Phycisphaerae; o__Phycisphaerales; f__Phycisphaeraceae; g__Phycisphaeraceae; s__uncultured_planctomycete</t>
  </si>
  <si>
    <t>ASV2040</t>
  </si>
  <si>
    <t>8f4938492a971807f21ee896edd0f0ad</t>
  </si>
  <si>
    <t>ASV2461</t>
  </si>
  <si>
    <t>fcbce67257982f3eb1321fa4ad9f7212</t>
  </si>
  <si>
    <t>d__Bacteria; p__Proteobacteria; c__Alphaproteobacteria; o__Micavibrionales; f__Micavibrionaceae; g__uncultured; s__unidentified_marine</t>
  </si>
  <si>
    <t>ASV2492</t>
  </si>
  <si>
    <t>e8e15938e2031e19cd5fa57b9ba45c7d</t>
  </si>
  <si>
    <t>ASV2535</t>
  </si>
  <si>
    <t>9876900c39fd94ee57607f2c7b6d2b39</t>
  </si>
  <si>
    <t>d__Bacteria; p__Proteobacteria; c__Alphaproteobacteria; o__Rhizobiales; f__Devosiaceae; g__Pelagibacterium</t>
  </si>
  <si>
    <t>ASV3597</t>
  </si>
  <si>
    <t>96c3a88efe4f25cd8a57d2ac4c223830</t>
  </si>
  <si>
    <t>d__Bacteria; p__Proteobacteria; c__Gammaproteobacteria; o__Diplorickettsiales; f__Diplorickettsiaceae; g__uncultured; s__uncultured_bacterium</t>
  </si>
  <si>
    <t>ASV3703</t>
  </si>
  <si>
    <t>f41e58594369399a98ca43a5bc116814</t>
  </si>
  <si>
    <t>ASV3933</t>
  </si>
  <si>
    <t>aed1d79cd24785b8054a96ec93aaded7</t>
  </si>
  <si>
    <t>ASV3997</t>
  </si>
  <si>
    <t>4209b14218cea69d65256e769df09b7e</t>
  </si>
  <si>
    <t>ASV80</t>
  </si>
  <si>
    <t>917e30afa7afbb2081222af1876353a4</t>
  </si>
  <si>
    <t>d__Bacteria; p__Actinobacteriota; c__Acidimicrobiia; o__Actinomarinales; f__uncultured; g__uncultured</t>
  </si>
  <si>
    <t>ASV319</t>
  </si>
  <si>
    <t>93d1c4c3f0efb355fef2ec451a86b203</t>
  </si>
  <si>
    <t>ASV377</t>
  </si>
  <si>
    <t>b73393b4ced7f5e1561bafefd38f21bb</t>
  </si>
  <si>
    <t>ASV639</t>
  </si>
  <si>
    <t>359e7120bd0f7c26845319ab190bd6a0</t>
  </si>
  <si>
    <t>ASV656</t>
  </si>
  <si>
    <t>84c0e833e1cb5d3f49ad4eadfa19f00e</t>
  </si>
  <si>
    <t>ASV966</t>
  </si>
  <si>
    <t>972b130f859412fa16bdb543e8ed4adf</t>
  </si>
  <si>
    <t>ASV986</t>
  </si>
  <si>
    <t>1b4ba1cf6e63f97774a5125aa837127a</t>
  </si>
  <si>
    <t>d__Bacteria; p__Bacteroidota; c__Bacteroidia; o__Flavobacteriales; f__NS9_marine_group; g__NS9_marine_group</t>
  </si>
  <si>
    <t>ASV1015</t>
  </si>
  <si>
    <t>3086acdf7e6042740de55a98b757f08d</t>
  </si>
  <si>
    <t>ASV1067</t>
  </si>
  <si>
    <t>233f1c8ce67394cc1bc95fceeb329a01</t>
  </si>
  <si>
    <t>ASV1104</t>
  </si>
  <si>
    <t>23f40d7372aed031022ac4ddc7f0b078</t>
  </si>
  <si>
    <t>ASV1433</t>
  </si>
  <si>
    <t>3f3bb935c7046ac51da13db3bdcb8731</t>
  </si>
  <si>
    <t>ASV1442</t>
  </si>
  <si>
    <t>373d51b169628bb64aca6cdeccc95b72</t>
  </si>
  <si>
    <t>ASV1538</t>
  </si>
  <si>
    <t>bf516210c28cb739f6da099785630410</t>
  </si>
  <si>
    <t>d__Bacteria; p__Desulfobacterota; c__Desulfovibrionia; o__Desulfovibrionales; f__Desulfovibrionaceae; g__Desulfovibrio; s__uncultured_organism</t>
  </si>
  <si>
    <t>ASV1833</t>
  </si>
  <si>
    <t>be623ff690b82f36fb2aa36527d456e9</t>
  </si>
  <si>
    <t>d__Bacteria; p__Patescibacteria; c__Parcubacteria; o__Candidatus_Kaiserbacteria; f__Candidatus_Kaiserbacteria; g__Candidatus_Kaiserbacteria</t>
  </si>
  <si>
    <t>ASV2099</t>
  </si>
  <si>
    <t>f4f93974dab28f67bb2b1900f5de910a</t>
  </si>
  <si>
    <t>ASV2200</t>
  </si>
  <si>
    <t>b02c9b0b653079af8adb4fdbeb3eae51</t>
  </si>
  <si>
    <t>ASV2405</t>
  </si>
  <si>
    <t>550a217f84bd036c5d891984f27338ad</t>
  </si>
  <si>
    <t>ASV2484</t>
  </si>
  <si>
    <t>84d11afead4f30c5e95ec98680fdf20c</t>
  </si>
  <si>
    <t>ASV2609</t>
  </si>
  <si>
    <t>0759897dfe2e7127001a39ea67dab311</t>
  </si>
  <si>
    <t>ASV2799</t>
  </si>
  <si>
    <t>b4491e9b684171d4603d3d6ed24824e1</t>
  </si>
  <si>
    <t>ASV2827</t>
  </si>
  <si>
    <t>d025149a16c433c2e7498d4b0110ce10</t>
  </si>
  <si>
    <t>ASV2894</t>
  </si>
  <si>
    <t>660d7db6e83e0902144df2e7e1d6047d</t>
  </si>
  <si>
    <t>ASV2901</t>
  </si>
  <si>
    <t>286aba3b2f4c2979b36b8434503f6371</t>
  </si>
  <si>
    <t>ASV2926</t>
  </si>
  <si>
    <t>4f2c632bd055da38c0a78836b6f992ce</t>
  </si>
  <si>
    <t>ASV2939</t>
  </si>
  <si>
    <t>eb37dd6947162cce42cf6d4bb577cf17</t>
  </si>
  <si>
    <t>ASV3020</t>
  </si>
  <si>
    <t>e32bddb7489d23022196b9d4afe3f682</t>
  </si>
  <si>
    <t>d__Bacteria; p__Proteobacteria; c__Alphaproteobacteria; o__Rickettsiales; f__AB1; g__AB1; s__uncultured_Alphaproteobacteria</t>
  </si>
  <si>
    <t>ASV3187</t>
  </si>
  <si>
    <t>126cd4be256316c3c9a5411288b72af9</t>
  </si>
  <si>
    <t>ASV3204</t>
  </si>
  <si>
    <t>5f034c59a5d6b05c30160c3f27e4b809</t>
  </si>
  <si>
    <t>ASV3214</t>
  </si>
  <si>
    <t>aac7e47091b3b2077ff7958509d7f25a</t>
  </si>
  <si>
    <t>ASV3235</t>
  </si>
  <si>
    <t>f579d96a2c925c7d6743ae012630efc5</t>
  </si>
  <si>
    <t>ASV3413</t>
  </si>
  <si>
    <t>92d43275bdbee71a13c1373e48b63fc4</t>
  </si>
  <si>
    <t>ASV3486</t>
  </si>
  <si>
    <t>2c17eae9494a4f36065ab0819f14bd28</t>
  </si>
  <si>
    <t>ASV3509</t>
  </si>
  <si>
    <t>addd32233420946dc5b02f19135355a5</t>
  </si>
  <si>
    <t>ASV3552</t>
  </si>
  <si>
    <t>5f9d7c9aab3bb678d51506259a068ed3</t>
  </si>
  <si>
    <t>ASV3566</t>
  </si>
  <si>
    <t>de321c6d6465843498707dce7366ff8c</t>
  </si>
  <si>
    <t>ASV3698</t>
  </si>
  <si>
    <t>12c4cf4a9b6a4541ef111f02191bae96</t>
  </si>
  <si>
    <t>ASV3889</t>
  </si>
  <si>
    <t>48441dd4dfc777a024a8c5ffb4cd2425</t>
  </si>
  <si>
    <t>d__Bacteria; p__Proteobacteria; c__Gammaproteobacteria; o__Thiotrichales; f__Thiotrichaceae; g__uncultured; s__uncultured_sediment</t>
  </si>
  <si>
    <t>ASV4063</t>
  </si>
  <si>
    <t>b02ab2557dd12d70b20dd276871991d6</t>
  </si>
  <si>
    <t>ASV4085</t>
  </si>
  <si>
    <t>c85aa3103f5776cbc52bbe02c7fb0efb</t>
  </si>
  <si>
    <t>ASV8</t>
  </si>
  <si>
    <t>a38976aa246796729097ac310cc6512f</t>
  </si>
  <si>
    <t>d__Archaea; p__Nanoarchaeota; c__Nanoarchaeia; o__Woesearchaeales; f__SCGC_AAA286-E23; g__SCGC_AAA286-E23</t>
  </si>
  <si>
    <t>ASV159</t>
  </si>
  <si>
    <t>bd27555bf3c1a2d2d7ce1963f7ffdbe9</t>
  </si>
  <si>
    <t>ASV355</t>
  </si>
  <si>
    <t>1ddd2cfe4c48246cfb592387b9f85197</t>
  </si>
  <si>
    <t>ASV410</t>
  </si>
  <si>
    <t>70f400b33f7148d82be772deb996fde6</t>
  </si>
  <si>
    <t>ASV464</t>
  </si>
  <si>
    <t>f9c278c7820a4398e8039e15dcb59fb3</t>
  </si>
  <si>
    <t>ASV535</t>
  </si>
  <si>
    <t>e6d7a263519fe2f4baad0942310d786d</t>
  </si>
  <si>
    <t>ASV679</t>
  </si>
  <si>
    <t>40c387f3afba66b677e78beb2dca9b09</t>
  </si>
  <si>
    <t>ASV682</t>
  </si>
  <si>
    <t>54a644963177b0d2877667ce02d4dc65</t>
  </si>
  <si>
    <t>ASV731</t>
  </si>
  <si>
    <t>27b9718914479634e8ba2aec55ce7e44</t>
  </si>
  <si>
    <t>ASV781</t>
  </si>
  <si>
    <t>486dbe1a46ab2a3abddd0a02a322318d</t>
  </si>
  <si>
    <t>ASV793</t>
  </si>
  <si>
    <t>7f450be96e9d000e93b555fb75e9de6e</t>
  </si>
  <si>
    <t>ASV1062</t>
  </si>
  <si>
    <t>182f52fe0572912c5795f8bc4205ad47</t>
  </si>
  <si>
    <t>d__Bacteria; p__Bacteroidota; c__Rhodothermia; o__Balneolales; f__Balneolaceae; g__Balneola; s__uncultured_Balneola</t>
  </si>
  <si>
    <t>ASV1127</t>
  </si>
  <si>
    <t>423f5331410c22dd6bb8a8a5af7cf9b5</t>
  </si>
  <si>
    <t>d__Bacteria; p__Bdellovibrionota; c__Bdellovibrionia; o__Bacteriovoracales; f__Bacteriovoracaceae; g__uncultured; s__uncultured_delta</t>
  </si>
  <si>
    <t>ASV1154</t>
  </si>
  <si>
    <t>2309848cfb0e6fe1cbb2623937bc0b27</t>
  </si>
  <si>
    <t>d__Bacteria; p__Bdellovibrionota; c__Bdellovibrionia; o__Bdellovibrionales; f__Bdellovibrionaceae; g__Bdellovibrio; s__uncultured_marine</t>
  </si>
  <si>
    <t>ASV1177</t>
  </si>
  <si>
    <t>a1d3ae95fdbbdbc2b90ddd3077ff4e82</t>
  </si>
  <si>
    <t>ASV1379</t>
  </si>
  <si>
    <t>36c5bbb9f64a9942aaf8414733d593d6</t>
  </si>
  <si>
    <t>d__Bacteria; p__Cyanobacteria; c__Cyanobacteriia; o__Cyanobacteriales; f__uncultured; g__uncultured; s__uncultured_bacterium</t>
  </si>
  <si>
    <t>ASV1416</t>
  </si>
  <si>
    <t>212d18a789ee856b16189e120455ef87</t>
  </si>
  <si>
    <t>ASV1419</t>
  </si>
  <si>
    <t>ffc36aca17f48eee75af1b8ec6fd7db4</t>
  </si>
  <si>
    <t>ASV1572</t>
  </si>
  <si>
    <t>14041ca0fafa62e2e835114667551be3</t>
  </si>
  <si>
    <t>ASV1599</t>
  </si>
  <si>
    <t>21b1e68ff1bb49b0f848b4bdf7517182</t>
  </si>
  <si>
    <t>d__Bacteria; p__Desulfobacterota; c__Desulfuromonadia; o__PB19; f__PB19; g__PB19; s__uncultured_deep-sea</t>
  </si>
  <si>
    <t>ASV1920</t>
  </si>
  <si>
    <t>ac13a61e6a142fc9a02f46f1f8e0217f</t>
  </si>
  <si>
    <t>d__Bacteria; p__Planctomycetota; c__OM190; o__OM190; f__OM190; g__OM190; s__uncultured_Planctomyces</t>
  </si>
  <si>
    <t>ASV2075</t>
  </si>
  <si>
    <t>65e09736eb52db5903c450fd5a1c31f0</t>
  </si>
  <si>
    <t>ASV2111</t>
  </si>
  <si>
    <t>b949ba9b3d16b5eb4d6c49523d1c27ec</t>
  </si>
  <si>
    <t>ASV2169</t>
  </si>
  <si>
    <t>09c0e1be4cd7e40aa45988775e1c79c6</t>
  </si>
  <si>
    <t>ASV2358</t>
  </si>
  <si>
    <t>5d9a0a122857eeefadc4454189e6876d</t>
  </si>
  <si>
    <t>ASV2416</t>
  </si>
  <si>
    <t>a7e1cca4d6858e64e8296df8af3894c4</t>
  </si>
  <si>
    <t>ASV2469</t>
  </si>
  <si>
    <t>df69a58313966a7fb57435f3323cbb72</t>
  </si>
  <si>
    <t>ASV2485</t>
  </si>
  <si>
    <t>e5dc72662a889b3be8f9733ae90a1b2c</t>
  </si>
  <si>
    <t>ASV2803</t>
  </si>
  <si>
    <t>b8d0d9d207ba8eff0cdcd5105ce31e12</t>
  </si>
  <si>
    <t>ASV2858</t>
  </si>
  <si>
    <t>e7710ce17dc2091e51c1dc6e1cd08be8</t>
  </si>
  <si>
    <t>ASV3027</t>
  </si>
  <si>
    <t>1a68d5ccb5e32e77f955587b0a69a80e</t>
  </si>
  <si>
    <t>d__Bacteria; p__Proteobacteria; c__Alphaproteobacteria; o__Rickettsiales; f__AB1; g__AB1; s__uncultured_organism</t>
  </si>
  <si>
    <t>ASV3383</t>
  </si>
  <si>
    <t>cd32b3c6f81ff97a767243926762a176</t>
  </si>
  <si>
    <t>ASV505</t>
  </si>
  <si>
    <t>c19a4180ffe75902907005c15a8e072c</t>
  </si>
  <si>
    <t>d__Bacteria; p__Bacteroidota; c__Bacteroidia; o__Cytophagales; f__Amoebophilaceae; g__Candidatus_Amoebophilus</t>
  </si>
  <si>
    <t>ASV525</t>
  </si>
  <si>
    <t>2c2983eaba5f2da81d2152ea936395f0</t>
  </si>
  <si>
    <t>ASV733</t>
  </si>
  <si>
    <t>34a23cae6c8eacd8e657e002d16734cf</t>
  </si>
  <si>
    <t>ASV949</t>
  </si>
  <si>
    <t>3e859bbd1f5323fab87a913ee5fa23c8</t>
  </si>
  <si>
    <t>ASV1157</t>
  </si>
  <si>
    <t>6523b849fc3f55551b8013021ede3151</t>
  </si>
  <si>
    <t>ASV1414</t>
  </si>
  <si>
    <t>b2df576510a1cff2faa41c3e5a9e8e15</t>
  </si>
  <si>
    <t>ASV1519</t>
  </si>
  <si>
    <t>ec64c3d19fc7d20e51ed4825dffbb715</t>
  </si>
  <si>
    <t>d__Bacteria; p__Desulfobacterota; c__Desulfobulbia; o__Desulfobulbales; f__Desulfocapsaceae; g__Desulfopila; s__uncultured_bacterium</t>
  </si>
  <si>
    <t>ASV1522</t>
  </si>
  <si>
    <t>bf078d705e47a91e75de8f0cf6d47d7f</t>
  </si>
  <si>
    <t>ASV1800</t>
  </si>
  <si>
    <t>4b5990cebc97f7189f0ea7b555640702</t>
  </si>
  <si>
    <t>ASV1980</t>
  </si>
  <si>
    <t>18722563b4884cc282b53404e42a5c9b</t>
  </si>
  <si>
    <t>ASV2158</t>
  </si>
  <si>
    <t>8db29fe60a64ebf829f56e231dbc3772</t>
  </si>
  <si>
    <t>ASV2283</t>
  </si>
  <si>
    <t>19cb62d64e8bb79640f8f03e35e6e239</t>
  </si>
  <si>
    <t>ASV2316</t>
  </si>
  <si>
    <t>dc512e5b8fdcc25cb9760e856e17f5ff</t>
  </si>
  <si>
    <t>ASV2378</t>
  </si>
  <si>
    <t>8bbe6d41dc013a0962f2e4fafb5ac378</t>
  </si>
  <si>
    <t>d__Bacteria; p__Proteobacteria; c__Alphaproteobacteria; o__Micavibrionales; f__Micavibrionaceae; g__uncultured</t>
  </si>
  <si>
    <t>ASV2436</t>
  </si>
  <si>
    <t>db3e4b0f88a9826dfa829056365c8faf</t>
  </si>
  <si>
    <t>d__Bacteria; p__Proteobacteria; c__Alphaproteobacteria; o__Micavibrionales; f__Micavibrionaceae; g__uncultured; s__uncultured_marine</t>
  </si>
  <si>
    <t>ASV2447</t>
  </si>
  <si>
    <t>85807d585dd7e62d03acc31823b5895d</t>
  </si>
  <si>
    <t>ASV2526</t>
  </si>
  <si>
    <t>177f94a0908512228b57997466720d35</t>
  </si>
  <si>
    <t>ASV2564</t>
  </si>
  <si>
    <t>6d5233871542632f342ad5da09205a6c</t>
  </si>
  <si>
    <t>ASV2571</t>
  </si>
  <si>
    <t>c1f583b3417c49576f379c88b2a3b191</t>
  </si>
  <si>
    <t>ASV2601</t>
  </si>
  <si>
    <t>8e346461669207cab6d70c3446911f43</t>
  </si>
  <si>
    <t>ASV2990</t>
  </si>
  <si>
    <t>2e6284d615adaa4fa0461ff7c8ed9ef0</t>
  </si>
  <si>
    <t>ASV3033</t>
  </si>
  <si>
    <t>4a0667e47cf473e920f730dc805266b3</t>
  </si>
  <si>
    <t>ASV3118</t>
  </si>
  <si>
    <t>df8a7ca838c7cb8d4335bf28a7022cbf</t>
  </si>
  <si>
    <t>ASV3137</t>
  </si>
  <si>
    <t>8c7e73284af4da78355fb99eb86372f4</t>
  </si>
  <si>
    <t>ASV3348</t>
  </si>
  <si>
    <t>34239f14f57eed8a2971a240df604a06</t>
  </si>
  <si>
    <t>ASV3379</t>
  </si>
  <si>
    <t>1e1cc2b72579247d32ff0d5b02b1744c</t>
  </si>
  <si>
    <t>ASV3389</t>
  </si>
  <si>
    <t>03275fe46aa73e12d8fbcc0e619e5ba2</t>
  </si>
  <si>
    <t>ASV3596</t>
  </si>
  <si>
    <t>955dba9f767b1cede369382f3d4f6161</t>
  </si>
  <si>
    <t>d__Bacteria; p__Proteobacteria; c__Gammaproteobacteria; o__Coxiellales; f__Coxiellaceae; g__Coxiella; s__uncultured_gamma</t>
  </si>
  <si>
    <t>ASV3737</t>
  </si>
  <si>
    <t>bb14e6c374f1ea2998afbc809679601c</t>
  </si>
  <si>
    <t>ASV3772</t>
  </si>
  <si>
    <t>4e1e280c50e430204264f579a2a34e02</t>
  </si>
  <si>
    <t>ASV3850</t>
  </si>
  <si>
    <t>f256332a25bc571ea2989fe092d4a8cc</t>
  </si>
  <si>
    <t>d__Bacteria; p__Proteobacteria; c__Gammaproteobacteria; o__Run-SP154; f__Run-SP154; g__Run-SP154; s__uncultured_gamma</t>
  </si>
  <si>
    <t>ASV3878</t>
  </si>
  <si>
    <t>efb0f5abae1f87ade74fdb1f31e7953a</t>
  </si>
  <si>
    <t>ASV3883</t>
  </si>
  <si>
    <t>9d5ae5ffd3df1370e7852b193a738bc7</t>
  </si>
  <si>
    <t>d__Bacteria; p__Proteobacteria; c__Gammaproteobacteria; o__Thiotrichales; f__Thiotrichaceae; g__Thiothrix</t>
  </si>
  <si>
    <t>ASV4049</t>
  </si>
  <si>
    <t>95628832cfb35f94b9d12623dea77571</t>
  </si>
  <si>
    <t>ASV4118</t>
  </si>
  <si>
    <t>7ed1ede1a69f6f0461fadae5a81fb8cb</t>
  </si>
  <si>
    <t>d__Bacteria; p__WPS-2; c__WPS-2; o__WPS-2; f__WPS-2; g__WPS-2; s__uncultured_bacterium</t>
  </si>
  <si>
    <t>ASV14</t>
  </si>
  <si>
    <t>41c3e42c6af9890b3adb9af9965b02fe</t>
  </si>
  <si>
    <t>d__Bacteria; p__Acidobacteriota; c__Acidobacteriae; o__PAUC26f; f__PAUC26f; g__PAUC26f; s__uncultured_bacterium</t>
  </si>
  <si>
    <t>ASV153</t>
  </si>
  <si>
    <t>39756210b19254e6281c2ccc9018c192</t>
  </si>
  <si>
    <t>ASV453</t>
  </si>
  <si>
    <t>2c1d9ad641dd8836243bce06e8d924e5</t>
  </si>
  <si>
    <t>ASV715</t>
  </si>
  <si>
    <t>d20320795c3b89e52f49baf9541d6840</t>
  </si>
  <si>
    <t>d__Bacteria; p__Bacteroidota; c__Bacteroidia; o__Flavobacteriales; f__Cryomorphaceae; g__Owenweeksia; s__uncultured_bacterium</t>
  </si>
  <si>
    <t>ASV763</t>
  </si>
  <si>
    <t>62eeb3e9153bcabac802952c128e0ec4</t>
  </si>
  <si>
    <t>ASV852</t>
  </si>
  <si>
    <t>c5ccda3911615a57482dcd58b72b4df6</t>
  </si>
  <si>
    <t>d__Bacteria; p__Bacteroidota; c__Bacteroidia; o__Flavobacteriales; f__Flavobacteriaceae; g__Croceitalea</t>
  </si>
  <si>
    <t>ASV1045</t>
  </si>
  <si>
    <t>e0e40d10e082de991b75720acaaff4c7</t>
  </si>
  <si>
    <t>ASV1046</t>
  </si>
  <si>
    <t>e6844099f27c81a6f072ccb6cfec40a7</t>
  </si>
  <si>
    <t>ASV1057</t>
  </si>
  <si>
    <t>092f5ee7ca2eb46e73a113e94e8ce9e5</t>
  </si>
  <si>
    <t>d__Bacteria; p__Bacteroidota; c__Rhodothermia; o__Balneolales; f__Balneolaceae; g__Balneola; s__uncultured_bacterium</t>
  </si>
  <si>
    <t>ASV1066</t>
  </si>
  <si>
    <t>3022b4a0bdfdf9ce658d6615b0b38abf</t>
  </si>
  <si>
    <t>d__Bacteria; p__Bacteroidota; c__Rhodothermia; o__Rhodothermales; f__Rhodothermaceae</t>
  </si>
  <si>
    <t>ASV1110</t>
  </si>
  <si>
    <t>d71008eb92ba3f5604d7ba926156a166</t>
  </si>
  <si>
    <t>ASV1112</t>
  </si>
  <si>
    <t>244d9befe422a29dbaf285c0b2583ec2</t>
  </si>
  <si>
    <t>ASV1125</t>
  </si>
  <si>
    <t>f04c6f5b4a482ae7fdb822889899096a</t>
  </si>
  <si>
    <t>d__Bacteria; p__Bdellovibrionota; c__Bdellovibrionia; o__Bacteriovoracales; f__Bacteriovoracaceae; g__uncultured; s__uncultured_bacterium</t>
  </si>
  <si>
    <t>ASV1366</t>
  </si>
  <si>
    <t>c0111e1be8247687f5922767ba76eb51</t>
  </si>
  <si>
    <t>ASV1390</t>
  </si>
  <si>
    <t>19ff72788b84260154a980e6b4368fb4</t>
  </si>
  <si>
    <t>ASV1537</t>
  </si>
  <si>
    <t>312854f3c22b5baa0f11b3a35a9d8494</t>
  </si>
  <si>
    <t>d__Bacteria; p__Desulfobacterota; c__Desulfovibrionia; o__Desulfovibrionales; f__Desulfovibrionaceae; g__Desulfovibrio; s__uncultured_Desulfovibrionales</t>
  </si>
  <si>
    <t>ASV1758</t>
  </si>
  <si>
    <t>c34a8899ab338e1ee3f06910d1c2d64a</t>
  </si>
  <si>
    <t>d__Bacteria; p__Myxococcota; c__Polyangia; o__Polyangiales; f__Sandaracinaceae; g__uncultured; s__uncultured_bacterium</t>
  </si>
  <si>
    <t>ASV1867</t>
  </si>
  <si>
    <t>3ed2517ff3f294840051ef586e066519</t>
  </si>
  <si>
    <t>ASV1964</t>
  </si>
  <si>
    <t>ae49b8de4e821b1eb543e9c089c461d1</t>
  </si>
  <si>
    <t>d__Bacteria; p__Planctomycetota; c__Phycisphaerae; o__Phycisphaerales; f__Phycisphaeraceae; g__SM1A02</t>
  </si>
  <si>
    <t>ASV1988</t>
  </si>
  <si>
    <t>a112b1ab27b164a3d188b94ddbb37e87</t>
  </si>
  <si>
    <t>ASV2049</t>
  </si>
  <si>
    <t>f91c6abc0b4e46b3e7c8eccc47b45f83</t>
  </si>
  <si>
    <t>ASV2375</t>
  </si>
  <si>
    <t>562e0d744cd9a1f2dbbb2374a4401126</t>
  </si>
  <si>
    <t>ASV2391</t>
  </si>
  <si>
    <t>1c4b772ba32c50b5cd024d319d972ee0</t>
  </si>
  <si>
    <t>ASV2409</t>
  </si>
  <si>
    <t>5f5f3dc1510a6a3e59bbeec220647faa</t>
  </si>
  <si>
    <t>ASV2577</t>
  </si>
  <si>
    <t>a48c5d9e1ea689bed07d4cca1a63f423</t>
  </si>
  <si>
    <t>ASV2790</t>
  </si>
  <si>
    <t>adbe685e2566b8e2f7060b6638016c93</t>
  </si>
  <si>
    <t>ASV2800</t>
  </si>
  <si>
    <t>b5baa53f82ce99e7fe3d7f88039b9489</t>
  </si>
  <si>
    <t>ASV2849</t>
  </si>
  <si>
    <t>e303b4833d4a1b0c7f5798fd31b1cacd</t>
  </si>
  <si>
    <t>ASV2903</t>
  </si>
  <si>
    <t>70a60612f186462ac3e8cd7ffb50690c</t>
  </si>
  <si>
    <t>ASV2945</t>
  </si>
  <si>
    <t>3c54b26bf5d9e780126b0d1be93d0a6d</t>
  </si>
  <si>
    <t>d__Bacteria; p__Proteobacteria; c__Alphaproteobacteria; o__Rhodobacterales; f__Rhodobacteraceae; g__uncultured; s__uncultured_Rhodovulum</t>
  </si>
  <si>
    <t>ASV3425</t>
  </si>
  <si>
    <t>e57c5df6a9b3b982472e7754ed31f313</t>
  </si>
  <si>
    <t>d__Bacteria; p__Proteobacteria; c__Gammaproteobacteria; o__Burkholderiales; f__Oxalobacteraceae; g__Massilia</t>
  </si>
  <si>
    <t>ASV3463</t>
  </si>
  <si>
    <t>7b0cb5ee8f44d49e20b6c304b1f5b16e</t>
  </si>
  <si>
    <t>d__Bacteria; p__Proteobacteria; c__Gammaproteobacteria; o__Cellvibrionales; f__Cellvibrionaceae; g__Cellvibrionaceae; s__uncultured_bacterium</t>
  </si>
  <si>
    <t>ASV3517</t>
  </si>
  <si>
    <t>d752d1f2acd3b350a3bcbb745aac4c25</t>
  </si>
  <si>
    <t>d__Bacteria; p__Proteobacteria; c__Gammaproteobacteria; o__Cellvibrionales; f__Halieaceae; g__Marimicrobium</t>
  </si>
  <si>
    <t>ASV3628</t>
  </si>
  <si>
    <t>2bc25dd23e50a3519f8b639be90ee88c</t>
  </si>
  <si>
    <t>d__Bacteria; p__Proteobacteria; c__Gammaproteobacteria; o__Gammaproteobacteria_Incertae_Sedis; f__Unknown_Family; g__Candidatus_Berkiella; s__uncultured_bacterium</t>
  </si>
  <si>
    <t>ASV3697</t>
  </si>
  <si>
    <t>bf10e51940dbdbe72b5eec0d106e06c7</t>
  </si>
  <si>
    <t>d__Bacteria; p__Proteobacteria; c__Gammaproteobacteria; o__Oceanospirillales; f__Halomonadaceae; g__Cobetia</t>
  </si>
  <si>
    <t>ASV3859</t>
  </si>
  <si>
    <t>25b16c2d8347323de231a354760ffa74</t>
  </si>
  <si>
    <t>ASV4054</t>
  </si>
  <si>
    <t>49efaef2776cb4be4246578a97463d1d</t>
  </si>
  <si>
    <t>d__Bacteria; p__Verrucomicrobiota; c__Verrucomicrobiae; o__Opitutales; f__Puniceicoccaceae; g__Verruc-01; s__uncultured_Verrucomicrobia</t>
  </si>
  <si>
    <t>ASV4091</t>
  </si>
  <si>
    <t>786bb96e018cb1290ba6b85866076308</t>
  </si>
  <si>
    <t>d__Bacteria; p__Verrucomicrobiota; c__Verrucomicrobiae; o__Verrucomicrobiales; f__Rubritaleaceae; g__Persicirhabdus</t>
  </si>
  <si>
    <t>ASV4101</t>
  </si>
  <si>
    <t>e00b75cb656e2380cdad5620e888e4b2</t>
  </si>
  <si>
    <t>ASV4111</t>
  </si>
  <si>
    <t>d6f5d0ac62ef40c2be7279ba867be8e3</t>
  </si>
  <si>
    <t>ASV243</t>
  </si>
  <si>
    <t>352580d4902743f6b1a77da90f67589c</t>
  </si>
  <si>
    <t>ASV283</t>
  </si>
  <si>
    <t>a75d51235c90185714572962653e7109</t>
  </si>
  <si>
    <t>ASV433</t>
  </si>
  <si>
    <t>a0c0d881379a5bd7bbef308d6e3785f7</t>
  </si>
  <si>
    <t>ASV437</t>
  </si>
  <si>
    <t>0c0a575bd2a2fa5fe628ddb176d8d097</t>
  </si>
  <si>
    <t>ASV580</t>
  </si>
  <si>
    <t>22dea62e2fbed6adbde818cc89692900</t>
  </si>
  <si>
    <t>ASV614</t>
  </si>
  <si>
    <t>32e08ef12581b4bb8302ee93ca5a640a</t>
  </si>
  <si>
    <t>ASV814</t>
  </si>
  <si>
    <t>39777f21df044a8c99f341bcca2090a7</t>
  </si>
  <si>
    <t>d__Bacteria; p__Bacteroidota; c__Bacteroidia; o__Flavobacteriales; f__Flavobacteriaceae; g__Actibacter; s__uncultured_Bacteroidetes</t>
  </si>
  <si>
    <t>ASV868</t>
  </si>
  <si>
    <t>b9fcd7d71b74853248517b892d03a745</t>
  </si>
  <si>
    <t>ASV1025</t>
  </si>
  <si>
    <t>e36e14102dda69fe261ad9d23dc7ad7e</t>
  </si>
  <si>
    <t>d__Bacteria; p__Bacteroidota; c__Bacteroidia; o__Sphingobacteriales; f__NS11-12_marine_group; g__NS11-12_marine_group; s__uncultured_marine</t>
  </si>
  <si>
    <t>ASV1053</t>
  </si>
  <si>
    <t>7d0f228bf662eb3d2e6141a9a4dad33b</t>
  </si>
  <si>
    <t>ASV1148</t>
  </si>
  <si>
    <t>d39bcba6a4eb4025cc108dd381b1ed90</t>
  </si>
  <si>
    <t>ASV1258</t>
  </si>
  <si>
    <t>a2415f727cfc4c2b7d6e2a1bfec68176</t>
  </si>
  <si>
    <t>d__Bacteria; p__Campilobacterota; c__Campylobacteria; o__Campylobacterales; f__Arcobacteraceae; g__Halarcobacter; s__Arcobacter_sp.</t>
  </si>
  <si>
    <t>ASV1259</t>
  </si>
  <si>
    <t>e69ae60dc1e672da47888a93118996f6</t>
  </si>
  <si>
    <t>ASV1371</t>
  </si>
  <si>
    <t>c67e035dc5c08e331908f437157e1c5f</t>
  </si>
  <si>
    <t>ASV1386</t>
  </si>
  <si>
    <t>99fd81a42d950169b9bd9d50a3e7643d</t>
  </si>
  <si>
    <t>ASV1432</t>
  </si>
  <si>
    <t>2d7f65b8c5d920cd665be04559eef52f</t>
  </si>
  <si>
    <t>ASV1557</t>
  </si>
  <si>
    <t>93508602293aa4809ce911708fb52755</t>
  </si>
  <si>
    <t>ASV1650</t>
  </si>
  <si>
    <t>f12e26fd81298686dbaba0e4e58a7385</t>
  </si>
  <si>
    <t>ASV1688</t>
  </si>
  <si>
    <t>db548c84c7d61db86dea881be1256e25</t>
  </si>
  <si>
    <t>ASV1782</t>
  </si>
  <si>
    <t>58d70b430a158efc0e286e5fddef1529</t>
  </si>
  <si>
    <t>d__Bacteria; p__Nitrospirota; c__Nitrospiria; o__Nitrospirales; f__Nitrospiraceae; g__Nitrospira; s__Nitrospira_sp.</t>
  </si>
  <si>
    <t>ASV1837</t>
  </si>
  <si>
    <t>62c925c4e8c5d0a7009ae154b950e285</t>
  </si>
  <si>
    <t>d__Bacteria; p__Patescibacteria; c__Parcubacteria; o__Candidatus_Kaiserbacteria; f__Candidatus_Kaiserbacteria; g__Candidatus_Kaiserbacteria; s__uncultured_bacterium</t>
  </si>
  <si>
    <t>ASV1864</t>
  </si>
  <si>
    <t>10b1828d6d2c7e11f1ca2e4a55dd0f75</t>
  </si>
  <si>
    <t>ASV1906</t>
  </si>
  <si>
    <t>b0445daaa743f6460be7282265babfff</t>
  </si>
  <si>
    <t>ASV1965</t>
  </si>
  <si>
    <t>c0e57e9c7b61734aba4ee446f450cf45</t>
  </si>
  <si>
    <t>ASV2257</t>
  </si>
  <si>
    <t>67015fe3e38f6419af79a271782fa2d9</t>
  </si>
  <si>
    <t>ASV2269</t>
  </si>
  <si>
    <t>2eb9f96c6600d68a531f403713cb6cd8</t>
  </si>
  <si>
    <t>ASV2394</t>
  </si>
  <si>
    <t>208aa2376f4a532b96657b323b90e65d</t>
  </si>
  <si>
    <t>ASV2408</t>
  </si>
  <si>
    <t>5e1bcd9805ccebd37bc1410f4572e865</t>
  </si>
  <si>
    <t>ASV2598</t>
  </si>
  <si>
    <t>f2c4acf007447f6cbfebf6902103dc5b</t>
  </si>
  <si>
    <t>ASV2714</t>
  </si>
  <si>
    <t>5ac65e606e11912f4d18ea57693f96c0</t>
  </si>
  <si>
    <t>ASV2813</t>
  </si>
  <si>
    <t>c157288f545d8de39c2d132c9a28be41</t>
  </si>
  <si>
    <t>ASV2869</t>
  </si>
  <si>
    <t>f6389a842ad4b8b01407a36b12d6d749</t>
  </si>
  <si>
    <t>ASV3019</t>
  </si>
  <si>
    <t>b9aab79bf1daee7c4bca4a85f0e71adf</t>
  </si>
  <si>
    <t>ASV3114</t>
  </si>
  <si>
    <t>95a0069b3180313cb5b71346aaaf2bab</t>
  </si>
  <si>
    <t>ASV3207</t>
  </si>
  <si>
    <t>76d9444b2e936b89c3e4ea510ea8b959</t>
  </si>
  <si>
    <t>ASV3342</t>
  </si>
  <si>
    <t>8ea7721215a99da1f210b4937b176131</t>
  </si>
  <si>
    <t>ASV3353</t>
  </si>
  <si>
    <t>f834ac1834e423cd1b84affc069933d0</t>
  </si>
  <si>
    <t>ASV3480</t>
  </si>
  <si>
    <t>f8731062ef0644965aae5fbe038af8b3</t>
  </si>
  <si>
    <t>d__Bacteria; p__Proteobacteria; c__Gammaproteobacteria; o__Cellvibrionales; f__Cellvibrionaceae; g__uncultured; s__uncultured_bacterium</t>
  </si>
  <si>
    <t>ASV3615</t>
  </si>
  <si>
    <t>c876dc61127876c83fb083e08ce2fe8a</t>
  </si>
  <si>
    <t>d__Bacteria; p__Proteobacteria; c__Gammaproteobacteria; o__Ectothiorhodospirales; f__Ectothiorhodospiraceae; g__uncultured; s__uncultured_bacterium</t>
  </si>
  <si>
    <t>ASV3676</t>
  </si>
  <si>
    <t>e22a7e0700d738e174989a4372fc56fa</t>
  </si>
  <si>
    <t>d__Bacteria; p__Proteobacteria; c__Gammaproteobacteria; o__Milano-WF1B-44; f__Milano-WF1B-44; g__Milano-WF1B-44; s__uncultured_gamma</t>
  </si>
  <si>
    <t>ASV3686</t>
  </si>
  <si>
    <t>b1c253a676077dc1afc314dfdea3a47b</t>
  </si>
  <si>
    <t>d__Bacteria; p__Proteobacteria; c__Gammaproteobacteria; o__Nitrosococcales; f__Nitrosococcaceae; g__Cm1-21; s__uncultured_bacterium</t>
  </si>
  <si>
    <t>ASV3885</t>
  </si>
  <si>
    <t>7cda0132d258ff456a70e10d585155af</t>
  </si>
  <si>
    <t>d__Bacteria; p__Proteobacteria; c__Gammaproteobacteria; o__Thiotrichales; f__Thiotrichaceae; g__Thiothrix; s__uncultured_gamma</t>
  </si>
  <si>
    <t>ASV3893</t>
  </si>
  <si>
    <t>24eaee788f900919591ba4f9d961fb3f</t>
  </si>
  <si>
    <t>ASV4048</t>
  </si>
  <si>
    <t>4c6caf6b8f745d0e6dfca17776d4a47d</t>
  </si>
  <si>
    <t>ASV4079</t>
  </si>
  <si>
    <t>8ac0018413a9a4147f76ad8bc2fd10cc</t>
  </si>
  <si>
    <t>d__Bacteria; p__Verrucomicrobiota; c__Verrucomicrobiae; o__Verrucomicrobiales; f__DEV007; g__DEV007; s__uncultured_Verrucomicrobium</t>
  </si>
  <si>
    <t>ASV82</t>
  </si>
  <si>
    <t>a1ec2830c4d111f6088b4b22d417fe4b</t>
  </si>
  <si>
    <t>ASV86</t>
  </si>
  <si>
    <t>eec0aaed4fd4ad45bc2a6e611d30047b</t>
  </si>
  <si>
    <t>d__Bacteria; p__Actinobacteriota; c__Acidimicrobiia; o__Microtrichales; f__Iamiaceae; g__Iamia; s__metagenome</t>
  </si>
  <si>
    <t>ASV160</t>
  </si>
  <si>
    <t>bdb3afcd70effc44620481993347458b</t>
  </si>
  <si>
    <t>ASV218</t>
  </si>
  <si>
    <t>34979c59b2034d1d031a632630b3625b</t>
  </si>
  <si>
    <t>d__Bacteria; p__Bacteroidota; c__Bacteroidia; o__Chitinophagales; f__Chitinophagaceae; g__Taibaiella; s__uncultured_Bacteroidetes</t>
  </si>
  <si>
    <t>ASV486</t>
  </si>
  <si>
    <t>6d6decebab96eb9502aa8af652a43174</t>
  </si>
  <si>
    <t>ASV503</t>
  </si>
  <si>
    <t>7e3a56e77de94c5afe2ce88230013d56</t>
  </si>
  <si>
    <t>ASV534</t>
  </si>
  <si>
    <t>cc5916c177a614950355af4bc22c118c</t>
  </si>
  <si>
    <t>ASV1008</t>
  </si>
  <si>
    <t>c302db9ffd7ce530778b09140eaeb5dd</t>
  </si>
  <si>
    <t>d__Bacteria; p__Bacteroidota; c__Bacteroidia; o__Sphingobacteriales; f__Lentimicrobiaceae; g__Lentimicrobiaceae; s__uncultured_bacterium</t>
  </si>
  <si>
    <t>ASV1012</t>
  </si>
  <si>
    <t>2c26fca7c0b8b8b93e1dd842c6160a66</t>
  </si>
  <si>
    <t>ASV1103</t>
  </si>
  <si>
    <t>22242e6f42c6ef91b051aa72064c5f5e</t>
  </si>
  <si>
    <t>ASV1108</t>
  </si>
  <si>
    <t>acdef03b600a8741af839110113e5270</t>
  </si>
  <si>
    <t>ASV1183</t>
  </si>
  <si>
    <t>f70517fe45e323215aca53067890ed32</t>
  </si>
  <si>
    <t>ASV1242</t>
  </si>
  <si>
    <t>ace07081db4c1980f00750d25b5a7e24</t>
  </si>
  <si>
    <t>ASV1260</t>
  </si>
  <si>
    <t>8e4212f6876ee426fb746a04c25ae768</t>
  </si>
  <si>
    <t>d__Bacteria; p__Campilobacterota; c__Campylobacteria; o__Campylobacterales; f__Arcobacteraceae; g__Malaciobacter</t>
  </si>
  <si>
    <t>ASV1333</t>
  </si>
  <si>
    <t>809ade3b30933769b7d5ab93fc88b826</t>
  </si>
  <si>
    <t>ASV1352</t>
  </si>
  <si>
    <t>c64ef4cfca6aa349fa420088d72f27f8</t>
  </si>
  <si>
    <t>ASV1406</t>
  </si>
  <si>
    <t>8824fd5bcec191af2f11ecd8caa5f0d4</t>
  </si>
  <si>
    <t>ASV1498</t>
  </si>
  <si>
    <t>2fec7b69c59896ee410664cc6cb3de7b</t>
  </si>
  <si>
    <t>ASV1593</t>
  </si>
  <si>
    <t>579fd59b1e7732bc438fc7a053453829</t>
  </si>
  <si>
    <t>d__Bacteria; p__Desulfobacterota; c__Desulfuromonadia; o__PB19; f__PB19; g__PB19; s__Deltaproteobacteria_bacterium</t>
  </si>
  <si>
    <t>ASV1811</t>
  </si>
  <si>
    <t>f789e57406f8258a09a3b7ae6361ced6</t>
  </si>
  <si>
    <t>ASV2083</t>
  </si>
  <si>
    <t>77b376205c7b9d0aa0b7c5ea81e7a8c6</t>
  </si>
  <si>
    <t>ASV2178</t>
  </si>
  <si>
    <t>2b167450094896a0a41e903165af9abb</t>
  </si>
  <si>
    <t>ASV2235</t>
  </si>
  <si>
    <t>1d393a12d057cf358dc5468956528605</t>
  </si>
  <si>
    <t>ASV2330</t>
  </si>
  <si>
    <t>c2e293551cb38ad5c83a4e246c4317e6</t>
  </si>
  <si>
    <t>ASV2410</t>
  </si>
  <si>
    <t>74820d2c3ba5a931dc083dd159abd8bb</t>
  </si>
  <si>
    <t>ASV2718</t>
  </si>
  <si>
    <t>5eeba95b30322d684e95baa2e5149ebb</t>
  </si>
  <si>
    <t>ASV2817</t>
  </si>
  <si>
    <t>c50c2f858858a20ae3f2acae85f683ab</t>
  </si>
  <si>
    <t>ASV2824</t>
  </si>
  <si>
    <t>cb82fd5ab43760cb1fa311c4822c0777</t>
  </si>
  <si>
    <t>ASV2944</t>
  </si>
  <si>
    <t>87efc5a925a2aa94b5a1a5349a17e510</t>
  </si>
  <si>
    <t>d__Bacteria; p__Proteobacteria; c__Alphaproteobacteria; o__Rhodobacterales; f__Rhodobacteraceae; g__uncultured; s__uncultured_Rhodobacterales</t>
  </si>
  <si>
    <t>ASV3105</t>
  </si>
  <si>
    <t>09492e6f5ac0293e9704c9cb0b255742</t>
  </si>
  <si>
    <t>ASV3318</t>
  </si>
  <si>
    <t>f692bade03cceb713611094f691f3294</t>
  </si>
  <si>
    <t>ASV3361</t>
  </si>
  <si>
    <t>3a4895658126351c6055616eb17b88cf</t>
  </si>
  <si>
    <t>ASV3471</t>
  </si>
  <si>
    <t>aab1ddf395b392bc5414a73e7f2e85a1</t>
  </si>
  <si>
    <t>d__Bacteria; p__Proteobacteria; c__Gammaproteobacteria; o__Cellvibrionales; f__Cellvibrionaceae; g__Teredinibacter; s__gamma_proteobacterium</t>
  </si>
  <si>
    <t>ASV3484</t>
  </si>
  <si>
    <t>803da9b370230e3a6047b7715bd3a9e4</t>
  </si>
  <si>
    <t>ASV3485</t>
  </si>
  <si>
    <t>ad845f5790744002e213280a22a61948</t>
  </si>
  <si>
    <t>ASV3498</t>
  </si>
  <si>
    <t>da666ffc4d089f051f73f621c295496e</t>
  </si>
  <si>
    <t>ASV3593</t>
  </si>
  <si>
    <t>f15c62127ba1e6c694769d54077e8f4e</t>
  </si>
  <si>
    <t>d__Bacteria; p__Proteobacteria; c__Gammaproteobacteria; o__Coxiellales; f__Coxiellaceae; g__Coxiella</t>
  </si>
  <si>
    <t>ASV3887</t>
  </si>
  <si>
    <t>f92b366cd6459dce4352b3fe2fbf667e</t>
  </si>
  <si>
    <t>d__Bacteria; p__Proteobacteria; c__Gammaproteobacteria; o__Thiotrichales; f__Thiotrichaceae; g__uncultured</t>
  </si>
  <si>
    <t>ASV3904</t>
  </si>
  <si>
    <t>3951a41ce20a4cd95ee997985379c879</t>
  </si>
  <si>
    <t>ASV3960</t>
  </si>
  <si>
    <t>be60c83273b2683cd0b9342449f3b23f</t>
  </si>
  <si>
    <t>ASV143</t>
  </si>
  <si>
    <t>26b4b526e1e97e0a1322abc26264cfea</t>
  </si>
  <si>
    <t>d__Bacteria; p__Actinobacteriota; c__Actinobacteria; o__Streptomycetales; f__Streptomycetaceae; g__Streptomyces</t>
  </si>
  <si>
    <t>ASV253</t>
  </si>
  <si>
    <t>7c3de9204fac1ad3ff05d65c964fa993</t>
  </si>
  <si>
    <t>ASV333</t>
  </si>
  <si>
    <t>1c18b0ccc1deedcdc5b4a6ffcf003637</t>
  </si>
  <si>
    <t>ASV401</t>
  </si>
  <si>
    <t>492ebf4462311a11d7b237240f9b1b53</t>
  </si>
  <si>
    <t>ASV530</t>
  </si>
  <si>
    <t>79aa9206d65724bf835acf0a82f9d3e8</t>
  </si>
  <si>
    <t>ASV559</t>
  </si>
  <si>
    <t>45d8dabb12a973d927f8b19b922b83c9</t>
  </si>
  <si>
    <t>ASV587</t>
  </si>
  <si>
    <t>dd26039940f2c93db851e88330bf0eef</t>
  </si>
  <si>
    <t>d__Bacteria; p__Bacteroidota; c__Bacteroidia; o__Cytophagales; f__Cyclobacteriaceae; g__Reichenbachiella; s__uncultured_bacterium</t>
  </si>
  <si>
    <t>ASV887</t>
  </si>
  <si>
    <t>910197a6aa05aacffa69be2466e238f6</t>
  </si>
  <si>
    <t>ASV1228</t>
  </si>
  <si>
    <t>e8290f6b13e04799f78c4361ff119e29</t>
  </si>
  <si>
    <t>d__Bacteria; p__Calditrichota; c__Calditrichia; o__Calditrichales; f__Calditrichaceae; g__Calorithrix; s__unidentified_bacterium</t>
  </si>
  <si>
    <t>ASV1266</t>
  </si>
  <si>
    <t>5abb6d74c159bcf53c18bc691e29bb18</t>
  </si>
  <si>
    <t>ASV1276</t>
  </si>
  <si>
    <t>320a45a0d5db393c86ab98e1f18ba111</t>
  </si>
  <si>
    <t>d__Bacteria; p__Campilobacterota; c__Campylobacteria; o__Campylobacterales; f__Rs-M59_termite_group; g__Rs-M59_termite_group; s__uncultured_bacterium</t>
  </si>
  <si>
    <t>ASV1318</t>
  </si>
  <si>
    <t>cb9f9b250eaa020e976f4f77bea7246e</t>
  </si>
  <si>
    <t>ASV1410</t>
  </si>
  <si>
    <t>c5a033c950b0187d544ee65e582151f7</t>
  </si>
  <si>
    <t>ASV1518</t>
  </si>
  <si>
    <t>53ac9d458b7d565fac3f5710f43ad6b9</t>
  </si>
  <si>
    <t>ASV1521</t>
  </si>
  <si>
    <t>c4aae063642d512d398bb264047d28d8</t>
  </si>
  <si>
    <t>d__Bacteria; p__Desulfobacterota; c__Desulfobulbia; o__Desulfobulbales; f__Desulfocapsaceae; g__Desulforhopalus; s__uncultured_delta</t>
  </si>
  <si>
    <t>ASV1545</t>
  </si>
  <si>
    <t>619dc2fab55c276e285e4e4be5ce0009</t>
  </si>
  <si>
    <t>ASV1870</t>
  </si>
  <si>
    <t>5aa386229969e911d4bd34dafd34b84f</t>
  </si>
  <si>
    <t>ASV2056</t>
  </si>
  <si>
    <t>e245e1d527efe837a51cc2a2dc154569</t>
  </si>
  <si>
    <t>ASV2060</t>
  </si>
  <si>
    <t>334deed5b3fc8b2b15ca6607dd8ebb0a</t>
  </si>
  <si>
    <t>ASV2104</t>
  </si>
  <si>
    <t>83abe6c763f19aad9bebbfe625c87322</t>
  </si>
  <si>
    <t>d__Bacteria; p__Planctomycetota; c__Planctomycetes; o__Pirellulales; f__Pirellulaceae; g__Rubripirellula; s__uncultured_bacterium</t>
  </si>
  <si>
    <t>ASV2193</t>
  </si>
  <si>
    <t>7c9c1ff630a0e9d377e1af8341fed46f</t>
  </si>
  <si>
    <t>ASV2244</t>
  </si>
  <si>
    <t>257ec585a0baf3001dfab514f8ed53e8</t>
  </si>
  <si>
    <t>d__Bacteria; p__Proteobacteria; c__Alphaproteobacteria; o__Caulobacterales; f__Hyphomonadaceae; g__Hirschia; s__Hirschia_baltica</t>
  </si>
  <si>
    <t>ASV2245</t>
  </si>
  <si>
    <t>54d0ae0a0e2cb334c1a76b11f3423181</t>
  </si>
  <si>
    <t>ASV2267</t>
  </si>
  <si>
    <t>09651b19496b45114930b7f19809d866</t>
  </si>
  <si>
    <t>ASV2294</t>
  </si>
  <si>
    <t>6f1059bdaccb45da5598ee3c5107e4be</t>
  </si>
  <si>
    <t>ASV2482</t>
  </si>
  <si>
    <t>1d3ac0b179591cfe6e5827d4dc3efba4</t>
  </si>
  <si>
    <t>ASV2591</t>
  </si>
  <si>
    <t>5c061dc8bafe80b5767222e204384886</t>
  </si>
  <si>
    <t>d__Bacteria; p__Proteobacteria; c__Alphaproteobacteria; o__Rhizobiales; f__Rhizobiaceae; g__Pseudochrobactrum</t>
  </si>
  <si>
    <t>ASV2828</t>
  </si>
  <si>
    <t>d04752384dde1492619a83f4b6f0ef95</t>
  </si>
  <si>
    <t>ASV2971</t>
  </si>
  <si>
    <t>46b400e2d836809e49ec455756c8d3e5</t>
  </si>
  <si>
    <t>ASV3167</t>
  </si>
  <si>
    <t>1848cbeeb010d682136f499d65258419</t>
  </si>
  <si>
    <t>ASV3213</t>
  </si>
  <si>
    <t>aabbbeeb42f20275e64e9475aff1d606</t>
  </si>
  <si>
    <t>ASV3356</t>
  </si>
  <si>
    <t>973ade598a47da2350e21668fd2ad5eb</t>
  </si>
  <si>
    <t>d__Bacteria; p__Proteobacteria; c__Gammaproteobacteria; o__Alteromonadales; f__uncultured; g__uncultured; s__Idiomarina_sp.</t>
  </si>
  <si>
    <t>ASV3372</t>
  </si>
  <si>
    <t>b3f4193c6293b9cb2171ecc514126d4d</t>
  </si>
  <si>
    <t>ASV3464</t>
  </si>
  <si>
    <t>8cbc0dc7fe565c47701a01ed0aa6942f</t>
  </si>
  <si>
    <t>d__Bacteria; p__Proteobacteria; c__Gammaproteobacteria; o__Cellvibrionales; f__Cellvibrionaceae; g__Gilvimarinus</t>
  </si>
  <si>
    <t>ASV3758</t>
  </si>
  <si>
    <t>54d27bea8f7f00f1666fc2b9457e69c4</t>
  </si>
  <si>
    <t>ASV3770</t>
  </si>
  <si>
    <t>083619db74b81d7d38d851ddea546ace</t>
  </si>
  <si>
    <t>ASV3921</t>
  </si>
  <si>
    <t>f41eb548cba466f8a672f4651a674958</t>
  </si>
  <si>
    <t>ASV48</t>
  </si>
  <si>
    <t>233bc35065c16d9fd3194d5d1eac06e8</t>
  </si>
  <si>
    <t>ASV168</t>
  </si>
  <si>
    <t>4ddb85d8842319e4a954f0e1f8963fc3</t>
  </si>
  <si>
    <t>ASV173</t>
  </si>
  <si>
    <t>cb7b18135a09cbf4bb76c0efa90f4363</t>
  </si>
  <si>
    <t>d__Bacteria; p__Bacteroidota; c__Bacteroidia; o__Bacteroidales; f__Dysgonomonadaceae</t>
  </si>
  <si>
    <t>ASV298</t>
  </si>
  <si>
    <t>ec9419639631c057e359e628036068dd</t>
  </si>
  <si>
    <t>ASV424</t>
  </si>
  <si>
    <t>ec5d45fb46ffa68e8abf39503502c133</t>
  </si>
  <si>
    <t>ASV460</t>
  </si>
  <si>
    <t>caa1c21e1f6326721ee6800154f27d92</t>
  </si>
  <si>
    <t>ASV490</t>
  </si>
  <si>
    <t>9ebc5862ad9f2bf390100082c70dc99f</t>
  </si>
  <si>
    <t>ASV629</t>
  </si>
  <si>
    <t>54b73cf3e1378ce61b9f12839609e5eb</t>
  </si>
  <si>
    <t>d__Bacteria; p__Bacteroidota; c__Bacteroidia; o__Cytophagales; f__Cyclobacteriaceae; g__uncultured; s__uncultured_Flammeovirgaceae</t>
  </si>
  <si>
    <t>ASV767</t>
  </si>
  <si>
    <t>892716ddc9fbd62634f3bd9de16ed8b8</t>
  </si>
  <si>
    <t>ASV820</t>
  </si>
  <si>
    <t>c315f6c27616efc995e035c800452090</t>
  </si>
  <si>
    <t>ASV921</t>
  </si>
  <si>
    <t>0b42b4763c7f090b8760d57fc42ee982</t>
  </si>
  <si>
    <t>ASV1079</t>
  </si>
  <si>
    <t>5cd1ce661f4a05cd6c3732999d7d6053</t>
  </si>
  <si>
    <t>ASV1145</t>
  </si>
  <si>
    <t>663e19f35963687d3cc2cce44e797b66</t>
  </si>
  <si>
    <t>ASV1234</t>
  </si>
  <si>
    <t>20d401588107d69fcf9b5a577bea4909</t>
  </si>
  <si>
    <t>ASV1301</t>
  </si>
  <si>
    <t>4dc23b016e4ee4a4da3e6d0820caf237</t>
  </si>
  <si>
    <t>ASV1377</t>
  </si>
  <si>
    <t>ad8a1b7bb9fdadbb50d7594a7dd708ff</t>
  </si>
  <si>
    <t>d__Bacteria; p__Cyanobacteria; c__Cyanobacteriia; o__Cyanobacteriales; f__Phormidiaceae; g__Arthrospira_PCC-7345; s__Neolyngbya_tenuis</t>
  </si>
  <si>
    <t>ASV1385</t>
  </si>
  <si>
    <t>3f7976bb4ea9c3c1b95b8c2cfd2a8f99</t>
  </si>
  <si>
    <t>ASV1388</t>
  </si>
  <si>
    <t>34b17f25353823a277b32464ee19bc0b</t>
  </si>
  <si>
    <t>d__Bacteria; p__Cyanobacteria; c__Cyanobacteriia; o__Cyanobacteriales; f__Xenococcaceae; g__Chroococcidiopsis_PCC-6712; s__uncultured_cyanobacterium</t>
  </si>
  <si>
    <t>ASV1391</t>
  </si>
  <si>
    <t>224a26fa244a3d7ffa30c517612a38a0</t>
  </si>
  <si>
    <t>ASV1431</t>
  </si>
  <si>
    <t>1d707fc862321167eec66612ed44dc0d</t>
  </si>
  <si>
    <t>ASV1449</t>
  </si>
  <si>
    <t>52b61234bc686cc6709309e831d425d9</t>
  </si>
  <si>
    <t>ASV1466</t>
  </si>
  <si>
    <t>315020f671ec6e86069fae9ff03ce434</t>
  </si>
  <si>
    <t>d__Bacteria; p__Cyanobacteria; c__Vampirivibrionia; o__Caenarcaniphilales; f__Caenarcaniphilales; g__Caenarcaniphilales; s__uncultured_bacterium</t>
  </si>
  <si>
    <t>ASV1511</t>
  </si>
  <si>
    <t>402c0bb57346caf8230d85629f1de9bc</t>
  </si>
  <si>
    <t>d__Bacteria; p__Desulfobacterota; c__Desulfobacteria; o__Desulfobacterales; f__uncultured; g__uncultured; s__uncultured_Desulfobacteraceae</t>
  </si>
  <si>
    <t>ASV1531</t>
  </si>
  <si>
    <t>0a6c04c5e5dc3c02631d059ee3a87c0b</t>
  </si>
  <si>
    <t>ASV1659</t>
  </si>
  <si>
    <t>856a04a0b6193fc4a333840b9e76878d</t>
  </si>
  <si>
    <t>d__Bacteria; p__Fusobacteriota; c__Fusobacteriia; o__Fusobacteriales; f__Fusobacteriaceae; g__Cetobacterium</t>
  </si>
  <si>
    <t>ASV1667</t>
  </si>
  <si>
    <t>db4d3cc227360fad8be686843bd4f4d6</t>
  </si>
  <si>
    <t>d__Bacteria; p__Gemmatimonadota; c__BD2-11_terrestrial_group; o__BD2-11_terrestrial_group; f__BD2-11_terrestrial_group; g__BD2-11_terrestrial_group</t>
  </si>
  <si>
    <t>ASV1713</t>
  </si>
  <si>
    <t>416757aaef7d6b2dc6b7b7fddc65ecc1</t>
  </si>
  <si>
    <t>ASV1801</t>
  </si>
  <si>
    <t>566deb208f7c7c4cc43213c3f6ab3e4b</t>
  </si>
  <si>
    <t>ASV2044</t>
  </si>
  <si>
    <t>ef48e652ba7de666fd02831af5a5b13c</t>
  </si>
  <si>
    <t>ASV2070</t>
  </si>
  <si>
    <t>9b0e894be1c63cdc48cec1c69eb285be</t>
  </si>
  <si>
    <t>ASV2109</t>
  </si>
  <si>
    <t>56f2843b81f5427422ebbf2bce33571c</t>
  </si>
  <si>
    <t>ASV2156</t>
  </si>
  <si>
    <t>716e4c7728fa2f1c4e29b503f46e288b</t>
  </si>
  <si>
    <t>ASV2248</t>
  </si>
  <si>
    <t>2960404a33d270ee67e65895b253429f</t>
  </si>
  <si>
    <t>d__Bacteria; p__Proteobacteria; c__Alphaproteobacteria; o__Caulobacterales; f__Hyphomonadaceae; g__Hyphobacterium; s__uncultured_bacterium</t>
  </si>
  <si>
    <t>ASV2372</t>
  </si>
  <si>
    <t>2f17b607ff23d382ab315478bcf3e6da</t>
  </si>
  <si>
    <t>ASV2393</t>
  </si>
  <si>
    <t>1c56d4df72f0827a4204a3a7e559be6f</t>
  </si>
  <si>
    <t>ASV2597</t>
  </si>
  <si>
    <t>d491048645c44a4e107ded2385ef31ae</t>
  </si>
  <si>
    <t>ASV2600</t>
  </si>
  <si>
    <t>1b36deea97d086ee4a2606c6c8031281</t>
  </si>
  <si>
    <t>ASV3003</t>
  </si>
  <si>
    <t>e85d55db363594d9417a27cd515ece28</t>
  </si>
  <si>
    <t>ASV3025</t>
  </si>
  <si>
    <t>d8c7ec94b38cc8b0a04427aaf9173c34</t>
  </si>
  <si>
    <t>d__Bacteria; p__Proteobacteria; c__Alphaproteobacteria; o__Rickettsiales; f__AB1; g__AB1; s__uncultured_bacterium</t>
  </si>
  <si>
    <t>ASV3047</t>
  </si>
  <si>
    <t>b54b5ee0bde2e91f8477faafdaec3fb0</t>
  </si>
  <si>
    <t>d__Bacteria; p__Proteobacteria; c__Alphaproteobacteria; o__Rickettsiales; f__Rickettsiaceae; g__uncultured; s__uncultured_bacterium</t>
  </si>
  <si>
    <t>ASV3054</t>
  </si>
  <si>
    <t>183a89f003ba961ed61754898bb6c8ff</t>
  </si>
  <si>
    <t>d__Bacteria; p__Proteobacteria; c__Alphaproteobacteria; o__Rickettsiales; f__SM2D12; g__SM2D12</t>
  </si>
  <si>
    <t>ASV3134</t>
  </si>
  <si>
    <t>6af874dc4032d6a71b668a1bf720cdb3</t>
  </si>
  <si>
    <t>ASV3169</t>
  </si>
  <si>
    <t>b857ec63d52cf46a96919b3bfe7b8686</t>
  </si>
  <si>
    <t>ASV3462</t>
  </si>
  <si>
    <t>40da9341bcf9f591780bad95ba367eb4</t>
  </si>
  <si>
    <t>ASV3479</t>
  </si>
  <si>
    <t>d11df0940360e65b5d02b2729f1d4476</t>
  </si>
  <si>
    <t>ASV3751</t>
  </si>
  <si>
    <t>65f9c4fd5a84479707002fd015bf0a45</t>
  </si>
  <si>
    <t>ASV3790</t>
  </si>
  <si>
    <t>d2141ff5e908b180a353ec514aefef7b</t>
  </si>
  <si>
    <t>d__Bacteria; p__Proteobacteria; c__Gammaproteobacteria; o__Oceanospirillales; f__Saccharospirillaceae; g__Saccharospirillum</t>
  </si>
  <si>
    <t>ASV3882</t>
  </si>
  <si>
    <t>5ebcf846b3eb0961348426d03372e429</t>
  </si>
  <si>
    <t>ASV3937</t>
  </si>
  <si>
    <t>f90456ec3e3a41a6635c2a53f73df856</t>
  </si>
  <si>
    <t>ASV4009</t>
  </si>
  <si>
    <t>41f468eeaa8e9cd154267d8a6b794884</t>
  </si>
  <si>
    <t>d__Bacteria; p__Verrucomicrobiota; c__Verrucomicrobiae; o__Chthoniobacterales; f__Xiphinematobacteraceae; g__Candidatus_Xiphinematobacter; s__uncultured_Xiphinematobacteriaceae</t>
  </si>
  <si>
    <t>ASV19</t>
  </si>
  <si>
    <t>00dd8642289ba21bba304fadb5050a6b</t>
  </si>
  <si>
    <t>ASV20</t>
  </si>
  <si>
    <t>3601dbea3e940747c3c2c04cdc3682de</t>
  </si>
  <si>
    <t>ASV23</t>
  </si>
  <si>
    <t>a9a71e9b99d1510dc916a1a05f208891</t>
  </si>
  <si>
    <t>ASV46</t>
  </si>
  <si>
    <t>01f1b2048083d439afaee3fd88f404de</t>
  </si>
  <si>
    <t>ASV49</t>
  </si>
  <si>
    <t>2c43b79b3c9a27bafc0404e51272fa1c</t>
  </si>
  <si>
    <t>ASV166</t>
  </si>
  <si>
    <t>99deb3c5ecb022ec05609ebd1112a557</t>
  </si>
  <si>
    <t>d__Bacteria; p__Bacteroidota; c__Bacteroidia; o__Bacteroidales; f__Bacteroidaceae; g__Bacteroides; s__Bacteroides_vulgatus</t>
  </si>
  <si>
    <t>ASV182</t>
  </si>
  <si>
    <t>6e4934a42753ecd463cb2b180340963a</t>
  </si>
  <si>
    <t>d__Bacteria; p__Bacteroidota; c__Bacteroidia; o__Bacteroidales; f__Marinifilaceae; g__uncultured; s__uncultured_bacterium</t>
  </si>
  <si>
    <t>ASV207</t>
  </si>
  <si>
    <t>6c10790a7a8bf11ff2c7d7ef1cba42c1</t>
  </si>
  <si>
    <t>d__Bacteria; p__Bacteroidota; c__Bacteroidia; o__Bacteroidales; f__uncultured; g__uncultured; s__uncultured_bacterium</t>
  </si>
  <si>
    <t>ASV286</t>
  </si>
  <si>
    <t>021fbb26c693f45efe1737339189fb73</t>
  </si>
  <si>
    <t>ASV447</t>
  </si>
  <si>
    <t>57f48d73fadb82f44cd349a8c45f19df</t>
  </si>
  <si>
    <t>ASV507</t>
  </si>
  <si>
    <t>fed10810eb660bb73b105d2c7ef03c5b</t>
  </si>
  <si>
    <t>d__Bacteria; p__Bacteroidota; c__Bacteroidia; o__Cytophagales; f__Amoebophilaceae; g__Candidatus_Amoebophilus; s__uncultured_bacterium</t>
  </si>
  <si>
    <t>ASV510</t>
  </si>
  <si>
    <t>5fc707bcb5b29f19ad1c97279731ce60</t>
  </si>
  <si>
    <t>ASV532</t>
  </si>
  <si>
    <t>937c4ef2916b5d0ecd8568eb58916f48</t>
  </si>
  <si>
    <t>ASV623</t>
  </si>
  <si>
    <t>b9623d5e443e4b97bd1cd58ba3247223</t>
  </si>
  <si>
    <t>ASV743</t>
  </si>
  <si>
    <t>9db396c939df06f82d22d8fd975cbd37</t>
  </si>
  <si>
    <t>ASV762</t>
  </si>
  <si>
    <t>574287937ec620b6bb36c9ecff8d43ca</t>
  </si>
  <si>
    <t>ASV827</t>
  </si>
  <si>
    <t>90a37f8dd558e2d3ca9400e772e9e721</t>
  </si>
  <si>
    <t>ASV917</t>
  </si>
  <si>
    <t>f783a9f22e88d026369a95ec5dbfefd2</t>
  </si>
  <si>
    <t>d__Bacteria; p__Bacteroidota; c__Bacteroidia; o__Flavobacteriales; f__Flavobacteriaceae; g__Muricauda; s__Flavobacteriaceae_bacterium</t>
  </si>
  <si>
    <t>ASV933</t>
  </si>
  <si>
    <t>d6ff0d2a4be2e0376e7ae4e33452ef3f</t>
  </si>
  <si>
    <t>d__Bacteria; p__Bacteroidota; c__Bacteroidia; o__Flavobacteriales; f__Flavobacteriaceae; g__Subsaxibacter; s__uncultured_bacterium</t>
  </si>
  <si>
    <t>ASV1007</t>
  </si>
  <si>
    <t>6859b90e403ad16c386379eab7ada324</t>
  </si>
  <si>
    <t>d__Bacteria; p__Bacteroidota; c__Bacteroidia; o__Sphingobacteriales; f__E6aC02; g__E6aC02; s__uncultured_bacterium</t>
  </si>
  <si>
    <t>ASV1226</t>
  </si>
  <si>
    <t>e71aad03d309848ceeb64d75b939be9d</t>
  </si>
  <si>
    <t>d__Bacteria; p__Bdellovibrionota; c__Oligoflexia; o__Silvanigrellales; f__Silvanigrellaceae; g__uncultured; s__uncultured_bacterium</t>
  </si>
  <si>
    <t>ASV1277</t>
  </si>
  <si>
    <t>77079cc5da73459e4e7ccde019d27d38</t>
  </si>
  <si>
    <t>ASV1566</t>
  </si>
  <si>
    <t>93a2864320be2e0bedd300dfd58b2fec</t>
  </si>
  <si>
    <t>ASV1733</t>
  </si>
  <si>
    <t>e2dd62e7a7b695b2499bf69de3c03c73</t>
  </si>
  <si>
    <t>ASV1781</t>
  </si>
  <si>
    <t>bdca8334ae1821bb58ecb2ce6775e536</t>
  </si>
  <si>
    <t>d__Bacteria; p__Nitrospirota; c__Nitrospiria; o__Nitrospirales; f__Nitrospiraceae; g__Nitrospira</t>
  </si>
  <si>
    <t>ASV1846</t>
  </si>
  <si>
    <t>80d8eea7bb773e21736adf57bd3fc893</t>
  </si>
  <si>
    <t>ASV1878</t>
  </si>
  <si>
    <t>c2977e0316ffd78517c5739b498cb380</t>
  </si>
  <si>
    <t>ASV2096</t>
  </si>
  <si>
    <t>7de9c4183d62fc273974c5fa5c0eeed9</t>
  </si>
  <si>
    <t>ASV2262</t>
  </si>
  <si>
    <t>08062a91023d35be62fcbb0c3bbd951d</t>
  </si>
  <si>
    <t>ASV2332</t>
  </si>
  <si>
    <t>fd92fc8850242af08dd4e8e56c5eda65</t>
  </si>
  <si>
    <t>d__Bacteria; p__Proteobacteria; c__Alphaproteobacteria; o__Kiloniellales; f__Kiloniellaceae; g__Kiloniella; s__Kiloniellaceae_bacterium</t>
  </si>
  <si>
    <t>ASV2364</t>
  </si>
  <si>
    <t>65bb53540cccd5de17396b261f5fbce6</t>
  </si>
  <si>
    <t>d__Bacteria; p__Proteobacteria; c__Alphaproteobacteria; o__Kordiimonadales; f__uncultured; g__uncultured</t>
  </si>
  <si>
    <t>ASV2503</t>
  </si>
  <si>
    <t>659058dc692923e0741772981e6fc52e</t>
  </si>
  <si>
    <t>ASV2542</t>
  </si>
  <si>
    <t>739e05e8a441d38af2214807c35899ba</t>
  </si>
  <si>
    <t>d__Bacteria; p__Proteobacteria; c__Alphaproteobacteria; o__Rhizobiales; f__Hyphomicrobiaceae; g__Filomicrobium; s__uncultured_Rhizobiales</t>
  </si>
  <si>
    <t>ASV2748</t>
  </si>
  <si>
    <t>7a8972b393ef87a29afeb221f90254d3</t>
  </si>
  <si>
    <t>ASV2832</t>
  </si>
  <si>
    <t>d2322353b10952f068781156ede1a3e1</t>
  </si>
  <si>
    <t>ASV2837</t>
  </si>
  <si>
    <t>d67c89c4a20b658029b405e65e5d1e00</t>
  </si>
  <si>
    <t>ASV2870</t>
  </si>
  <si>
    <t>f6b07d13b54168cfb3ac27b5932fcd6c</t>
  </si>
  <si>
    <t>ASV3097</t>
  </si>
  <si>
    <t>4524bf694cb3f359b508dedff0cc900b</t>
  </si>
  <si>
    <t>ASV3110</t>
  </si>
  <si>
    <t>2ef1c9a9167a87897a163b6c5104be9c</t>
  </si>
  <si>
    <t>ASV3338</t>
  </si>
  <si>
    <t>71e634843700331811fb699e4e1ca3c9</t>
  </si>
  <si>
    <t>d__Bacteria; p__Proteobacteria; c__Gammaproteobacteria; o__Alteromonadales; f__Pseudoalteromonadaceae; g__Algicola; s__uncultured_gamma</t>
  </si>
  <si>
    <t>ASV3351</t>
  </si>
  <si>
    <t>ace853cd3b53581a90639a4cdf0ff326</t>
  </si>
  <si>
    <t>ASV3526</t>
  </si>
  <si>
    <t>6f540a7dcd69093452635ed922af3fd9</t>
  </si>
  <si>
    <t>d__Bacteria; p__Proteobacteria; c__Gammaproteobacteria; o__Cellvibrionales; f__Microbulbiferaceae; g__Microbulbifer</t>
  </si>
  <si>
    <t>ASV3572</t>
  </si>
  <si>
    <t>68e97f8c00f3cf84de842890290838fe</t>
  </si>
  <si>
    <t>d__Bacteria; p__Proteobacteria; c__Gammaproteobacteria; o__Cellvibrionales; f__Spongiibacteraceae; g__Sinobacterium; s__uncultured_bacterium</t>
  </si>
  <si>
    <t>ASV3598</t>
  </si>
  <si>
    <t>e6c2771b7cbef1e5a5a7ca11a8595807</t>
  </si>
  <si>
    <t>ASV3738</t>
  </si>
  <si>
    <t>ed0abedab82e5c08a5ca481ddeae2617</t>
  </si>
  <si>
    <t>ASV3784</t>
  </si>
  <si>
    <t>6f60819fa88a4773c0a7ff91e0f87da8</t>
  </si>
  <si>
    <t>ASV4003</t>
  </si>
  <si>
    <t>2c28903f07f1172d88e543df3df81247</t>
  </si>
  <si>
    <t>ASV4104</t>
  </si>
  <si>
    <t>81c084cfcbe2cc7dccf884b82c1452d8</t>
  </si>
  <si>
    <t>d__Bacteria; p__Verrucomicrobiota; c__Verrucomicrobiae; o__Verrucomicrobiales; f__Rubritaleaceae; g__Roseibacillus; s__uncultured_Roseibacillus</t>
  </si>
  <si>
    <t>ASV58</t>
  </si>
  <si>
    <t>fedd50d20224fe988cbcae0e14f9c508</t>
  </si>
  <si>
    <t>ASV79</t>
  </si>
  <si>
    <t>49271386746d23e01242b6a3b08da710</t>
  </si>
  <si>
    <t>ASV204</t>
  </si>
  <si>
    <t>88b29e383475c41cc2a154a152aaf7c1</t>
  </si>
  <si>
    <t>ASV350</t>
  </si>
  <si>
    <t>005a9a0a4cb79b680d8494573d7bceac</t>
  </si>
  <si>
    <t>ASV492</t>
  </si>
  <si>
    <t>4d2097570a3be1326f109a76805124d4</t>
  </si>
  <si>
    <t>d__Bacteria; p__Bacteroidota; c__Bacteroidia; o__Chitinophagales; f__uncultured; g__uncultured; s__uncultured_Bacteroidetes/Chlorobi</t>
  </si>
  <si>
    <t>ASV509</t>
  </si>
  <si>
    <t>56384de7affd25b37239b2615ebbceb8</t>
  </si>
  <si>
    <t>ASV633</t>
  </si>
  <si>
    <t>95843491960aca1e8711413e4bbbfcb4</t>
  </si>
  <si>
    <t>d__Bacteria; p__Bacteroidota; c__Bacteroidia; o__Cytophagales; f__Flammeovirgaceae; g__Flammeovirga</t>
  </si>
  <si>
    <t>ASV687</t>
  </si>
  <si>
    <t>b08feaae01b22a0f18704388e05a11f3</t>
  </si>
  <si>
    <t>ASV700</t>
  </si>
  <si>
    <t>968f578aa34bb7a72b9c9038826b00f2</t>
  </si>
  <si>
    <t>d__Bacteria; p__Bacteroidota; c__Bacteroidia; o__Flavobacteriales; f__Crocinitomicaceae; g__Salinirepens</t>
  </si>
  <si>
    <t>ASV710</t>
  </si>
  <si>
    <t>2b50f4127f7c371e6d9e572d3e46795c</t>
  </si>
  <si>
    <t>d__Bacteria; p__Bacteroidota; c__Bacteroidia; o__Flavobacteriales; f__Cryomorphaceae; g__Owenweeksia</t>
  </si>
  <si>
    <t>ASV730</t>
  </si>
  <si>
    <t>26f0ca45a91e673637b22fb245c82325</t>
  </si>
  <si>
    <t>ASV874</t>
  </si>
  <si>
    <t>f06be2e5ad81d0093422ffff0b940bef</t>
  </si>
  <si>
    <t>d__Bacteria; p__Bacteroidota; c__Bacteroidia; o__Flavobacteriales; f__Flavobacteriaceae; g__Gramella</t>
  </si>
  <si>
    <t>ASV1042</t>
  </si>
  <si>
    <t>2f41dd7d28cec8a127e6b7e3f7e8d854</t>
  </si>
  <si>
    <t>ASV1124</t>
  </si>
  <si>
    <t>cf1f58b710503dba8faa3ee1705c3777</t>
  </si>
  <si>
    <t>ASV1158</t>
  </si>
  <si>
    <t>acfba485d375c2ef1ee9e950f6eef336</t>
  </si>
  <si>
    <t>ASV1171</t>
  </si>
  <si>
    <t>42adeba43bfaf69002dd56d39d8be197</t>
  </si>
  <si>
    <t>ASV1269</t>
  </si>
  <si>
    <t>afc57309a8157c315341e04cd89e74ae</t>
  </si>
  <si>
    <t>ASV1389</t>
  </si>
  <si>
    <t>12f9829d3845c2e155f609885a5aaea3</t>
  </si>
  <si>
    <t>ASV1444</t>
  </si>
  <si>
    <t>9fa56c28827ea1e02fb8800b2b461a9b</t>
  </si>
  <si>
    <t>ASV1526</t>
  </si>
  <si>
    <t>7ed456c1b2229cc03779c0921e753518</t>
  </si>
  <si>
    <t>d__Bacteria; p__Desulfobacterota; c__Desulfovibrionia; o__Desulfovibrionales; f__Desulfovibrionaceae</t>
  </si>
  <si>
    <t>ASV1671</t>
  </si>
  <si>
    <t>e29e0eb29d5699d4662ca362fec86498</t>
  </si>
  <si>
    <t>d__Bacteria; p__Gemmatimonadota; c__BD2-11_terrestrial_group; o__BD2-11_terrestrial_group; f__BD2-11_terrestrial_group; g__BD2-11_terrestrial_group; s__uncultured_bacterium</t>
  </si>
  <si>
    <t>ASV1703</t>
  </si>
  <si>
    <t>42bb689abae7f6b031b0b519f0ce5a03</t>
  </si>
  <si>
    <t>ASV1739</t>
  </si>
  <si>
    <t>8aa837737e9d5016796db1e01ce6675e</t>
  </si>
  <si>
    <t>d__Bacteria; p__Myxococcota; c__Polyangia; o__Polyangiales; f__Sandaracinaceae</t>
  </si>
  <si>
    <t>ASV1949</t>
  </si>
  <si>
    <t>fb7808a9b1dd6f8c05c6f155f16f210a</t>
  </si>
  <si>
    <t>d__Bacteria; p__Planctomycetota; c__Phycisphaerae; o__Phycisphaerales; f__Phycisphaeraceae; g__Phycisphaera; s__Phycisphaera_mikurensis</t>
  </si>
  <si>
    <t>ASV1961</t>
  </si>
  <si>
    <t>702f6df052e3f2284e66e50787d4e7a7</t>
  </si>
  <si>
    <t>ASV1979</t>
  </si>
  <si>
    <t>0db8349ba61464ea51d5802d279ffff6</t>
  </si>
  <si>
    <t>ASV2137</t>
  </si>
  <si>
    <t>b32bf92de9112583b14eb3cc65d5f5d7</t>
  </si>
  <si>
    <t>ASV2175</t>
  </si>
  <si>
    <t>12f0a052559bf6ca27b7d11915f82387</t>
  </si>
  <si>
    <t>ASV2296</t>
  </si>
  <si>
    <t>83514638ef4f296a37f95e2be761cc0b</t>
  </si>
  <si>
    <t>ASV2298</t>
  </si>
  <si>
    <t>d2bf61a8104061e2b8663323df3e5ebd</t>
  </si>
  <si>
    <t>ASV2353</t>
  </si>
  <si>
    <t>e9c7c980f2dcf106f8624ee707deb0a5</t>
  </si>
  <si>
    <t>ASV2421</t>
  </si>
  <si>
    <t>cb86357bcf9dcb6de10ccea2ecbc9720</t>
  </si>
  <si>
    <t>ASV2580</t>
  </si>
  <si>
    <t>c1e3d6a4f2a02d70acc7c3258e889732</t>
  </si>
  <si>
    <t>ASV2822</t>
  </si>
  <si>
    <t>cb07a918772429d37dce16f4c1a3243d</t>
  </si>
  <si>
    <t>ASV2899</t>
  </si>
  <si>
    <t>79666547706ab9eef1082c0494ecfd06</t>
  </si>
  <si>
    <t>d__Bacteria; p__Proteobacteria; c__Alphaproteobacteria; o__Rhodobacterales; f__Rhodobacteraceae; g__Loktanella; s__Cognatiyoonia_sediminum</t>
  </si>
  <si>
    <t>ASV2967</t>
  </si>
  <si>
    <t>9dc2716611a032ec1e5fc183d872c332</t>
  </si>
  <si>
    <t>ASV3160</t>
  </si>
  <si>
    <t>a26c0e21cf23f74ec2224597a8623a7a</t>
  </si>
  <si>
    <t>d__Bacteria; p__Proteobacteria; c__Alphaproteobacteria; o__Sphingomonadales; f__Sphingomonadaceae; g__Sphingorhabdus; s__uncultured_bacterium</t>
  </si>
  <si>
    <t>ASV3209</t>
  </si>
  <si>
    <t>8d0731120da9d03648ea8112f587b2e9</t>
  </si>
  <si>
    <t>ASV3410</t>
  </si>
  <si>
    <t>4aebcc69b46614d3365683ba49d95dc1</t>
  </si>
  <si>
    <t>ASV3461</t>
  </si>
  <si>
    <t>6112d362565c5797eb555106a550d353</t>
  </si>
  <si>
    <t>d__Bacteria; p__Proteobacteria; c__Gammaproteobacteria; o__Cellvibrionales; f__Cellvibrionaceae; g__Cellvibrio</t>
  </si>
  <si>
    <t>ASV3863</t>
  </si>
  <si>
    <t>9a273ca32aae2ef4d868c2e008dfe83b</t>
  </si>
  <si>
    <t>ASV3954</t>
  </si>
  <si>
    <t>251283f2811af6356c5ff0a5db0baba3</t>
  </si>
  <si>
    <t>ASV4044</t>
  </si>
  <si>
    <t>e8fc39e4646732f7974517b98d39bbf6</t>
  </si>
  <si>
    <t>ASV181</t>
  </si>
  <si>
    <t>75b0d01d7a726321342d2022814a7782</t>
  </si>
  <si>
    <t>d__Bacteria; p__Bacteroidota; c__Bacteroidia; o__Bacteroidales; f__Marinifilaceae; g__Marinifilum; s__uncultured_Bacteroidetes</t>
  </si>
  <si>
    <t>ASV202</t>
  </si>
  <si>
    <t>614b125f9cecb85b9d0994fe569703a5</t>
  </si>
  <si>
    <t>d__Bacteria; p__Bacteroidota; c__Bacteroidia; o__Bacteroidales; f__Rikenellaceae; g__dgA-11_gut_group; s__uncultured_bacterium</t>
  </si>
  <si>
    <t>ASV375</t>
  </si>
  <si>
    <t>abf26c106813bc3744ee4cf51ef1dfd9</t>
  </si>
  <si>
    <t>ASV455</t>
  </si>
  <si>
    <t>6f1971e4b878eda63fa4beb3953ebe1f</t>
  </si>
  <si>
    <t>ASV619</t>
  </si>
  <si>
    <t>67bf89d476c07b4f77f0a9ef07846e06</t>
  </si>
  <si>
    <t>ASV680</t>
  </si>
  <si>
    <t>45d79e99ef413b140c36119add8ca3eb</t>
  </si>
  <si>
    <t>ASV701</t>
  </si>
  <si>
    <t>1f3691f5d2bb06e49f0c0c7b0d1fe1ae</t>
  </si>
  <si>
    <t>ASV724</t>
  </si>
  <si>
    <t>9ca81ac889c07c71b10a166172281f39</t>
  </si>
  <si>
    <t>ASV757</t>
  </si>
  <si>
    <t>1255b1d072db3aee8a48916c735283af</t>
  </si>
  <si>
    <t>ASV761</t>
  </si>
  <si>
    <t>3de53f860b0bbd225b88d1792fe497e1</t>
  </si>
  <si>
    <t>ASV772</t>
  </si>
  <si>
    <t>b1bb7b09636d6dc1926c2aa843dc716e</t>
  </si>
  <si>
    <t>ASV775</t>
  </si>
  <si>
    <t>2bcd393aaeeb61b3e0234bb5659e821c</t>
  </si>
  <si>
    <t>d__Bacteria; p__Bacteroidota; c__Bacteroidia; o__Flavobacteriales; f__Cryomorphaceae; g__Vicingus; s__uncultured_Bacteroidetes</t>
  </si>
  <si>
    <t>ASV783</t>
  </si>
  <si>
    <t>568c88551ed2fa26aa34728737692897</t>
  </si>
  <si>
    <t>ASV835</t>
  </si>
  <si>
    <t>1a5cb24c287fc66c1d144720b47306a2</t>
  </si>
  <si>
    <t>ASV888</t>
  </si>
  <si>
    <t>a3f0ad65f21691b4e24531abb75a87e7</t>
  </si>
  <si>
    <t>ASV931</t>
  </si>
  <si>
    <t>266f1e477d2a9104ee352ffbc0e4dc1c</t>
  </si>
  <si>
    <t>ASV944</t>
  </si>
  <si>
    <t>4fff637191be809c466154b4378d14f5</t>
  </si>
  <si>
    <t>ASV956</t>
  </si>
  <si>
    <t>982d7e02eb3416d00acd4bcb51333cb7</t>
  </si>
  <si>
    <t>d__Bacteria; p__Bacteroidota; c__Bacteroidia; o__Flavobacteriales; f__Flavobacteriaceae; g__Ulvibacter; s__uncultured_bacterium</t>
  </si>
  <si>
    <t>ASV1054</t>
  </si>
  <si>
    <t>a25fcf808379276e8c9353ea8dade165</t>
  </si>
  <si>
    <t>ASV1111</t>
  </si>
  <si>
    <t>e62cca680f59be56d1add00afeb3157e</t>
  </si>
  <si>
    <t>ASV1120</t>
  </si>
  <si>
    <t>66d413dde6207691213ffe750f3951cf</t>
  </si>
  <si>
    <t>ASV1121</t>
  </si>
  <si>
    <t>aa2148e46d8f60a74c4e9fac21f9956a</t>
  </si>
  <si>
    <t>ASV1142</t>
  </si>
  <si>
    <t>4b2216fb1995d4ee56ab585d72534544</t>
  </si>
  <si>
    <t>ASV1185</t>
  </si>
  <si>
    <t>0ad65f378d790fd923c25b2bd6383a59</t>
  </si>
  <si>
    <t>ASV1321</t>
  </si>
  <si>
    <t>2f3eb69d89baa9e33a3c5b800575fab6</t>
  </si>
  <si>
    <t>ASV1326</t>
  </si>
  <si>
    <t>8f31747e41c169459e892e55d34e56b8</t>
  </si>
  <si>
    <t>ASV1445</t>
  </si>
  <si>
    <t>624c7cd02f5b7d1347028354dec69480</t>
  </si>
  <si>
    <t>d__Bacteria; p__Cyanobacteria; c__Cyanobacteriia; o__Phormidesmiales; f__Phormidesmiaceae; g__Phormidesmis_ANT.LACV5.1; s__uncultured_cyanobacterium</t>
  </si>
  <si>
    <t>ASV1504</t>
  </si>
  <si>
    <t>6e4e23f4d9850b35caca2ef85132f88d</t>
  </si>
  <si>
    <t>d__Bacteria; p__Desulfobacterota; c__Desulfobacteria; o__Desulfobacterales; f__Desulfolunaceae; g__Desulfofaba; s__uncultured_bacterium</t>
  </si>
  <si>
    <t>ASV1730</t>
  </si>
  <si>
    <t>443d6beb1387aad2b322216907712eac</t>
  </si>
  <si>
    <t>ASV1828</t>
  </si>
  <si>
    <t>338800648c91d948dca560d760135e54</t>
  </si>
  <si>
    <t>d__Bacteria; p__Patescibacteria; c__Parcubacteria; o__Candidatus_Campbellbacteria; f__Candidatus_Campbellbacteria; g__Candidatus_Campbellbacteria; s__uncultured_bacterium</t>
  </si>
  <si>
    <t>ASV1997</t>
  </si>
  <si>
    <t>2194b64c27d8a765f469c14880dadabc</t>
  </si>
  <si>
    <t>ASV2001</t>
  </si>
  <si>
    <t>a97cb0b4f513d1f32470c27c79c46a30</t>
  </si>
  <si>
    <t>ASV2012</t>
  </si>
  <si>
    <t>91b990a2537b9d7f89316ecd3e8daa81</t>
  </si>
  <si>
    <t>d__Bacteria; p__Planctomycetota; c__Phycisphaerae; o__Phycisphaerales; f__Phycisphaeraceae; g__uncultured; s__uncultured_bacterium</t>
  </si>
  <si>
    <t>ASV2072</t>
  </si>
  <si>
    <t>b5119e81631f08e62f92438186031258</t>
  </si>
  <si>
    <t>ASV2112</t>
  </si>
  <si>
    <t>c508ce2e9d0b2e24251420dea2c019f0</t>
  </si>
  <si>
    <t>ASV2446</t>
  </si>
  <si>
    <t>7937fec014bbc1b540bcebfa8f09ed8a</t>
  </si>
  <si>
    <t>ASV2511</t>
  </si>
  <si>
    <t>87a8c3c53124d59b7e6ffd3db58c506d</t>
  </si>
  <si>
    <t>d__Bacteria; p__Proteobacteria; c__Alphaproteobacteria; o__Puniceispirillales; f__EF100-94H03; g__EF100-94H03; s__uncultured_Parvibaculum</t>
  </si>
  <si>
    <t>ASV2695</t>
  </si>
  <si>
    <t>4682f7a3762cce4cd45bdd41dce402b3</t>
  </si>
  <si>
    <t>ASV2892</t>
  </si>
  <si>
    <t>3bee2d4f08ffe838a9c2a85266b79806</t>
  </si>
  <si>
    <t>ASV2909</t>
  </si>
  <si>
    <t>178d66352d77cbc072c72d1435c63c4e</t>
  </si>
  <si>
    <t>ASV2953</t>
  </si>
  <si>
    <t>3e46ba062c045ae255d192975e0df662</t>
  </si>
  <si>
    <t>d__Bacteria; p__Proteobacteria; c__Alphaproteobacteria; o__Rhodospirillales; f__Magnetospiraceae; g__Magnetospira; s__uncultured_Alphaproteobacteria</t>
  </si>
  <si>
    <t>ASV3087</t>
  </si>
  <si>
    <t>55cd12652a00177e298563993284b92a</t>
  </si>
  <si>
    <t>d__Bacteria; p__Proteobacteria; c__Alphaproteobacteria; o__Rickettsiales; f__SM2D12; g__SM2D12; s__uncultured_organism</t>
  </si>
  <si>
    <t>ASV3103</t>
  </si>
  <si>
    <t>d0638ab4ebaaca3b39c74d04ae5b55c0</t>
  </si>
  <si>
    <t>ASV3161</t>
  </si>
  <si>
    <t>5011e9fe32ad42a3d859ffb159817df0</t>
  </si>
  <si>
    <t>d__Bacteria; p__Proteobacteria; c__Alphaproteobacteria; o__Thalassobaculales</t>
  </si>
  <si>
    <t>ASV3347</t>
  </si>
  <si>
    <t>a1e99537bf88c0e938d0c26f44620989</t>
  </si>
  <si>
    <t>d__Bacteria; p__Proteobacteria; c__Gammaproteobacteria; o__Alteromonadales; f__Shewanellaceae; g__Psychrobium; s__uncultured_bacterium</t>
  </si>
  <si>
    <t>ASV3457</t>
  </si>
  <si>
    <t>5d27097518c9ea0774152b838f7fec8a</t>
  </si>
  <si>
    <t>d__Bacteria; p__Proteobacteria; c__Gammaproteobacteria; o__Cellvibrionales; f__Cellvibrionaceae; g__Agaribacterium; s__uncultured_bacterium</t>
  </si>
  <si>
    <t>ASV3465</t>
  </si>
  <si>
    <t>a56c76081cdfc624766813162d7ddd97</t>
  </si>
  <si>
    <t>d__Bacteria; p__Proteobacteria; c__Gammaproteobacteria; o__Cellvibrionales; f__Cellvibrionaceae; g__Halioxenophilus; s__uncultured_bacterium</t>
  </si>
  <si>
    <t>ASV3490</t>
  </si>
  <si>
    <t>a4196f096b9e36e3a40a3090856a19d2</t>
  </si>
  <si>
    <t>ASV3510</t>
  </si>
  <si>
    <t>f3950eadf82b09ac9d6088c26cf0f481</t>
  </si>
  <si>
    <t>ASV3522</t>
  </si>
  <si>
    <t>b68b67b407a765e9942499388a84f7f3</t>
  </si>
  <si>
    <t>ASV3662</t>
  </si>
  <si>
    <t>84c912b5260fdd7a30e5c26263dbb7ec</t>
  </si>
  <si>
    <t>d__Bacteria; p__Proteobacteria; c__Gammaproteobacteria; o__HOC36; f__HOC36; g__HOC36; s__uncultured_bacterium</t>
  </si>
  <si>
    <t>ASV4078</t>
  </si>
  <si>
    <t>36bc17392d7b6aaad6919d6f5b44dab3</t>
  </si>
  <si>
    <t>d__Bacteria; p__Verrucomicrobiota; c__Verrucomicrobiae; o__Verrucomicrobiales; f__DEV007; g__DEV007; s__uncultured_Verrucomicrobia</t>
  </si>
  <si>
    <t>ASV31</t>
  </si>
  <si>
    <t>4a3777f982de6364056feb7d9687f7d2</t>
  </si>
  <si>
    <t>ASV59</t>
  </si>
  <si>
    <t>ff687b90acc39d91ea297c3318038ef5</t>
  </si>
  <si>
    <t>ASV93</t>
  </si>
  <si>
    <t>535a5e466bc5287a30cbeee9671bca37</t>
  </si>
  <si>
    <t>ASV115</t>
  </si>
  <si>
    <t>17cdbb35e75d47280f39a21a27428b4c</t>
  </si>
  <si>
    <t>ASV226</t>
  </si>
  <si>
    <t>671436ea912e6feba683e73d5afcb755</t>
  </si>
  <si>
    <t>ASV262</t>
  </si>
  <si>
    <t>85228e87dcb9ff2acb11ef566ad83d68</t>
  </si>
  <si>
    <t>ASV280</t>
  </si>
  <si>
    <t>230b4b7ae8a4fed427ad6985dd30f548</t>
  </si>
  <si>
    <t>ASV465</t>
  </si>
  <si>
    <t>c2f47e3f107036a89bcf03976e4eaf77</t>
  </si>
  <si>
    <t>d__Bacteria; p__Bacteroidota; c__Bacteroidia; o__Chitinophagales; f__uncultured; g__uncultured; s__bacterium_episymbiont</t>
  </si>
  <si>
    <t>ASV615</t>
  </si>
  <si>
    <t>4f9c7f5e9dfbba8f4f0b5156b7a7c980</t>
  </si>
  <si>
    <t>ASV644</t>
  </si>
  <si>
    <t>347dfd90c6e0fa72fd020327f14f14cb</t>
  </si>
  <si>
    <t>d__Bacteria; p__Bacteroidota; c__Bacteroidia; o__Cytophagales; f__Flammeovirgaceae; g__uncultured; s__uncultured_bacterium</t>
  </si>
  <si>
    <t>ASV646</t>
  </si>
  <si>
    <t>423be194a6acd490b05148f57f134dec</t>
  </si>
  <si>
    <t>d__Bacteria; p__Bacteroidota; c__Bacteroidia; o__Cytophagales; f__Flammeovirgaceae; g__uncultured; s__uncultured_Bacteroidetes</t>
  </si>
  <si>
    <t>ASV693</t>
  </si>
  <si>
    <t>5e353de2b3c6580d80c5d55dd64428b6</t>
  </si>
  <si>
    <t>ASV748</t>
  </si>
  <si>
    <t>fb7ab29cd92db03f73949b81e7f546f0</t>
  </si>
  <si>
    <t>ASV759</t>
  </si>
  <si>
    <t>1981f25831a57c710f99298fbd75ae3a</t>
  </si>
  <si>
    <t>ASV770</t>
  </si>
  <si>
    <t>93af4828d984a5828524cfaed3e4706a</t>
  </si>
  <si>
    <t>ASV782</t>
  </si>
  <si>
    <t>48cf569123cd90cd9b7d3d2ede719d05</t>
  </si>
  <si>
    <t>ASV846</t>
  </si>
  <si>
    <t>9ff9db9a4d20d4418c60f9c4a0d75884</t>
  </si>
  <si>
    <t>d__Bacteria; p__Bacteroidota; c__Bacteroidia; o__Flavobacteriales; f__Flavobacteriaceae; g__Aureisphaera</t>
  </si>
  <si>
    <t>ASV869</t>
  </si>
  <si>
    <t>d6e5b850b0b65b27a420c499f2e65fb5</t>
  </si>
  <si>
    <t>ASV881</t>
  </si>
  <si>
    <t>7754b2edeb4954ea1b4f04ff6afc9d29</t>
  </si>
  <si>
    <t>d__Bacteria; p__Bacteroidota; c__Bacteroidia; o__Flavobacteriales; f__Flavobacteriaceae; g__Jejudonia; s__Jejudonia_soesokkakensis</t>
  </si>
  <si>
    <t>ASV955</t>
  </si>
  <si>
    <t>4bb5bccafe47893a0958dbb11887da7f</t>
  </si>
  <si>
    <t>ASV1030</t>
  </si>
  <si>
    <t>810d24ee924214144b5ce85d1626f9cd</t>
  </si>
  <si>
    <t>ASV1058</t>
  </si>
  <si>
    <t>b8bb7799b6fc579be50484450ba1da1e</t>
  </si>
  <si>
    <t>ASV1091</t>
  </si>
  <si>
    <t>68dea1062025466b0d3bb1fc4b890ce0</t>
  </si>
  <si>
    <t>ASV1100</t>
  </si>
  <si>
    <t>f43a86a55167ba9cba4557040c4911c7</t>
  </si>
  <si>
    <t>ASV1102</t>
  </si>
  <si>
    <t>01e9b3365583c4d5207ad9af2f23cc90</t>
  </si>
  <si>
    <t>ASV1131</t>
  </si>
  <si>
    <t>5c2efbb5db8707f172e8b43b441171ff</t>
  </si>
  <si>
    <t>d__Bacteria; p__Bdellovibrionota; c__Bdellovibrionia; o__Bdellovibrionales; f__Bdellovibrionaceae; g__Bdellovibrio</t>
  </si>
  <si>
    <t>ASV1133</t>
  </si>
  <si>
    <t>a61fdceb816682d005c8e2651ebcec66</t>
  </si>
  <si>
    <t>ASV1167</t>
  </si>
  <si>
    <t>0c4f3581c8d5701ed4738122dbf83c8c</t>
  </si>
  <si>
    <t>ASV1222</t>
  </si>
  <si>
    <t>2644503dc37fdd13f401561f53d0118b</t>
  </si>
  <si>
    <t>ASV1270</t>
  </si>
  <si>
    <t>fa54325e82977bde1da519e0021d9000</t>
  </si>
  <si>
    <t>ASV1314</t>
  </si>
  <si>
    <t>9af18f272865dfffd9b898a013a68e8a</t>
  </si>
  <si>
    <t>ASV1413</t>
  </si>
  <si>
    <t>888523b9832b92ca8eb9751750c44d5c</t>
  </si>
  <si>
    <t>d__Bacteria; p__Cyanobacteria; c__Cyanobacteriia; o__Cyanobacteriales; f__Xenococcaceae; g__Pleurocapsa_PCC-7319; s__uncultured_cyanobacterium</t>
  </si>
  <si>
    <t>ASV1543</t>
  </si>
  <si>
    <t>2dc83c334e7d11e94bec4fd83ebf52d6</t>
  </si>
  <si>
    <t>ASV1558</t>
  </si>
  <si>
    <t>9dc430e074692171122e0fb7fac8737a</t>
  </si>
  <si>
    <t>ASV1564</t>
  </si>
  <si>
    <t>4094bf156ea3b5f367b3ecf111450451</t>
  </si>
  <si>
    <t>ASV1569</t>
  </si>
  <si>
    <t>c664fe6872e8f1f150f5bab970097ad1</t>
  </si>
  <si>
    <t>ASV1574</t>
  </si>
  <si>
    <t>67a79b6dbc54c5e2736607ff900d65bd</t>
  </si>
  <si>
    <t>ASV1575</t>
  </si>
  <si>
    <t>904685c758f8c56ea1f0786b86736b0d</t>
  </si>
  <si>
    <t>ASV1598</t>
  </si>
  <si>
    <t>ef1947fbd103c8ca28f3e855d43316f7</t>
  </si>
  <si>
    <t>ASV1616</t>
  </si>
  <si>
    <t>1763dbd2ac5b6c96acebc480d8bcc4a2</t>
  </si>
  <si>
    <t>d__Bacteria; p__Firmicutes; c__Bacilli; o__Bacillales; f__Planococcaceae; g__Domibacillus</t>
  </si>
  <si>
    <t>ASV1624</t>
  </si>
  <si>
    <t>fae96ba0e32190a2f18fa612fb3d8f08</t>
  </si>
  <si>
    <t>d__Bacteria; p__Firmicutes; c__Clostridia; o__Clostridiales; f__Clostridiaceae</t>
  </si>
  <si>
    <t>ASV1706</t>
  </si>
  <si>
    <t>7cbbd157e1a282030a833814e495d2d1</t>
  </si>
  <si>
    <t>d__Bacteria; p__Myxococcota; c__Polyangia; o__Haliangiales; f__Haliangiaceae; g__Haliangium; s__Haliangium_ochraceum</t>
  </si>
  <si>
    <t>ASV1785</t>
  </si>
  <si>
    <t>8e227b5cf701347a212d319e01ec4312</t>
  </si>
  <si>
    <t>d__Bacteria; p__Patescibacteria; c__Gracilibacteria; o__Absconditabacteriales_(SR1); f__Absconditabacteriales_(SR1); g__Absconditabacteriales_(SR1)</t>
  </si>
  <si>
    <t>ASV1842</t>
  </si>
  <si>
    <t>a9a21d806ad3f6d68c92cb42aa7764de</t>
  </si>
  <si>
    <t>d__Bacteria; p__Planctomycetota</t>
  </si>
  <si>
    <t>ASV1902</t>
  </si>
  <si>
    <t>8ea001439667cc6149583b94ebb155ae</t>
  </si>
  <si>
    <t>ASV2015</t>
  </si>
  <si>
    <t>37473fd023edd1e36078ab72397e23b1</t>
  </si>
  <si>
    <t>d__Bacteria; p__Planctomycetota; c__Phycisphaerae; o__Phycisphaerales; f__Phycisphaeraceae; g__Urania-1B-19_marine_sediment_group</t>
  </si>
  <si>
    <t>ASV2043</t>
  </si>
  <si>
    <t>cd4fb4db0824546e17ea5b156fced715</t>
  </si>
  <si>
    <t>ASV2051</t>
  </si>
  <si>
    <t>53de56eba43e94bf7f45240ef108e158</t>
  </si>
  <si>
    <t>d__Bacteria; p__Planctomycetota; c__Planctomycetes; o__Pirellulales; f__Pirellulaceae; g__Blastopirellula; s__uncultured_Planctomycetales</t>
  </si>
  <si>
    <t>ASV2129</t>
  </si>
  <si>
    <t>41ad2e3b4aadd6f09f93af63ea626795</t>
  </si>
  <si>
    <t>ASV2174</t>
  </si>
  <si>
    <t>124fc41e0a7279a7fd2d73715ffa536d</t>
  </si>
  <si>
    <t>ASV2256</t>
  </si>
  <si>
    <t>84b756d730cd7a7f5bb1fec635f5f705</t>
  </si>
  <si>
    <t>d__Bacteria; p__Proteobacteria; c__Alphaproteobacteria; o__Caulobacterales; f__Hyphomonadaceae; g__Litorimonas; s__uncultured_marine</t>
  </si>
  <si>
    <t>ASV2282</t>
  </si>
  <si>
    <t>80f2b7861b2b6cd28e4edb6c7ca76ddf</t>
  </si>
  <si>
    <t>ASV2309</t>
  </si>
  <si>
    <t>bfe03005470d836b1d4a352a706dadaf</t>
  </si>
  <si>
    <t>ASV2346</t>
  </si>
  <si>
    <t>0c68c3f8e29aa991f9de290e68f62215</t>
  </si>
  <si>
    <t>d__Bacteria; p__Proteobacteria; c__Alphaproteobacteria; o__Kiloniellales; f__Kiloniellaceae; g__uncultured; s__uncultured_bacterium</t>
  </si>
  <si>
    <t>ASV2380</t>
  </si>
  <si>
    <t>e9c26a0ebdfbafb50db7ebf1caed6325</t>
  </si>
  <si>
    <t>ASV2396</t>
  </si>
  <si>
    <t>25adfdd67bf1b0543df4d7a818deb72f</t>
  </si>
  <si>
    <t>ASV2397</t>
  </si>
  <si>
    <t>2d93bb67f2f223e43ec0e6621946d79a</t>
  </si>
  <si>
    <t>ASV2423</t>
  </si>
  <si>
    <t>cd1545e254fd75286a9084593c079357</t>
  </si>
  <si>
    <t>ASV2451</t>
  </si>
  <si>
    <t>b249dfaf2daf75bcc936edd5dc5827e4</t>
  </si>
  <si>
    <t>ASV2458</t>
  </si>
  <si>
    <t>07a69e6fc4f0c8ba2754378fb37cdade</t>
  </si>
  <si>
    <t>ASV2465</t>
  </si>
  <si>
    <t>4322f9aa6f7f4e0ee45635fc1e4ac252</t>
  </si>
  <si>
    <t>ASV2519</t>
  </si>
  <si>
    <t>263a127a84927fdf041751054da4316c</t>
  </si>
  <si>
    <t>d__Bacteria; p__Proteobacteria; c__Alphaproteobacteria; o__Puniceispirillales; f__uncultured; g__uncultured; s__uncultured_Rhodospirillaceae</t>
  </si>
  <si>
    <t>ASV2546</t>
  </si>
  <si>
    <t>7ae2d53803f0f400d4b0f0cefd862ef7</t>
  </si>
  <si>
    <t>d__Bacteria; p__Proteobacteria; c__Alphaproteobacteria; o__Rhizobiales; f__Methyloligellaceae; g__Methyloceanibacter; s__uncultured_bacterium</t>
  </si>
  <si>
    <t>ASV2565</t>
  </si>
  <si>
    <t>d56c8c1d21d7dedf879d953ceb49816b</t>
  </si>
  <si>
    <t>ASV2581</t>
  </si>
  <si>
    <t>ee2fd952d83d921ec91c4b7b872084df</t>
  </si>
  <si>
    <t>d__Bacteria; p__Proteobacteria; c__Alphaproteobacteria; o__Rhizobiales; f__Rhizobiaceae; g__Nitratireductor</t>
  </si>
  <si>
    <t>ASV2666</t>
  </si>
  <si>
    <t>233383e04fa87bf991be022550116546</t>
  </si>
  <si>
    <t>ASV2802</t>
  </si>
  <si>
    <t>b6ca3a5cd10c5a9e144e7ab277974421</t>
  </si>
  <si>
    <t>ASV2915</t>
  </si>
  <si>
    <t>9d8390c2c4e3ebbbfc7da1fdc8c797b5</t>
  </si>
  <si>
    <t>d__Bacteria; p__Proteobacteria; c__Alphaproteobacteria; o__Rhodobacterales; f__Rhodobacteraceae; g__Roseovarius; s__uncultured_Alphaproteobacteria</t>
  </si>
  <si>
    <t>ASV2951</t>
  </si>
  <si>
    <t>7c76442aa8c345e905de1f9571cd60bb</t>
  </si>
  <si>
    <t>d__Bacteria; p__Proteobacteria; c__Alphaproteobacteria; o__Rhodobacterales; f__Rhodobacteraceae; g__Yoonia-Loktanella; s__mucus_bacterium</t>
  </si>
  <si>
    <t>ASV3142</t>
  </si>
  <si>
    <t>fc8ffa65bcbb1dfa6f96d6b5f981e615</t>
  </si>
  <si>
    <t>ASV3183</t>
  </si>
  <si>
    <t>00cf1f7cf2ef77dba53a6e6b9421a34c</t>
  </si>
  <si>
    <t>ASV3323</t>
  </si>
  <si>
    <t>95fd123c02950de9d2cc863334941723</t>
  </si>
  <si>
    <t>ASV3387</t>
  </si>
  <si>
    <t>98b52cf685e5a00cbd4dc2a49e76c37e</t>
  </si>
  <si>
    <t>d__Bacteria; p__Proteobacteria; c__Gammaproteobacteria; o__Arenicellales; f__Arenicellaceae; g__Perspicuibacter; s__uncultured_bacterium</t>
  </si>
  <si>
    <t>ASV3455</t>
  </si>
  <si>
    <t>4456eae2576212fe5d937a4e54b31d56</t>
  </si>
  <si>
    <t>ASV3547</t>
  </si>
  <si>
    <t>d38d4f38aa9a11d2aabf67d83211d4b6</t>
  </si>
  <si>
    <t>ASV3707</t>
  </si>
  <si>
    <t>c922dafd8ae3f76960350163b39b7c5f</t>
  </si>
  <si>
    <t>ASV3803</t>
  </si>
  <si>
    <t>258b5ef608341b88482c0f326f1c3b89</t>
  </si>
  <si>
    <t>d__Bacteria; p__Proteobacteria; c__Gammaproteobacteria; o__Oceanospirillales; f__Saccharospirillaceae; g__uncultured; s__uncultured_gamma</t>
  </si>
  <si>
    <t>ASV3810</t>
  </si>
  <si>
    <t>483ed15e219f117d4fc0b30443c8d8a5</t>
  </si>
  <si>
    <t>ASV3974</t>
  </si>
  <si>
    <t>ca5e845180a8d3b2e6ddb0e7bf941261</t>
  </si>
  <si>
    <t>d__Bacteria; p__Verrucomicrobiota; c__Chlamydiae; o__Chlamydiales</t>
  </si>
  <si>
    <t>ASV3983</t>
  </si>
  <si>
    <t>b44521cade6ee96795432b112bab007b</t>
  </si>
  <si>
    <t>d__Bacteria; p__Verrucomicrobiota; c__Chlamydiae; o__Chlamydiales; f__Simkaniaceae; g__Candidatus_Fritschea; s__Candidatus_Neptunochlamydia</t>
  </si>
  <si>
    <t>ASV176</t>
  </si>
  <si>
    <t>6404b06e24acd36f358f822e42614292</t>
  </si>
  <si>
    <t>ASV257</t>
  </si>
  <si>
    <t>7b256c7f3e04f2a73f81ebb5c042785b</t>
  </si>
  <si>
    <t>ASV367</t>
  </si>
  <si>
    <t>7a9038a96e4525a73bf65d7cd3f00ca0</t>
  </si>
  <si>
    <t>ASV384</t>
  </si>
  <si>
    <t>c7230528d671a61d355ec3735efa269f</t>
  </si>
  <si>
    <t>ASV388</t>
  </si>
  <si>
    <t>d0fc134c66d91c7fb781bf068bf22c28</t>
  </si>
  <si>
    <t>ASV485</t>
  </si>
  <si>
    <t>517cb569eef85efeb9caba82b722447f</t>
  </si>
  <si>
    <t>ASV516</t>
  </si>
  <si>
    <t>7b95b0bcc220d5484115717efc8ae873</t>
  </si>
  <si>
    <t>d__Bacteria; p__Bacteroidota; c__Bacteroidia; o__Cytophagales; f__Amoebophilaceae; g__uncultured; s__uncultured_Flexibacteraceae</t>
  </si>
  <si>
    <t>ASV519</t>
  </si>
  <si>
    <t>c604b1c612d14bcbb2364695fa7c5e26</t>
  </si>
  <si>
    <t>d__Bacteria; p__Bacteroidota; c__Bacteroidia; o__Cytophagales; f__Bernardetiaceae; g__Bernardetia; s__Bernardetia_litoralis</t>
  </si>
  <si>
    <t>ASV594</t>
  </si>
  <si>
    <t>009d97bdde74e3fe8bdea36184324a1f</t>
  </si>
  <si>
    <t>d__Bacteria; p__Bacteroidota; c__Bacteroidia; o__Cytophagales; f__Cyclobacteriaceae; g__Tunicatimonas; s__Tunicatimonas_pelagia</t>
  </si>
  <si>
    <t>ASV622</t>
  </si>
  <si>
    <t>9a0d607aa3d081419497de53ed3f96da</t>
  </si>
  <si>
    <t>ASV708</t>
  </si>
  <si>
    <t>568261bcbd74b1c86e854604e8abeabb</t>
  </si>
  <si>
    <t>d__Bacteria; p__Bacteroidota; c__Bacteroidia; o__Flavobacteriales; f__Cryomorphaceae; g__NS10_marine_group; s__uncultured_bacterium</t>
  </si>
  <si>
    <t>ASV1002</t>
  </si>
  <si>
    <t>dfbf1ca54bacb0d57fd58b7a5e25ecdc</t>
  </si>
  <si>
    <t>d__Bacteria; p__Bacteroidota; c__Bacteroidia; o__Flavobacteriales; f__Weeksellaceae; g__Chryseobacterium</t>
  </si>
  <si>
    <t>ASV1089</t>
  </si>
  <si>
    <t>39c37c2fee2d1ea4a0c8f4759ec62936</t>
  </si>
  <si>
    <t>ASV1163</t>
  </si>
  <si>
    <t>8840a12f05921d241cc5da6615c41085</t>
  </si>
  <si>
    <t>ASV1214</t>
  </si>
  <si>
    <t>902f1829fd110ca932a27358ed69e091</t>
  </si>
  <si>
    <t>ASV1283</t>
  </si>
  <si>
    <t>d622100b7c6415efe99a4f5470da5c65</t>
  </si>
  <si>
    <t>d__Bacteria; p__Campilobacterota; c__Campylobacteria; o__Campylobacterales; f__Sulfurovaceae; g__Sulfurovum</t>
  </si>
  <si>
    <t>ASV1356</t>
  </si>
  <si>
    <t>b46d0114e4a90bbf2d0a436e64927e4c</t>
  </si>
  <si>
    <t>ASV1463</t>
  </si>
  <si>
    <t>4e6763fe84c47dae8fea0ad361a23308</t>
  </si>
  <si>
    <t>d__Bacteria; p__Cyanobacteria; c__Sericytochromatia; o__Sericytochromatia; f__Sericytochromatia; g__Sericytochromatia; s__Hyaloperonospora_arabidopsidis</t>
  </si>
  <si>
    <t>ASV1577</t>
  </si>
  <si>
    <t>fc9042d91109ea8e79767efe620a5f26</t>
  </si>
  <si>
    <t>ASV1657</t>
  </si>
  <si>
    <t>eb3fc301893135bef9a330c7cde5f846</t>
  </si>
  <si>
    <t>d__Bacteria; p__Firmicutes; c__Negativicutes; o__Veillonellales-Selenomonadales; f__Sporomusaceae; g__Anaerosinus; s__uncultured_bacterium</t>
  </si>
  <si>
    <t>ASV1696</t>
  </si>
  <si>
    <t>94a4e51879cd6f95d08c9ca4e9b77479</t>
  </si>
  <si>
    <t>d__Bacteria; p__Myxococcota; c__Myxococcia; o__Myxococcales; f__Myxococcaceae; g__P3OB-42; s__uncultured_organism</t>
  </si>
  <si>
    <t>ASV1731</t>
  </si>
  <si>
    <t>8f9c6b2404c3ae9078c53bdcb6435925</t>
  </si>
  <si>
    <t>ASV1757</t>
  </si>
  <si>
    <t>32aeb154ce34be41ad571c07c7802e9f</t>
  </si>
  <si>
    <t>ASV1760</t>
  </si>
  <si>
    <t>0435993d6d99d6fb9a76f2b71d48aa41</t>
  </si>
  <si>
    <t>ASV1762</t>
  </si>
  <si>
    <t>44d03186e59f3f699d0ae1c7f988964f</t>
  </si>
  <si>
    <t>ASV1775</t>
  </si>
  <si>
    <t>7abbe03ecfb096815278626168b2fb18</t>
  </si>
  <si>
    <t>d__Bacteria; p__NB1-j; c__NB1-j; o__NB1-j; f__NB1-j; g__NB1-j; s__uncultured_marine</t>
  </si>
  <si>
    <t>ASV1813</t>
  </si>
  <si>
    <t>83d008fbf2eb9b2906c2b3c7d29b04e6</t>
  </si>
  <si>
    <t>d__Bacteria; p__Patescibacteria; c__Gracilibacteria; o__JGI_0000069-P22; f__JGI_0000069-P22; g__JGI_0000069-P22; s__marine_metagenome</t>
  </si>
  <si>
    <t>ASV1890</t>
  </si>
  <si>
    <t>25134de99ac258e45be01b6cba216aad</t>
  </si>
  <si>
    <t>ASV2031</t>
  </si>
  <si>
    <t>1381db5bee180362ea8081b66e5ede6a</t>
  </si>
  <si>
    <t>ASV2039</t>
  </si>
  <si>
    <t>8ebe87fc6a4e8eac4d79c8cc85a3bca8</t>
  </si>
  <si>
    <t>ASV2101</t>
  </si>
  <si>
    <t>0e1f6912e0d0a784b5480cb68654a65b</t>
  </si>
  <si>
    <t>d__Bacteria; p__Planctomycetota; c__Planctomycetes; o__Pirellulales; f__Pirellulaceae; g__Rhodopirellula; s__uncultured_planctomycete</t>
  </si>
  <si>
    <t>ASV2125</t>
  </si>
  <si>
    <t>1fdb10aeb94d3065afa7b0bf7629aef5</t>
  </si>
  <si>
    <t>d__Bacteria; p__Planctomycetota; c__Planctomycetes; o__Planctomycetales; f__Gimesiaceae; g__uncultured; s__uncultured_organism</t>
  </si>
  <si>
    <t>ASV2143</t>
  </si>
  <si>
    <t>24fbcdefcbb1c8407275c6ed497df501</t>
  </si>
  <si>
    <t>d__Bacteria; p__Planctomycetota; c__Planctomycetes; o__Planctomycetales; f__Rubinisphaeraceae; g__Rubinisphaera; s__uncultured_Planctomyces</t>
  </si>
  <si>
    <t>ASV2147</t>
  </si>
  <si>
    <t>d7339ee37daa0132e07c8355f748a563</t>
  </si>
  <si>
    <t>d__Bacteria; p__Planctomycetota; c__Planctomycetes; o__Planctomycetales; f__uncultured; g__uncultured; s__uncultured_bacterium</t>
  </si>
  <si>
    <t>ASV2242</t>
  </si>
  <si>
    <t>efc2d3635be83619167695b339966866</t>
  </si>
  <si>
    <t>ASV2325</t>
  </si>
  <si>
    <t>43dcea2c01dcaef9f7e9283fad2e89d0</t>
  </si>
  <si>
    <t>d__Bacteria; p__Proteobacteria; c__Alphaproteobacteria; o__Kiloniellales; f__Fodinicurvataceae; g__uncultured; s__uncultured_Rhodospirillales</t>
  </si>
  <si>
    <t>ASV2401</t>
  </si>
  <si>
    <t>300833471422351d30ca0f89c9f5216b</t>
  </si>
  <si>
    <t>ASV2425</t>
  </si>
  <si>
    <t>d39020dd266d7c31c796ce94868c5e85</t>
  </si>
  <si>
    <t>ASV2435</t>
  </si>
  <si>
    <t>ff71d2514b81bf10c55dbc51f3d99c0b</t>
  </si>
  <si>
    <t>ASV2452</t>
  </si>
  <si>
    <t>c6a2caa72124e6e434933d870f8a9892</t>
  </si>
  <si>
    <t>ASV2475</t>
  </si>
  <si>
    <t>499367a2cf8bed90c9bcfadbd3d4496f</t>
  </si>
  <si>
    <t>ASV2711</t>
  </si>
  <si>
    <t>58b89f9f41e3472756c09a166494d52b</t>
  </si>
  <si>
    <t>ASV2731</t>
  </si>
  <si>
    <t>6bc489929de4b68c77605df468112265</t>
  </si>
  <si>
    <t>ASV2811</t>
  </si>
  <si>
    <t>bea690343bf4250191a50da403955211</t>
  </si>
  <si>
    <t>ASV2900</t>
  </si>
  <si>
    <t>d4808a83e83634d3adc10afdba4e4258</t>
  </si>
  <si>
    <t>d__Bacteria; p__Proteobacteria; c__Alphaproteobacteria; o__Rhodobacterales; f__Rhodobacteraceae; g__Octadecabacter; s__Octadecabacter_sp.</t>
  </si>
  <si>
    <t>ASV2933</t>
  </si>
  <si>
    <t>52cc4028fdd5ee33cb34f36ba792571b</t>
  </si>
  <si>
    <t>d__Bacteria; p__Proteobacteria; c__Alphaproteobacteria; o__Rhodobacterales; f__Rhodobacteraceae; g__Tateyamaria</t>
  </si>
  <si>
    <t>ASV3088</t>
  </si>
  <si>
    <t>6304caf294eb524a0e0779fa71404700</t>
  </si>
  <si>
    <t>ASV3259</t>
  </si>
  <si>
    <t>4dacc0877476e3848b10c0990be66739</t>
  </si>
  <si>
    <t>ASV3489</t>
  </si>
  <si>
    <t>a0cbe6f0ff50c117da77d77ba75ceee2</t>
  </si>
  <si>
    <t>ASV3590</t>
  </si>
  <si>
    <t>55eb82b99f4b9ef4e760daa4b56bdba6</t>
  </si>
  <si>
    <t>ASV3917</t>
  </si>
  <si>
    <t>a68580e08c7ab43cdd39569be8a160f7</t>
  </si>
  <si>
    <t>ASV4088</t>
  </si>
  <si>
    <t>319cd1562695fbe23abe8fe515621c47</t>
  </si>
  <si>
    <t>ASV44</t>
  </si>
  <si>
    <t>dd65660d4a9ff96276cdb6b4f14a2a33</t>
  </si>
  <si>
    <t>d__Bacteria; p__Acidobacteriota; c__Holophagae; o__Holophagales; f__Holophagaceae</t>
  </si>
  <si>
    <t>ASV64</t>
  </si>
  <si>
    <t>acb65539825acc1b7e64ca89b381e9a3</t>
  </si>
  <si>
    <t>ASV103</t>
  </si>
  <si>
    <t>2f1a185a7a875740240425d789d8e01f</t>
  </si>
  <si>
    <t>ASV238</t>
  </si>
  <si>
    <t>d926a474b6f14253c1ebbbcd5687f6d0</t>
  </si>
  <si>
    <t>ASV326</t>
  </si>
  <si>
    <t>1194a9dfc424732bc2804e34b401c9c5</t>
  </si>
  <si>
    <t>ASV362</t>
  </si>
  <si>
    <t>4abf2d73758a5259245a3fb673c28499</t>
  </si>
  <si>
    <t>ASV468</t>
  </si>
  <si>
    <t>2609b49fe4930f2d6e68bde3c37a3c08</t>
  </si>
  <si>
    <t>ASV473</t>
  </si>
  <si>
    <t>d7c3ae6639932fcf609f2fd741aecc24</t>
  </si>
  <si>
    <t>ASV496</t>
  </si>
  <si>
    <t>58b0265db6ad82d9f233c8a3fa8b1235</t>
  </si>
  <si>
    <t>d__Bacteria; p__Bacteroidota; c__Bacteroidia; o__Chitinophagales; f__uncultured; g__uncultured; s__uncultured_Saprospiraceae</t>
  </si>
  <si>
    <t>ASV506</t>
  </si>
  <si>
    <t>eab69d2be60a389d79a78151599c75e1</t>
  </si>
  <si>
    <t>ASV569</t>
  </si>
  <si>
    <t>b78828121afa4743f1a9faf65d673b5f</t>
  </si>
  <si>
    <t>ASV579</t>
  </si>
  <si>
    <t>f8bf439f0460f0c1d0462e8d51bc493e</t>
  </si>
  <si>
    <t>d__Bacteria; p__Bacteroidota; c__Bacteroidia; o__Cytophagales; f__Cyclobacteriaceae; g__Marivirga; s__Marivirga_tractuosa</t>
  </si>
  <si>
    <t>ASV581</t>
  </si>
  <si>
    <t>3d685ccfb0ba01d3b90f5034bd711c59</t>
  </si>
  <si>
    <t>ASV588</t>
  </si>
  <si>
    <t>935f3388748f455cb6362705f4582773</t>
  </si>
  <si>
    <t>ASV606</t>
  </si>
  <si>
    <t>b79d6937982c859f8b839ffbaeadf5b6</t>
  </si>
  <si>
    <t>ASV635</t>
  </si>
  <si>
    <t>2811e1ecc65a3681add3438fc30a83f3</t>
  </si>
  <si>
    <t>ASV643</t>
  </si>
  <si>
    <t>6381da32f76694ee589172cdfcee780d</t>
  </si>
  <si>
    <t>d__Bacteria; p__Bacteroidota; c__Bacteroidia; o__Cytophagales; f__Flammeovirgaceae; g__uncultured; s__Marivirga_sericea</t>
  </si>
  <si>
    <t>ASV658</t>
  </si>
  <si>
    <t>b306a71c1470f84d3e24e41701c59b8f</t>
  </si>
  <si>
    <t>ASV736</t>
  </si>
  <si>
    <t>55087c164eb377dd0bacd17a5dad19ce</t>
  </si>
  <si>
    <t>ASV807</t>
  </si>
  <si>
    <t>eafa33a954f47500c464c8d81a9b91e5</t>
  </si>
  <si>
    <t>ASV854</t>
  </si>
  <si>
    <t>203c57c14508e7c9a6398047fd88e766</t>
  </si>
  <si>
    <t>d__Bacteria; p__Bacteroidota; c__Bacteroidia; o__Flavobacteriales; f__Flavobacteriaceae; g__Croceitalea; s__uncultured_bacterium</t>
  </si>
  <si>
    <t>ASV892</t>
  </si>
  <si>
    <t>500c855939008f73d683516b85b955dd</t>
  </si>
  <si>
    <t>ASV998</t>
  </si>
  <si>
    <t>61110d951f52ef67a5016dd1b53fc56b</t>
  </si>
  <si>
    <t>d__Bacteria; p__Bacteroidota; c__Bacteroidia; o__Flavobacteriales; f__Schleiferiaceae; g__Schleiferia; s__uncultured_Bacteroidetes</t>
  </si>
  <si>
    <t>ASV1000</t>
  </si>
  <si>
    <t>1e527fa22dd2b22e2a274fde21afa53f</t>
  </si>
  <si>
    <t>ASV1032</t>
  </si>
  <si>
    <t>6348bd4140af56733698416959d350c6</t>
  </si>
  <si>
    <t>d__Bacteria; p__Bacteroidota; c__Chlorobia; o__Chlorobiales; f__Chlorobiaceae; g__Chlorobaculum; s__Chlorobium_sp.</t>
  </si>
  <si>
    <t>ASV1090</t>
  </si>
  <si>
    <t>56e6e7a5350f291bdf8a479f83de9c71</t>
  </si>
  <si>
    <t>ASV1093</t>
  </si>
  <si>
    <t>70ba61ca55f061f9a541cffdd4b9c7e7</t>
  </si>
  <si>
    <t>ASV1096</t>
  </si>
  <si>
    <t>fa28e63d6da32a2a47bcd77e3346c251</t>
  </si>
  <si>
    <t>ASV1101</t>
  </si>
  <si>
    <t>0081951093dcf18396238157116589e1</t>
  </si>
  <si>
    <t>ASV1168</t>
  </si>
  <si>
    <t>1b3de2f675dfc7c3349f499b5f0d215a</t>
  </si>
  <si>
    <t>ASV1197</t>
  </si>
  <si>
    <t>d34b094cfacbf87d36a203eb586267ed</t>
  </si>
  <si>
    <t>d__Bacteria; p__Bdellovibrionota; c__Oligoflexia; o__Oligoflexales; f__Oligoflexales; g__Pseudobacteriovorax; s__uncultured_bacterium</t>
  </si>
  <si>
    <t>ASV1278</t>
  </si>
  <si>
    <t>25057f3b2d3a69f09cb3d9da4267751b</t>
  </si>
  <si>
    <t>ASV1338</t>
  </si>
  <si>
    <t>149a725fb63ce6018bc6e2a7a5d7d84c</t>
  </si>
  <si>
    <t>ASV1360</t>
  </si>
  <si>
    <t>e227302de4f065acf21b787350bdccba</t>
  </si>
  <si>
    <t>d__Bacteria; p__Cyanobacteria; c__Cyanobacteriia; o__Cyanobacteriales; f__Cyanobacteriaceae; g__Cyanobacterium_CLg1; s__uncultured_cyanobacterium</t>
  </si>
  <si>
    <t>ASV1403</t>
  </si>
  <si>
    <t>d5df58c7e247da4cf9b9e604644e5e46</t>
  </si>
  <si>
    <t>d__Bacteria; p__Cyanobacteria; c__Cyanobacteriia; o__Cyanobacteriales; f__Xenococcaceae; g__Pleurocapsa_PCC-7319; s__Pleurocapsa_sp.</t>
  </si>
  <si>
    <t>ASV1417</t>
  </si>
  <si>
    <t>6cd568e5c0d6e4d4f785fdce189d2e86</t>
  </si>
  <si>
    <t>ASV1423</t>
  </si>
  <si>
    <t>ea3fbfa88ec06761e2fcd609e85627bc</t>
  </si>
  <si>
    <t>ASV1464</t>
  </si>
  <si>
    <t>f602217acceb6d602742f16314ab70f2</t>
  </si>
  <si>
    <t>ASV1516</t>
  </si>
  <si>
    <t>17a20e28953f31701b7421c77fa48f6f</t>
  </si>
  <si>
    <t>ASV1589</t>
  </si>
  <si>
    <t>7f574d9248080f959c523912afc54f56</t>
  </si>
  <si>
    <t>ASV1724</t>
  </si>
  <si>
    <t>edc4b1f2d67f88d8c04120fedf4a55cd</t>
  </si>
  <si>
    <t>d__Bacteria; p__Myxococcota; c__Polyangia; o__Nannocystales; f__Nannocystaceae; g__uncultured; s__uncultured_delta</t>
  </si>
  <si>
    <t>ASV1725</t>
  </si>
  <si>
    <t>6f79b03f71bfe9f530cc62b060bc3478</t>
  </si>
  <si>
    <t>ASV1871</t>
  </si>
  <si>
    <t>5eb5747226831117892b899b8090fd1c</t>
  </si>
  <si>
    <t>ASV1981</t>
  </si>
  <si>
    <t>28301be62e0c5871e473e98ef3f9e580</t>
  </si>
  <si>
    <t>ASV2014</t>
  </si>
  <si>
    <t>bd45a6bfc62a608285585c3d899c89a2</t>
  </si>
  <si>
    <t>ASV2023</t>
  </si>
  <si>
    <t>fb0b6d6de477c2d75de4ca3318ac7369</t>
  </si>
  <si>
    <t>d__Bacteria; p__Planctomycetota; c__Pla3_lineage; o__Pla3_lineage; f__Pla3_lineage; g__Pla3_lineage; s__uncultured_bacterium</t>
  </si>
  <si>
    <t>ASV2079</t>
  </si>
  <si>
    <t>1c7ce050f4d7a4f06451f64784841a48</t>
  </si>
  <si>
    <t>d__Bacteria; p__Planctomycetota; c__Planctomycetes; o__Pirellulales; f__Pirellulaceae; g__Pirellula; s__uncultured_organism</t>
  </si>
  <si>
    <t>ASV2080</t>
  </si>
  <si>
    <t>35a5ad25db441ea69516db7ddb98012a</t>
  </si>
  <si>
    <t>ASV2153</t>
  </si>
  <si>
    <t>26151d9546361e5aae4483220824d38b</t>
  </si>
  <si>
    <t>ASV2179</t>
  </si>
  <si>
    <t>2f3d31eae4c08cafc95c46046cffd74b</t>
  </si>
  <si>
    <t>ASV2219</t>
  </si>
  <si>
    <t>ab5a1d9802473c763ba37fbbf6493c22</t>
  </si>
  <si>
    <t>ASV2317</t>
  </si>
  <si>
    <t>942e1f3bbb7270a67c099215b490f60f</t>
  </si>
  <si>
    <t>d__Bacteria; p__Proteobacteria; c__Alphaproteobacteria; o__Caulobacterales; f__Parvularculaceae; g__uncultured</t>
  </si>
  <si>
    <t>ASV2327</t>
  </si>
  <si>
    <t>ec2211ad2d2ef550ebe45c621b1a047b</t>
  </si>
  <si>
    <t>ASV2433</t>
  </si>
  <si>
    <t>f4c8e091d8479c969284035a4ffde81b</t>
  </si>
  <si>
    <t>ASV2441</t>
  </si>
  <si>
    <t>34911021a630ea35ba2607e2aba1fac7</t>
  </si>
  <si>
    <t>ASV2473</t>
  </si>
  <si>
    <t>171400c3f3b2ad01b0c0b8eaeaa42aa0</t>
  </si>
  <si>
    <t>ASV2525</t>
  </si>
  <si>
    <t>7ead17a076e7b7b419bf50abe7eee3f4</t>
  </si>
  <si>
    <t>d__Bacteria; p__Proteobacteria; c__Alphaproteobacteria; o__Rhizobiales; f__Beijerinckiaceae; g__Bosea</t>
  </si>
  <si>
    <t>ASV2545</t>
  </si>
  <si>
    <t>c8c27a035962263a694ca0f67e6c8012</t>
  </si>
  <si>
    <t>d__Bacteria; p__Proteobacteria; c__Alphaproteobacteria; o__Rhizobiales; f__Kaistiaceae; g__Kaistia; s__uncultured_bacterium</t>
  </si>
  <si>
    <t>ASV2554</t>
  </si>
  <si>
    <t>bffd8d830c8948db66d8be8053b023af</t>
  </si>
  <si>
    <t>d__Bacteria; p__Proteobacteria; c__Alphaproteobacteria; o__Rhizobiales; f__Methyloligellaceae; g__uncultured; s__uncultured_bacterium</t>
  </si>
  <si>
    <t>ASV2658</t>
  </si>
  <si>
    <t>1729144698e1509da24ec0ce56c9d7b7</t>
  </si>
  <si>
    <t>ASV2754</t>
  </si>
  <si>
    <t>84bf5b6e244104ff6a25e6026f45f086</t>
  </si>
  <si>
    <t>ASV2834</t>
  </si>
  <si>
    <t>d496efe53cdd3ff18576fcb08dd791f8</t>
  </si>
  <si>
    <t>ASV2943</t>
  </si>
  <si>
    <t>5afa070c4190b7c74f948e9f6813336c</t>
  </si>
  <si>
    <t>d__Bacteria; p__Proteobacteria; c__Alphaproteobacteria; o__Rhodobacterales; f__Rhodobacteraceae; g__uncultured; s__uncultured_delta</t>
  </si>
  <si>
    <t>ASV2952</t>
  </si>
  <si>
    <t>528b0a1d6ba55b58e1c498a7cd35cce3</t>
  </si>
  <si>
    <t>d__Bacteria; p__Proteobacteria; c__Alphaproteobacteria; o__Rhodobacterales; f__Rhodobacteraceae; g__Yoonia-Loktanella; s__uncultured_Alphaproteobacteria</t>
  </si>
  <si>
    <t>ASV3004</t>
  </si>
  <si>
    <t>f405d181f156211534d361f5046c5df8</t>
  </si>
  <si>
    <t>ASV3022</t>
  </si>
  <si>
    <t>1a9a8e24cb3e8fb69f700ff1d4ba0f34</t>
  </si>
  <si>
    <t>ASV3032</t>
  </si>
  <si>
    <t>417130fe6f9a47a0a7bbd4750e75d16b</t>
  </si>
  <si>
    <t>d__Bacteria; p__Proteobacteria; c__Alphaproteobacteria; o__Rickettsiales; f__Rickettsiaceae; g__Candidatus_Megaira; s__metagenome</t>
  </si>
  <si>
    <t>ASV3181</t>
  </si>
  <si>
    <t>a0da4cd408a8c9b59290a0ca17a92154</t>
  </si>
  <si>
    <t>d__Bacteria; p__Proteobacteria; c__Alphaproteobacteria; o__uncultured; f__uncultured; g__uncultured; s__uncultured_organism</t>
  </si>
  <si>
    <t>ASV3231</t>
  </si>
  <si>
    <t>dcf9194afa6bbc19f8e26f3b159a3d84</t>
  </si>
  <si>
    <t>ASV3277</t>
  </si>
  <si>
    <t>71d75ec92676d0df9dbb70a7b649fc12</t>
  </si>
  <si>
    <t>d__Bacteria; p__Proteobacteria; c__Gammaproteobacteria; o__Alteromonadales; f__Alteromonadaceae; g__Glaciecola; s__Glaciecola_sp.</t>
  </si>
  <si>
    <t>ASV3466</t>
  </si>
  <si>
    <t>386478948b80fc6e35fa1484b222d3fe</t>
  </si>
  <si>
    <t>ASV3473</t>
  </si>
  <si>
    <t>0b28931002720bd7d6c4251ba5744c58</t>
  </si>
  <si>
    <t>ASV3599</t>
  </si>
  <si>
    <t>9f72820462ac239ea042957ebc12f771</t>
  </si>
  <si>
    <t>d__Bacteria; p__Proteobacteria; c__Gammaproteobacteria; o__Diplorickettsiales; f__Diplorickettsiaceae; g__uncultured; s__uncultured_gamma</t>
  </si>
  <si>
    <t>ASV3627</t>
  </si>
  <si>
    <t>c49993a8a07919f8c436dc2e123364c8</t>
  </si>
  <si>
    <t>d__Bacteria; p__Proteobacteria; c__Gammaproteobacteria; o__Gammaproteobacteria_Incertae_Sedis; f__Unknown_Family; g__Candidatus_Berkiella; s__endosymbiont_of</t>
  </si>
  <si>
    <t>ASV3648</t>
  </si>
  <si>
    <t>5a2cf0b02ffd960df67008265f6a7c83</t>
  </si>
  <si>
    <t>ASV3652</t>
  </si>
  <si>
    <t>b06e56d33a1e77394d77a38812c30b67</t>
  </si>
  <si>
    <t>ASV3685</t>
  </si>
  <si>
    <t>1f5b2d111ffa4a17ea14c8b2fc289081</t>
  </si>
  <si>
    <t>d__Bacteria; p__Proteobacteria; c__Gammaproteobacteria; o__Nitrosococcales; f__Nitrosococcaceae; g__Cm1-21</t>
  </si>
  <si>
    <t>ASV3688</t>
  </si>
  <si>
    <t>8787dc295950c53873b7ade8df61d312</t>
  </si>
  <si>
    <t>d__Bacteria; p__Proteobacteria; c__Gammaproteobacteria; o__Oceanospirillales; f__Alcanivoracaceae1; g__Alcanivorax</t>
  </si>
  <si>
    <t>ASV3789</t>
  </si>
  <si>
    <t>bcf663beecaf84369675ac0c4df42bad</t>
  </si>
  <si>
    <t>d__Bacteria; p__Proteobacteria; c__Gammaproteobacteria; o__Oceanospirillales; f__Saccharospirillaceae; g__Saccharospirillaceae; s__uncultured_bacterium</t>
  </si>
  <si>
    <t>ASV3834</t>
  </si>
  <si>
    <t>f8198e3bdcea5dd4fe0813a5c09c36e8</t>
  </si>
  <si>
    <t>ASV3923</t>
  </si>
  <si>
    <t>cce7067c3c553898f8eb0809f42b08d3</t>
  </si>
  <si>
    <t>d__Bacteria; p__Proteobacteria; c__Gammaproteobacteria; o__Vibrionales; f__Vibrionaceae; g__Vibrio; s__Vibrio_xiamenensis</t>
  </si>
  <si>
    <t>ASV3971</t>
  </si>
  <si>
    <t>22571469f84d843e9197d4c43307fe6d</t>
  </si>
  <si>
    <t>d__Bacteria; p__Sumerlaeota; c__Sumerlaeia; o__Sumerlaeales; f__Sumerlaeaceae; g__Sumerlaea; s__uncultured_organism</t>
  </si>
  <si>
    <t>ASV4010</t>
  </si>
  <si>
    <t>95e0dadc511f8e424d36679b21b9d8cb</t>
  </si>
  <si>
    <t>d__Bacteria; p__Verrucomicrobiota; c__Verrucomicrobiae; o__Methylacidiphilales; f__Methylacidiphilaceae; g__uncultured; s__uncultured_bacterium</t>
  </si>
  <si>
    <t>ASV4047</t>
  </si>
  <si>
    <t>4a39b671351fb231ad6a649fd9b3bcbb</t>
  </si>
  <si>
    <t>ASV4074</t>
  </si>
  <si>
    <t>cf749312c9b8672b93eb4c3f346257b5</t>
  </si>
  <si>
    <t>ASV32</t>
  </si>
  <si>
    <t>564e40af4e445c4866eb4eea6560267e</t>
  </si>
  <si>
    <t>ASV110</t>
  </si>
  <si>
    <t>284ca267c1da0d9a1a431b600e43bbac</t>
  </si>
  <si>
    <t>ASV139</t>
  </si>
  <si>
    <t>b7ae2d92c6199a9e58c97d0e75865d36</t>
  </si>
  <si>
    <t>d__Bacteria; p__Actinobacteriota; c__Actinobacteria; o__Micrococcales; f__Micrococcaceae; g__Kocuria</t>
  </si>
  <si>
    <t>ASV154</t>
  </si>
  <si>
    <t>55ccb1d8e10b9f4ebf6756b797195c44</t>
  </si>
  <si>
    <t>ASV292</t>
  </si>
  <si>
    <t>543ea130ab91644f00ae1f884337558a</t>
  </si>
  <si>
    <t>ASV294</t>
  </si>
  <si>
    <t>bf3d2cf1940023aa43ce9bc2cd26cd73</t>
  </si>
  <si>
    <t>ASV332</t>
  </si>
  <si>
    <t>1ab2206f6ec596d6f5c5d2f1d63984aa</t>
  </si>
  <si>
    <t>ASV342</t>
  </si>
  <si>
    <t>c75b9090f84f225eb2fe50510edeeef3</t>
  </si>
  <si>
    <t>ASV363</t>
  </si>
  <si>
    <t>58b22cae0c01d8075565dcccce2be25b</t>
  </si>
  <si>
    <t>ASV428</t>
  </si>
  <si>
    <t>217b36da1561507adbc27960bae9ffc0</t>
  </si>
  <si>
    <t>ASV443</t>
  </si>
  <si>
    <t>c142b7c4e2f29ae5822935402bdc60dc</t>
  </si>
  <si>
    <t>ASV456</t>
  </si>
  <si>
    <t>8073598122175abeeb30d28abccd2b25</t>
  </si>
  <si>
    <t>ASV467</t>
  </si>
  <si>
    <t>085cd6b93e77cd9972b44caea5902986</t>
  </si>
  <si>
    <t>ASV477</t>
  </si>
  <si>
    <t>ff08fbb12d47df0f9e120590e7ea8d12</t>
  </si>
  <si>
    <t>ASV489</t>
  </si>
  <si>
    <t>98d39cc61a2c4f7f01de681250b86194</t>
  </si>
  <si>
    <t>ASV495</t>
  </si>
  <si>
    <t>1bf923e9052f453393794927bd2eee3f</t>
  </si>
  <si>
    <t>ASV500</t>
  </si>
  <si>
    <t>166426b0e61bc09dd36a25689809ad57</t>
  </si>
  <si>
    <t>ASV602</t>
  </si>
  <si>
    <t>5a16d91e9d5f141899a4363c15cc34d8</t>
  </si>
  <si>
    <t>ASV624</t>
  </si>
  <si>
    <t>cec0fbbce3d8d323a292d14d9df6f214</t>
  </si>
  <si>
    <t>ASV651</t>
  </si>
  <si>
    <t>1e3bd3722f1d865bc17bfcad73c2c59c</t>
  </si>
  <si>
    <t>d__Bacteria; p__Bacteroidota; c__Bacteroidia; o__Cytophagales; f__Microscillaceae; g__Microscilla; s__marine_bacterium</t>
  </si>
  <si>
    <t>ASV726</t>
  </si>
  <si>
    <t>d4b3473340211e8a5b69f456abe4ea37</t>
  </si>
  <si>
    <t>d__Bacteria; p__Bacteroidota; c__Bacteroidia; o__Flavobacteriales; f__Cryomorphaceae; g__uncultured; s__metagenome</t>
  </si>
  <si>
    <t>ASV862</t>
  </si>
  <si>
    <t>2ba69ef2f458a8b7bc9da935600bb80b</t>
  </si>
  <si>
    <t>d__Bacteria; p__Bacteroidota; c__Bacteroidia; o__Flavobacteriales; f__Flavobacteriaceae; g__Flavicella; s__uncultured_bacterium</t>
  </si>
  <si>
    <t>ASV871</t>
  </si>
  <si>
    <t>ebc9275d47195434465a25658e07eff4</t>
  </si>
  <si>
    <t>d__Bacteria; p__Bacteroidota; c__Bacteroidia; o__Flavobacteriales; f__Flavobacteriaceae; g__Flavobacterium; s__Flavobacterium_dongtanense</t>
  </si>
  <si>
    <t>ASV899</t>
  </si>
  <si>
    <t>49c717586e5d0f011091f7746094bb37</t>
  </si>
  <si>
    <t>ASV957</t>
  </si>
  <si>
    <t>ffd808925fdaa6088f283dcc5c0f277d</t>
  </si>
  <si>
    <t>ASV1014</t>
  </si>
  <si>
    <t>daa80e3fa230a0126695136bf9256ad9</t>
  </si>
  <si>
    <t>ASV1107</t>
  </si>
  <si>
    <t>9acefed440cafac369c48aba2c26b4bb</t>
  </si>
  <si>
    <t>ASV1173</t>
  </si>
  <si>
    <t>4ba2b3ef8142fc06983bc84ad4d8cb0e</t>
  </si>
  <si>
    <t>ASV1179</t>
  </si>
  <si>
    <t>bd227de3dd318fea97bcb216cb972a8e</t>
  </si>
  <si>
    <t>ASV1196</t>
  </si>
  <si>
    <t>59b27a9dbe0d8f36a93aa0d37b0093ae</t>
  </si>
  <si>
    <t>ASV1300</t>
  </si>
  <si>
    <t>48699cd576daaa97220e8c999ac1e049</t>
  </si>
  <si>
    <t>ASV1488</t>
  </si>
  <si>
    <t>e281e6203839edb84b64e737af4af85c</t>
  </si>
  <si>
    <t>ASV1500</t>
  </si>
  <si>
    <t>c13abd4b6f3d2d2e4045c675a52cc8b5</t>
  </si>
  <si>
    <t>d__Bacteria; p__Desulfobacterota; c__Desulfobacteria; o__Desulfobacterales; f__Desulfobacteraceae; g__Desulfocella; s__Desulfocella_sp.</t>
  </si>
  <si>
    <t>ASV1515</t>
  </si>
  <si>
    <t>f559afde83e5e34f9512c2c2ea07cbb1</t>
  </si>
  <si>
    <t>d__Bacteria; p__Desulfobacterota; c__Desulfobulbia; o__Desulfobulbales; f__Desulfobulbaceae; g__Desulfobulbus</t>
  </si>
  <si>
    <t>ASV1535</t>
  </si>
  <si>
    <t>25596cca5fe843ef450d811743084d73</t>
  </si>
  <si>
    <t>ASV1540</t>
  </si>
  <si>
    <t>e9590b36781b69df7b2f7958c8003724</t>
  </si>
  <si>
    <t>ASV1562</t>
  </si>
  <si>
    <t>fd8dd59bca314bac1716641f4520cd01</t>
  </si>
  <si>
    <t>ASV1708</t>
  </si>
  <si>
    <t>6f5b10cab027efcafe7f9abb511146d1</t>
  </si>
  <si>
    <t>d__Bacteria; p__Myxococcota; c__Polyangia; o__Haliangiales; f__Haliangiaceae; g__Haliangium; s__uncultured_deep-sea</t>
  </si>
  <si>
    <t>ASV1729</t>
  </si>
  <si>
    <t>d184b4160553811959b8ac2f6b720696</t>
  </si>
  <si>
    <t>ASV1817</t>
  </si>
  <si>
    <t>508ef7f7590f39d0bd386dcd77197548</t>
  </si>
  <si>
    <t>ASV1858</t>
  </si>
  <si>
    <t>d7f8276666f61fe3fdf4451fa095b60b</t>
  </si>
  <si>
    <t>ASV1874</t>
  </si>
  <si>
    <t>7fec5caf6f5b5a3c2b98f0039a9533d4</t>
  </si>
  <si>
    <t>ASV1903</t>
  </si>
  <si>
    <t>973e1970dcde56c75722bc45254be298</t>
  </si>
  <si>
    <t>ASV1991</t>
  </si>
  <si>
    <t>b772555be4a709a06ec0d4ab380ff068</t>
  </si>
  <si>
    <t>ASV2009</t>
  </si>
  <si>
    <t>f65d5109930176d32a859ad5d28412fe</t>
  </si>
  <si>
    <t>ASV2034</t>
  </si>
  <si>
    <t>6c71cb1e49f3454e8c1e4de33e6768e1</t>
  </si>
  <si>
    <t>ASV2351</t>
  </si>
  <si>
    <t>818c4fbd11f8666a43ccba5b12271929</t>
  </si>
  <si>
    <t>ASV2415</t>
  </si>
  <si>
    <t>99292cc18961b32c82b47dd8e62fa149</t>
  </si>
  <si>
    <t>ASV2547</t>
  </si>
  <si>
    <t>1fc799511638b8cb813654997c3f6eba</t>
  </si>
  <si>
    <t>d__Bacteria; p__Proteobacteria; c__Alphaproteobacteria; o__Rhizobiales; f__Methyloligellaceae; g__uncultured</t>
  </si>
  <si>
    <t>ASV2582</t>
  </si>
  <si>
    <t>aeb102f820e0d9280ea040f9576b52a8</t>
  </si>
  <si>
    <t>d__Bacteria; p__Proteobacteria; c__Alphaproteobacteria; o__Rhizobiales; f__Rhizobiaceae; g__Oricola; s__Mesorhizobium_sp.</t>
  </si>
  <si>
    <t>ASV2648</t>
  </si>
  <si>
    <t>0f4ac3be69eae58166c2c90b5906a567</t>
  </si>
  <si>
    <t>ASV2821</t>
  </si>
  <si>
    <t>ca9d9e96eefc9c3b4eccac80a251539a</t>
  </si>
  <si>
    <t>ASV2969</t>
  </si>
  <si>
    <t>067c330fe838ce0ef3ec38d50519a579</t>
  </si>
  <si>
    <t>ASV3164</t>
  </si>
  <si>
    <t>2fad02795bcc8c435745297e1d4b1402</t>
  </si>
  <si>
    <t>ASV3291</t>
  </si>
  <si>
    <t>584ed24e4043a198e83fdce815b04ed4</t>
  </si>
  <si>
    <t>ASV3316</t>
  </si>
  <si>
    <t>804b5ab6f14f5798e2e6a8660b4dd73e</t>
  </si>
  <si>
    <t>ASV3319</t>
  </si>
  <si>
    <t>b0edb4aaea4eeeedbf2f09a608e542e4</t>
  </si>
  <si>
    <t>d__Bacteria; p__Proteobacteria; c__Gammaproteobacteria; o__Alteromonadales; f__Colwelliaceae; g__Thalassotalea; s__Thalassomonas_sp.</t>
  </si>
  <si>
    <t>ASV3421</t>
  </si>
  <si>
    <t>79ce88b33b5964d4701216e6c47c91c1</t>
  </si>
  <si>
    <t>ASV3476</t>
  </si>
  <si>
    <t>8f842b01587f55ca250bcfd88b9f8985</t>
  </si>
  <si>
    <t>ASV3483</t>
  </si>
  <si>
    <t>6d6e8bb7ac03825737a3885977cbe440</t>
  </si>
  <si>
    <t>ASV3544</t>
  </si>
  <si>
    <t>86fb7a3cc6589e27a9fdfc8d1091af05</t>
  </si>
  <si>
    <t>ASV3657</t>
  </si>
  <si>
    <t>95642b8beff3d3ef92ddb9375ea426e9</t>
  </si>
  <si>
    <t>d__Bacteria; p__Proteobacteria; c__Gammaproteobacteria; o__Gammaproteobacteria_Incertae_Sedis; f__Unknown_Family; g__Wenzhouxiangella; s__uncultured_bacterium</t>
  </si>
  <si>
    <t>ASV3706</t>
  </si>
  <si>
    <t>c417631ccd0c620017e232f3b5e17082</t>
  </si>
  <si>
    <t>ASV3774</t>
  </si>
  <si>
    <t>614f2518f95ec1ca062f2409c1531898</t>
  </si>
  <si>
    <t>ASV3780</t>
  </si>
  <si>
    <t>549482182dc3ab964cef7ea4ca4f82a6</t>
  </si>
  <si>
    <t>d__Bacteria; p__Proteobacteria; c__Gammaproteobacteria; o__Oceanospirillales; f__Saccharospirillaceae; g__Litoribrevibacter</t>
  </si>
  <si>
    <t>ASV3847</t>
  </si>
  <si>
    <t>d0c11a5adda368b41592de64d7f45c36</t>
  </si>
  <si>
    <t>ASV4025</t>
  </si>
  <si>
    <t>add3291e4312865ebf5168a5268d736c</t>
  </si>
  <si>
    <t>ASV4026</t>
  </si>
  <si>
    <t>b5c52d705d2a6374921d4eced76a541f</t>
  </si>
  <si>
    <t>ASV4102</t>
  </si>
  <si>
    <t>e37325985104480c096f7fba13267f42</t>
  </si>
  <si>
    <t>ASV4</t>
  </si>
  <si>
    <t>5a3eb795fd062bad51c750dbc1c5feab</t>
  </si>
  <si>
    <t>d__Archaea; p__Halobacterota; c__Halobacteria; o__Halobacterales; f__Haloferacaceae; g__Halogeometricum; s__Halogeometricum_sp.</t>
  </si>
  <si>
    <t>ASV7</t>
  </si>
  <si>
    <t>7646a68dd4ea10dbabceb9aa22e6bef7</t>
  </si>
  <si>
    <t>d__Archaea; p__Nanoarchaeota; c__Nanoarchaeia; o__Woesearchaeales; f__SCGC_AAA011-D5; g__SCGC_AAA011-D5; s__uncultured_euryarchaeote</t>
  </si>
  <si>
    <t>ASV24</t>
  </si>
  <si>
    <t>ce829e68b90ea53bf30750e0435b7d98</t>
  </si>
  <si>
    <t>ASV38</t>
  </si>
  <si>
    <t>b088e464ab8ecf3e461b1f4b8f3e2ab4</t>
  </si>
  <si>
    <t>ASV76</t>
  </si>
  <si>
    <t>930cd6a21243e73f01e2c894f3eddf2f</t>
  </si>
  <si>
    <t>d__Bacteria; p__Acidobacteriota; c__Thermoanaerobaculia; o__Thermoanaerobaculales; f__Thermoanaerobaculaceae; g__Subgroup_10; s__uncultured_delta</t>
  </si>
  <si>
    <t>ASV112</t>
  </si>
  <si>
    <t>e3f16c745dd29e299d39357eb09e9f03</t>
  </si>
  <si>
    <t>ASV141</t>
  </si>
  <si>
    <t>ebdd09eeb268370c3804dc87427ef51b</t>
  </si>
  <si>
    <t>d__Bacteria; p__Actinobacteriota; c__Actinobacteria; o__Micrococcales; f__Micrococcaceae; g__Rothia; s__Rothia_sp.</t>
  </si>
  <si>
    <t>ASV307</t>
  </si>
  <si>
    <t>4e297cff51ffb618657988165b346835</t>
  </si>
  <si>
    <t>ASV338</t>
  </si>
  <si>
    <t>6c6e8b1480d9bca2a1324b74bcaf14d9</t>
  </si>
  <si>
    <t>d__Bacteria; p__Bacteroidota; c__Bacteroidia; o__Chitinophagales; f__Saprospiraceae; g__Rubidimonas</t>
  </si>
  <si>
    <t>ASV360</t>
  </si>
  <si>
    <t>453288a99819cae4fb801753a0177c33</t>
  </si>
  <si>
    <t>ASV408</t>
  </si>
  <si>
    <t>6c97571be359764c9545fc5d301e5eb5</t>
  </si>
  <si>
    <t>ASV434</t>
  </si>
  <si>
    <t>b76f8e34f4093f17153845c86da0c299</t>
  </si>
  <si>
    <t>ASV436</t>
  </si>
  <si>
    <t>fd79b2c747fa9b2b5b74aefcb2eb0c4c</t>
  </si>
  <si>
    <t>ASV470</t>
  </si>
  <si>
    <t>90ce8946cf881c5e2aab8079802752f5</t>
  </si>
  <si>
    <t>ASV476</t>
  </si>
  <si>
    <t>e8ec366907b93d53e1a183a2492722ec</t>
  </si>
  <si>
    <t>ASV603</t>
  </si>
  <si>
    <t>7e0220ed6f0ed37221d7cb9f6349ff12</t>
  </si>
  <si>
    <t>ASV670</t>
  </si>
  <si>
    <t>9862520e870013a54a53a5f1cadcd2ce</t>
  </si>
  <si>
    <t>ASV704</t>
  </si>
  <si>
    <t>6cb1546122897c58237814d5b617f494</t>
  </si>
  <si>
    <t>ASV792</t>
  </si>
  <si>
    <t>7e800bb02b80a36320def02d958bda59</t>
  </si>
  <si>
    <t>ASV964</t>
  </si>
  <si>
    <t>5e4af29c6812a8175fee69fa40b8cabf</t>
  </si>
  <si>
    <t>ASV983</t>
  </si>
  <si>
    <t>5484f88c81e5575056bc4e8cb5967891</t>
  </si>
  <si>
    <t>d__Bacteria; p__Bacteroidota; c__Bacteroidia; o__Flavobacteriales; f__Flavobacteriaceae; g__Winogradskyella; s__uncultured_marine</t>
  </si>
  <si>
    <t>ASV1041</t>
  </si>
  <si>
    <t>2f408facc64c24b0c17c279c52428a9d</t>
  </si>
  <si>
    <t>ASV1085</t>
  </si>
  <si>
    <t>0d9a3b5663df7e96949df42e7c55257c</t>
  </si>
  <si>
    <t>ASV1115</t>
  </si>
  <si>
    <t>98a83d8e9c529c9193619b22855c0e0b</t>
  </si>
  <si>
    <t>d__Bacteria; p__Bdellovibrionota; c__Bdellovibrionia; o__Bacteriovoracales; f__Bacteriovoracaceae; g__Peredibacter; s__uncultured_marine</t>
  </si>
  <si>
    <t>ASV1284</t>
  </si>
  <si>
    <t>2dbedf630d1fb1ff8be99e686867053a</t>
  </si>
  <si>
    <t>d__Bacteria; p__Chloroflexi; c__Anaerolineae; o__Anaerolineales; f__Anaerolineaceae; g__uncultured; s__uncultured_bacterium</t>
  </si>
  <si>
    <t>ASV1309</t>
  </si>
  <si>
    <t>1e9b3209e7d89063ebbb8281e3954dc4</t>
  </si>
  <si>
    <t>ASV1339</t>
  </si>
  <si>
    <t>4ab91b9eae5a72337b510cc952604702</t>
  </si>
  <si>
    <t>ASV1492</t>
  </si>
  <si>
    <t>c76d302b805ff2a2776753bb5ea67e65</t>
  </si>
  <si>
    <t>d__Bacteria; p__Dependentiae; c__Babeliae; o__Babeliales; f__Babeliales; g__Babeliales</t>
  </si>
  <si>
    <t>ASV1513</t>
  </si>
  <si>
    <t>4f69b6882fb15101f29c0bfc99460819</t>
  </si>
  <si>
    <t>ASV1524</t>
  </si>
  <si>
    <t>6e904da7055a568b4c36fc582ba01f71</t>
  </si>
  <si>
    <t>ASV1551</t>
  </si>
  <si>
    <t>5105851fbe88569c12b90254d4be4e73</t>
  </si>
  <si>
    <t>d__Bacteria; p__Desulfobacterota; c__Desulfuromonadia; o__Bradymonadales; f__Bradymonadales; g__Bradymonadales; s__Deltaproteobacteria_bacterium</t>
  </si>
  <si>
    <t>ASV1591</t>
  </si>
  <si>
    <t>df2da42550055b3554a09a999d31f7c3</t>
  </si>
  <si>
    <t>ASV1634</t>
  </si>
  <si>
    <t>28e72fcce24b75bcd7c8833365fd124e</t>
  </si>
  <si>
    <t>ASV1640</t>
  </si>
  <si>
    <t>6e0b20d5f6af2a762ed53ee617ef218d</t>
  </si>
  <si>
    <t>d__Bacteria; p__Firmicutes; c__Clostridia; o__Peptostreptococcales-Tissierellales; f__Fusibacteraceae; g__Fusibacter; s__bacterium_WH4-9</t>
  </si>
  <si>
    <t>ASV1719</t>
  </si>
  <si>
    <t>3191a28e85fd4f85c8bfc869e158f179</t>
  </si>
  <si>
    <t>ASV1723</t>
  </si>
  <si>
    <t>b225dfa752665db804b786fcfcb29829</t>
  </si>
  <si>
    <t>ASV1761</t>
  </si>
  <si>
    <t>383e953198c33a343ca51c2d56016a07</t>
  </si>
  <si>
    <t>ASV1767</t>
  </si>
  <si>
    <t>9fb69839609e2531d955da0b20016cbf</t>
  </si>
  <si>
    <t>d__Bacteria; p__Myxococcota; c__Polyangia; o__Polyangiales; f__Sandaracinaceae; g__uncultured; s__uncultured_organism</t>
  </si>
  <si>
    <t>ASV1855</t>
  </si>
  <si>
    <t>9821db4201ba4cf24e448fd9359c892c</t>
  </si>
  <si>
    <t>ASV1880</t>
  </si>
  <si>
    <t>c1078b7548846a8c3a1174d29a74eb0e</t>
  </si>
  <si>
    <t>d__Bacteria; p__Planctomycetota; c__OM190; o__OM190; f__OM190; g__OM190; s__marine_metagenome</t>
  </si>
  <si>
    <t>ASV1883</t>
  </si>
  <si>
    <t>068f242ead8b2a2c8a0a4e03b506143e</t>
  </si>
  <si>
    <t>ASV1915</t>
  </si>
  <si>
    <t>7bac5c0b62527728cff4b508674fba43</t>
  </si>
  <si>
    <t>ASV1928</t>
  </si>
  <si>
    <t>602577936bc3d0b19bd3fc12ad7cafa7</t>
  </si>
  <si>
    <t>ASV1974</t>
  </si>
  <si>
    <t>f1018cd2697a63141a0021056106cd93</t>
  </si>
  <si>
    <t>ASV1982</t>
  </si>
  <si>
    <t>286e45ce48f0148ecd13706875793261</t>
  </si>
  <si>
    <t>ASV1985</t>
  </si>
  <si>
    <t>747675d81f52887dba2a1f15962f6062</t>
  </si>
  <si>
    <t>ASV2025</t>
  </si>
  <si>
    <t>06f032c501a19df4bf837434e8e7c8c4</t>
  </si>
  <si>
    <t>ASV2071</t>
  </si>
  <si>
    <t>b04251a83d2f03e8b922c109702ff873</t>
  </si>
  <si>
    <t>ASV2122</t>
  </si>
  <si>
    <t>425ba89451eef763d3efc542c5e561ee</t>
  </si>
  <si>
    <t>ASV2171</t>
  </si>
  <si>
    <t>0f41157f9679c2e04478f1d016b595f4</t>
  </si>
  <si>
    <t>ASV2185</t>
  </si>
  <si>
    <t>5187502af3a278fdbc46a66522c1838e</t>
  </si>
  <si>
    <t>ASV2186</t>
  </si>
  <si>
    <t>57eea90e53e3dbaa9992faecaedd4621</t>
  </si>
  <si>
    <t>ASV2382</t>
  </si>
  <si>
    <t>fc8cb27cb5d647c389751ba4ab45cc6a</t>
  </si>
  <si>
    <t>ASV2459</t>
  </si>
  <si>
    <t>6eb5adf20c68e6ab901b0c2dc11e10b5</t>
  </si>
  <si>
    <t>ASV2561</t>
  </si>
  <si>
    <t>40482cb686725b267e74c3c57dc60ac7</t>
  </si>
  <si>
    <t>ASV2871</t>
  </si>
  <si>
    <t>f6fd6f3161922ecc58d274d745440ed8</t>
  </si>
  <si>
    <t>ASV2995</t>
  </si>
  <si>
    <t>12d7ab065540244b3cc6d790379cd3ca</t>
  </si>
  <si>
    <t>ASV3010</t>
  </si>
  <si>
    <t>267807b42bb4202e9956e3534aaba8e0</t>
  </si>
  <si>
    <t>ASV3126</t>
  </si>
  <si>
    <t>04f540dd185cc66c6b4b5e8e49f6f1a5</t>
  </si>
  <si>
    <t>d__Bacteria; p__Proteobacteria; c__Alphaproteobacteria; o__Sphingomonadales; f__Sphingomonadaceae; g__Altererythrobacter; s__Altererythrobacter_sp.</t>
  </si>
  <si>
    <t>ASV3150</t>
  </si>
  <si>
    <t>d404761182ab38195d5245681f2452f5</t>
  </si>
  <si>
    <t>d__Bacteria; p__Proteobacteria; c__Alphaproteobacteria; o__Sphingomonadales; f__Sphingomonadaceae; g__Sphingomonas; s__Sphingomonas_koreensis</t>
  </si>
  <si>
    <t>ASV3230</t>
  </si>
  <si>
    <t>db459c0a7efa0feb517a016d2c512699</t>
  </si>
  <si>
    <t>ASV3251</t>
  </si>
  <si>
    <t>6e04891ca8df2950551395b57f27c3b5</t>
  </si>
  <si>
    <t>ASV3402</t>
  </si>
  <si>
    <t>2c4f634407889b0598484538486e4f39</t>
  </si>
  <si>
    <t>ASV3440</t>
  </si>
  <si>
    <t>ab1ff0a33ca4b849d51c04dbfef99e7d</t>
  </si>
  <si>
    <t>ASV3447</t>
  </si>
  <si>
    <t>bd0a8569ce27e9954037c71bf271e23e</t>
  </si>
  <si>
    <t>ASV3477</t>
  </si>
  <si>
    <t>9f4f72a71859272fda9485fe923952b0</t>
  </si>
  <si>
    <t>ASV3494</t>
  </si>
  <si>
    <t>bb7b1a2ba05a616d59401c3c8fd26874</t>
  </si>
  <si>
    <t>ASV3520</t>
  </si>
  <si>
    <t>9972a705def9d2bc29448afd352b22bc</t>
  </si>
  <si>
    <t>ASV3530</t>
  </si>
  <si>
    <t>2c3f2fbed7e248fccf28641734457bfb</t>
  </si>
  <si>
    <t>ASV3600</t>
  </si>
  <si>
    <t>13bfd0f361bc2a302688ea36ea8dd51e</t>
  </si>
  <si>
    <t>d__Bacteria; p__Proteobacteria; c__Gammaproteobacteria; o__EC3; f__EC3; g__EC3</t>
  </si>
  <si>
    <t>ASV3612</t>
  </si>
  <si>
    <t>c1201c8de995643d2d4a53d798b15db3</t>
  </si>
  <si>
    <t>ASV3655</t>
  </si>
  <si>
    <t>acf5b22ac6ab054311dca1945d341d6b</t>
  </si>
  <si>
    <t>d__Bacteria; p__Proteobacteria; c__Gammaproteobacteria; o__Gammaproteobacteria_Incertae_Sedis; f__Unknown_Family; g__Unknown_Family; s__uncultured_bacterium</t>
  </si>
  <si>
    <t>ASV3673</t>
  </si>
  <si>
    <t>0281a75f52254ef5f5ddf565d3a5217b</t>
  </si>
  <si>
    <t>d__Bacteria; p__Proteobacteria; c__Gammaproteobacteria; o__MBAE14; f__MBAE14; g__MBAE14</t>
  </si>
  <si>
    <t>ASV3781</t>
  </si>
  <si>
    <t>f4121ac5130d3283a4ed5297bcf746cb</t>
  </si>
  <si>
    <t>ASV3818</t>
  </si>
  <si>
    <t>bbd2e7b3948841bb9695a14bc99e66d9</t>
  </si>
  <si>
    <t>d__Bacteria; p__Proteobacteria; c__Gammaproteobacteria; o__pItb-vmat-80; f__pItb-vmat-80; g__pItb-vmat-80</t>
  </si>
  <si>
    <t>ASV3896</t>
  </si>
  <si>
    <t>edaa5dfbc0c82ce05cb8ffda9aa9eaa0</t>
  </si>
  <si>
    <t>ASV3926</t>
  </si>
  <si>
    <t>b34f868fd0b6e5b5f3771c76f1069fc8</t>
  </si>
  <si>
    <t>ASV3944</t>
  </si>
  <si>
    <t>2f46ea8538b216e2d0737a541463a166</t>
  </si>
  <si>
    <t>d__Bacteria; p__SAR324_clade(Marine_group_B); c__SAR324_clade(Marine_group_B); o__SAR324_clade(Marine_group_B); f__SAR324_clade(Marine_group_B); g__SAR324_clade(Marine_group_B); s__uncultured_delta</t>
  </si>
  <si>
    <t>ASV3986</t>
  </si>
  <si>
    <t>4ba7f1cd293f7e9475e0f15754c858e9</t>
  </si>
  <si>
    <t>d__Bacteria; p__Verrucomicrobiota; c__Chlamydiae; o__Chlamydiales; f__Simkaniaceae; g__uncultured</t>
  </si>
  <si>
    <t>ASV4059</t>
  </si>
  <si>
    <t>20ebab43718fef4ad3337c293d96b66e</t>
  </si>
  <si>
    <t>ASV4066</t>
  </si>
  <si>
    <t>37039d713cf162569fff657df0aa3db7</t>
  </si>
  <si>
    <t>ASV4116</t>
  </si>
  <si>
    <t>63045d9440aa17cd4a1ac292dab3c840</t>
  </si>
  <si>
    <t>d__Bacteria; p__WPS-2; c__WPS-2; o__WPS-2; f__WPS-2; g__WPS-2; s__marine_metagenome</t>
  </si>
  <si>
    <t>ASV50</t>
  </si>
  <si>
    <t>2d475778910a2bd0913ee79081b1cd9c</t>
  </si>
  <si>
    <t>ASV156</t>
  </si>
  <si>
    <t>6125f87758ed4449c877aca164b41931</t>
  </si>
  <si>
    <t>ASV177</t>
  </si>
  <si>
    <t>7967ee76a8c36d388f8fe50904afdad1</t>
  </si>
  <si>
    <t>d__Bacteria; p__Bacteroidota; c__Bacteroidia; o__Bacteroidales; f__Marinifilaceae; g__Marinifilum; s__Ancylomarina_subtilis</t>
  </si>
  <si>
    <t>ASV289</t>
  </si>
  <si>
    <t>256e0149e0f70c5b4f24cbd0aecc1b5d</t>
  </si>
  <si>
    <t>ASV313</t>
  </si>
  <si>
    <t>bc92304c6bbc4de80029526c2227afc9</t>
  </si>
  <si>
    <t>d__Bacteria; p__Bacteroidota; c__Bacteroidia; o__Chitinophagales; f__Saprospiraceae; g__Phaeodactylibacter</t>
  </si>
  <si>
    <t>ASV331</t>
  </si>
  <si>
    <t>16d14508a52bbd2890d134d06495906b</t>
  </si>
  <si>
    <t>ASV419</t>
  </si>
  <si>
    <t>dbfafc53f354766765bf18fb7e0727c2</t>
  </si>
  <si>
    <t>ASV432</t>
  </si>
  <si>
    <t>7db973a35fd992262442b7633b187cad</t>
  </si>
  <si>
    <t>ASV488</t>
  </si>
  <si>
    <t>7a616060adba9fed3d81649a3a4207d8</t>
  </si>
  <si>
    <t>ASV590</t>
  </si>
  <si>
    <t>f0f0303563aee1a2ba53e6caf4772515</t>
  </si>
  <si>
    <t>ASV683</t>
  </si>
  <si>
    <t>73ee87aa7800d3e8a9fd9ff6f8283e31</t>
  </si>
  <si>
    <t>ASV860</t>
  </si>
  <si>
    <t>e143cf99bbf0246caadc7a1fb103c78f</t>
  </si>
  <si>
    <t>ASV884</t>
  </si>
  <si>
    <t>54144e4ae5fed5c83a56a8ba8e5e9b38</t>
  </si>
  <si>
    <t>ASV954</t>
  </si>
  <si>
    <t>d73bf3310b9b8dc32c41b3c8dc27d008</t>
  </si>
  <si>
    <t>d__Bacteria; p__Bacteroidota; c__Bacteroidia; o__Flavobacteriales; f__Flavobacteriaceae; g__Ulvibacter</t>
  </si>
  <si>
    <t>ASV988</t>
  </si>
  <si>
    <t>5f6bfb0793ed6df8c3d7f10485aabe00</t>
  </si>
  <si>
    <t>ASV1036</t>
  </si>
  <si>
    <t>4f6c824ca4242dbea96ce73e1a822844</t>
  </si>
  <si>
    <t>ASV1114</t>
  </si>
  <si>
    <t>0319e5946aff1b863b8159d3e3b1a171</t>
  </si>
  <si>
    <t>ASV1204</t>
  </si>
  <si>
    <t>8e2a126b169acea903cb541052155fb9</t>
  </si>
  <si>
    <t>d__Bacteria; p__Bdellovibrionota; c__Oligoflexia; o__Oligoflexales; f__uncultured; g__uncultured</t>
  </si>
  <si>
    <t>ASV1207</t>
  </si>
  <si>
    <t>3197bb1e9c64b7b87b7183ef2730f282</t>
  </si>
  <si>
    <t>ASV1282</t>
  </si>
  <si>
    <t>085b4e3d4ed4e8fe355a5c59f2438814</t>
  </si>
  <si>
    <t>d__Bacteria; p__Campilobacterota; c__Campylobacteria; o__Campylobacterales; f__Sulfurospirillaceae; g__Sulfurospirillum; s__uncultured_Epsilonproteobacteria</t>
  </si>
  <si>
    <t>ASV1302</t>
  </si>
  <si>
    <t>5ebeec87b7835a84e3de0789a8595f6c</t>
  </si>
  <si>
    <t>ASV1325</t>
  </si>
  <si>
    <t>72c6dfd63547a053c2e034148eff77c3</t>
  </si>
  <si>
    <t>ASV1358</t>
  </si>
  <si>
    <t>24c35ba953d5b670cdb24a4b5ee7d53c</t>
  </si>
  <si>
    <t>ASV1363</t>
  </si>
  <si>
    <t>36b6bbed87e41b4870c89c731f22d5ca</t>
  </si>
  <si>
    <t>ASV1474</t>
  </si>
  <si>
    <t>e53c2209d851356bee1c43efabf8220d</t>
  </si>
  <si>
    <t>d__Bacteria; p__Dadabacteria; c__Dadabacteriia; o__Dadabacteriales; f__Dadabacteriales; g__Dadabacteriales; s__uncultured_organism</t>
  </si>
  <si>
    <t>ASV1475</t>
  </si>
  <si>
    <t>09745a10db30d47c0ce44cbdc1f74034</t>
  </si>
  <si>
    <t>d__Bacteria; p__Deferribacterota; c__Deferribacteres; o__Deferribacterales; f__Deferribacteraceae; g__Denitrovibrio; s__bioreactor_metagenome</t>
  </si>
  <si>
    <t>ASV1477</t>
  </si>
  <si>
    <t>65063864f292ee8b8d9b5f1b04a98dfe</t>
  </si>
  <si>
    <t>ASV1542</t>
  </si>
  <si>
    <t>2b9f25488f1a9ed1122c2855f7633b62</t>
  </si>
  <si>
    <t>d__Bacteria; p__Desulfobacterota; c__Desulfuromonadia; o__Bradymonadales</t>
  </si>
  <si>
    <t>ASV1646</t>
  </si>
  <si>
    <t>abd56ca88637912df7df9b59637f1e1f</t>
  </si>
  <si>
    <t>ASV1652</t>
  </si>
  <si>
    <t>807ab4dce101a0cca3e66c559d190b9a</t>
  </si>
  <si>
    <t>d__Bacteria; p__Firmicutes; c__Clostridia; o__Peptostreptococcales-Tissierellales; f__Peptostreptococcaceae; g__Peptoclostridium</t>
  </si>
  <si>
    <t>ASV1700</t>
  </si>
  <si>
    <t>6a98d23906697a5394c6b0c23c43f711</t>
  </si>
  <si>
    <t>ASV1750</t>
  </si>
  <si>
    <t>75f1ff1a4acf5cb5f9cf444d0e13f54c</t>
  </si>
  <si>
    <t>ASV1786</t>
  </si>
  <si>
    <t>077ea2fbdac747c697b446f8e37e3d83</t>
  </si>
  <si>
    <t>d__Bacteria; p__Patescibacteria; c__Gracilibacteria; o__Absconditabacteriales_(SR1); f__Absconditabacteriales_(SR1); g__Absconditabacteriales_(SR1); s__uncultured_bacterium</t>
  </si>
  <si>
    <t>ASV1792</t>
  </si>
  <si>
    <t>260cd542d27233dc09b51fa613996d0f</t>
  </si>
  <si>
    <t>ASV1808</t>
  </si>
  <si>
    <t>7660f381143e304ec3cdbeea05e50553</t>
  </si>
  <si>
    <t>ASV1834</t>
  </si>
  <si>
    <t>f5d9e244e8077091197ed5d1380723f5</t>
  </si>
  <si>
    <t>ASV1862</t>
  </si>
  <si>
    <t>8d40f1a53c776cf0da369ecb3274a93f</t>
  </si>
  <si>
    <t>d__Bacteria; p__Planctomycetota; c__BD7-11; o__BD7-11; f__BD7-11; g__BD7-11; s__uncultured_Planctomycetales</t>
  </si>
  <si>
    <t>ASV1865</t>
  </si>
  <si>
    <t>17ef5cf45ba5af87ba42090a34ff4283</t>
  </si>
  <si>
    <t>ASV1889</t>
  </si>
  <si>
    <t>24406456cbf2094f34f556a7f3408604</t>
  </si>
  <si>
    <t>ASV1921</t>
  </si>
  <si>
    <t>eab85fac1bc58fe87d0de51e7558cdeb</t>
  </si>
  <si>
    <t>ASV1926</t>
  </si>
  <si>
    <t>06cf0effe3a9aa519e92d372b5ce483c</t>
  </si>
  <si>
    <t>ASV2090</t>
  </si>
  <si>
    <t>2f3a7314ec87301529b7406f863145f7</t>
  </si>
  <si>
    <t>d__Bacteria; p__Planctomycetota; c__Planctomycetes; o__Pirellulales; f__Pirellulaceae; g__Rhodopirellula; s__planctomycete_MS3065</t>
  </si>
  <si>
    <t>ASV2144</t>
  </si>
  <si>
    <t>23727147de59e4266e6ba2bb9ec9a414</t>
  </si>
  <si>
    <t>d__Bacteria; p__Planctomycetota; c__Planctomycetes; o__Planctomycetales; f__Rubinisphaeraceae; g__Rubinisphaera; s__uncultured_Planctomycetales</t>
  </si>
  <si>
    <t>ASV2157</t>
  </si>
  <si>
    <t>756c25a5f5d70dee5a1d7d74562df48b</t>
  </si>
  <si>
    <t>ASV2180</t>
  </si>
  <si>
    <t>41900e1fd1530830b4d1dea9b37c77b2</t>
  </si>
  <si>
    <t>ASV2306</t>
  </si>
  <si>
    <t>85784a23b6142cdfe907efc310d00709</t>
  </si>
  <si>
    <t>d__Bacteria; p__Proteobacteria; c__Alphaproteobacteria; o__Caulobacterales; f__Parvularculaceae; g__Parvularcula; s__Aquisalinus_flavus</t>
  </si>
  <si>
    <t>ASV2307</t>
  </si>
  <si>
    <t>efc7a9584e33ca2f9d08d8275631bbea</t>
  </si>
  <si>
    <t>d__Bacteria; p__Proteobacteria; c__Alphaproteobacteria; o__Caulobacterales; f__Parvularculaceae; g__Parvularcula; s__Parvularcula_bermudensis</t>
  </si>
  <si>
    <t>ASV2338</t>
  </si>
  <si>
    <t>fedc6a6774dbc6592df1018c31897b6f</t>
  </si>
  <si>
    <t>d__Bacteria; p__Proteobacteria; c__Alphaproteobacteria; o__Kiloniellales; f__Kiloniellaceae; g__Pelagibius; s__uncultured_bacterium</t>
  </si>
  <si>
    <t>ASV2345</t>
  </si>
  <si>
    <t>993d5c37b70963ea7b9afd9a4bd8f56d</t>
  </si>
  <si>
    <t>ASV2365</t>
  </si>
  <si>
    <t>dfc72f2ed531fa547f502fd581fde436</t>
  </si>
  <si>
    <t>d__Bacteria; p__Proteobacteria; c__Alphaproteobacteria; o__Kordiimonadales; f__uncultured; g__uncultured; s__bacterium_endosymbiont</t>
  </si>
  <si>
    <t>ASV2383</t>
  </si>
  <si>
    <t>a0a08839818d77dea3a9fb04ace59df9</t>
  </si>
  <si>
    <t>d__Bacteria; p__Proteobacteria; c__Alphaproteobacteria; o__Micavibrionales; f__Micavibrionaceae; g__uncultured; s__marine_metagenome</t>
  </si>
  <si>
    <t>ASV2403</t>
  </si>
  <si>
    <t>32661cf09ccc6b83e4de095387f24ecc</t>
  </si>
  <si>
    <t>ASV2406</t>
  </si>
  <si>
    <t>56654b24626aba6af9e83b9fdb5be7b7</t>
  </si>
  <si>
    <t>ASV2411</t>
  </si>
  <si>
    <t>7482c46912202b18222ced8429ee93cb</t>
  </si>
  <si>
    <t>ASV2417</t>
  </si>
  <si>
    <t>b59ef82bd549de84e51f9ce26f60aed7</t>
  </si>
  <si>
    <t>ASV2477</t>
  </si>
  <si>
    <t>a5b335564d15783e28efbcddf511b784</t>
  </si>
  <si>
    <t>ASV2480</t>
  </si>
  <si>
    <t>e7671a0cb02864e5c25a12ae7fe0e2bb</t>
  </si>
  <si>
    <t>ASV2673</t>
  </si>
  <si>
    <t>2d2cfcdaca151635a791bcf3e96d910b</t>
  </si>
  <si>
    <t>ASV2679</t>
  </si>
  <si>
    <t>30869eed9167dd605504fa5513fcda5a</t>
  </si>
  <si>
    <t>ASV2778</t>
  </si>
  <si>
    <t>a16aa755f8241ae4b0134ac27908a200</t>
  </si>
  <si>
    <t>ASV2853</t>
  </si>
  <si>
    <t>e3cfc15f4f5cfda518195bb49b0358e9</t>
  </si>
  <si>
    <t>ASV2879</t>
  </si>
  <si>
    <t>fd4b076502237e26753f5b31a882ed56</t>
  </si>
  <si>
    <t>ASV2960</t>
  </si>
  <si>
    <t>4f7144840a8eda5a97e2b3dac0b20375</t>
  </si>
  <si>
    <t>ASV3001</t>
  </si>
  <si>
    <t>91af1b81c4c48d457f6a1ef333480871</t>
  </si>
  <si>
    <t>ASV3005</t>
  </si>
  <si>
    <t>2d2721675f8c853da8ccc85716ad14bb</t>
  </si>
  <si>
    <t>d__Bacteria; p__Proteobacteria; c__Alphaproteobacteria; o__Rhodospirillales; f__uncultured; g__uncultured; s__uncultured_Sphingomonas</t>
  </si>
  <si>
    <t>ASV3036</t>
  </si>
  <si>
    <t>e518b6bff3805809d9b73b1691559424</t>
  </si>
  <si>
    <t>d__Bacteria; p__Proteobacteria; c__Alphaproteobacteria; o__Rickettsiales; f__Rickettsiaceae; g__uncultured; s__metagenome</t>
  </si>
  <si>
    <t>ASV3037</t>
  </si>
  <si>
    <t>14a2d68c34fba154329f38f6fc201a82</t>
  </si>
  <si>
    <t>ASV3043</t>
  </si>
  <si>
    <t>8c8ac648de28b1fd9dafd2c3c5530f4a</t>
  </si>
  <si>
    <t>ASV3091</t>
  </si>
  <si>
    <t>eddae5c693c7650b2beaaa5d3c906cc5</t>
  </si>
  <si>
    <t>ASV3152</t>
  </si>
  <si>
    <t>41dc0455838f1eeed9b5fc437e1c8cb7</t>
  </si>
  <si>
    <t>d__Bacteria; p__Proteobacteria; c__Alphaproteobacteria; o__Sphingomonadales; f__Sphingomonadaceae; g__Sphingopyxis; s__uncultured_bacterium</t>
  </si>
  <si>
    <t>ASV3256</t>
  </si>
  <si>
    <t>2e99a3a7870551033a55b8814c7b2056</t>
  </si>
  <si>
    <t>d__Bacteria; p__Proteobacteria; c__Gammaproteobacteria; o__Alteromonadales; f__Alteromonadaceae; g__Aestuariibacter; s__uncultured_Alteromonadaceae</t>
  </si>
  <si>
    <t>ASV3359</t>
  </si>
  <si>
    <t>9bf8f537fab950742e93661ef9ff214b</t>
  </si>
  <si>
    <t>ASV3382</t>
  </si>
  <si>
    <t>88bcc45c0186c1829ce38c2b3c7a9436</t>
  </si>
  <si>
    <t>ASV3456</t>
  </si>
  <si>
    <t>57ab44f473e8e27a22dbf77b2abc1c51</t>
  </si>
  <si>
    <t>ASV3458</t>
  </si>
  <si>
    <t>d991ebde342e3409b96a45dc74ad9006</t>
  </si>
  <si>
    <t>ASV3503</t>
  </si>
  <si>
    <t>04e045eb95b5e1621d3380aa7a6525d3</t>
  </si>
  <si>
    <t>ASV3606</t>
  </si>
  <si>
    <t>3ac9ae3d75e52c6d9f161fb33e348b81</t>
  </si>
  <si>
    <t>ASV3617</t>
  </si>
  <si>
    <t>20a67920afaa4c12b4e0c013eeb2f563</t>
  </si>
  <si>
    <t>d__Bacteria; p__Proteobacteria; c__Gammaproteobacteria; o__Francisellales; f__Francisellaceae; g__uncultured; s__uncultured_bacterium</t>
  </si>
  <si>
    <t>ASV3678</t>
  </si>
  <si>
    <t>06a564be75183c6a39f8ac0122b2ff45</t>
  </si>
  <si>
    <t>ASV3735</t>
  </si>
  <si>
    <t>35476668c20107e3a7881980741e5674</t>
  </si>
  <si>
    <t>ASV3811</t>
  </si>
  <si>
    <t>6431adcec56b17103944764e7ae83e24</t>
  </si>
  <si>
    <t>ASV4032</t>
  </si>
  <si>
    <t>4bc52a9f2b3cd66bf268ee4cffedcdd0</t>
  </si>
  <si>
    <t>d__Bacteria; p__Verrucomicrobiota; c__Verrucomicrobiae; o__Opitutales; f__Puniceicoccaceae; g__Cerasicoccus; s__uncultured_Verrucomicrobia</t>
  </si>
  <si>
    <t>ASV72</t>
  </si>
  <si>
    <t>86dbeb4ae2c9c8030873190c626282fd</t>
  </si>
  <si>
    <t>ASV83</t>
  </si>
  <si>
    <t>bd2299d5213b0d4dfd94877d455870ad</t>
  </si>
  <si>
    <t>ASV124</t>
  </si>
  <si>
    <t>5a6c87d6a4eb5e114959f6192f29b641</t>
  </si>
  <si>
    <t>d__Bacteria; p__Actinobacteriota; c__Actinobacteria; o__Bifidobacteriales; f__Bifidobacteriaceae; g__Bifidobacterium</t>
  </si>
  <si>
    <t>ASV148</t>
  </si>
  <si>
    <t>55e357c4ccb1e6ab3453dca95e639ddd</t>
  </si>
  <si>
    <t>d__Bacteria; p__Actinobacteriota; c__Thermoleophilia; o__Solirubrobacterales; f__Solirubrobacteraceae; g__Conexibacter</t>
  </si>
  <si>
    <t>ASV196</t>
  </si>
  <si>
    <t>8c32fa475a4c86a6100d02990238bb90</t>
  </si>
  <si>
    <t>d__Bacteria; p__Bacteroidota; c__Bacteroidia; o__Bacteroidales; f__Prolixibacteraceae; g__Draconibacterium; s__uncultured_bacterium</t>
  </si>
  <si>
    <t>ASV225</t>
  </si>
  <si>
    <t>5b606bbcfaae17a31cbbb9e5c64cf16d</t>
  </si>
  <si>
    <t>ASV279</t>
  </si>
  <si>
    <t>81740d08517e1c4878c4af397bae845b</t>
  </si>
  <si>
    <t>d__Bacteria; p__Bacteroidota; c__Bacteroidia; o__Chitinophagales; f__Saprospiraceae; g__Lewinella; s__Lewinella_persica</t>
  </si>
  <si>
    <t>ASV314</t>
  </si>
  <si>
    <t>2758b58cb9a5324a9014e8123e4c8bf3</t>
  </si>
  <si>
    <t>ASV327</t>
  </si>
  <si>
    <t>46ca724215b684917653e73ad6e0be40</t>
  </si>
  <si>
    <t>ASV352</t>
  </si>
  <si>
    <t>0aff69038a04ca9a39a6f157df8d4df5</t>
  </si>
  <si>
    <t>ASV491</t>
  </si>
  <si>
    <t>2daba14542270de8af1a229f9c1d8e96</t>
  </si>
  <si>
    <t>ASV497</t>
  </si>
  <si>
    <t>7870e1c0d3accb36322400fffebb9469</t>
  </si>
  <si>
    <t>ASV504</t>
  </si>
  <si>
    <t>6d81a46cd00c9cdaa473fb9e4803e519</t>
  </si>
  <si>
    <t>ASV524</t>
  </si>
  <si>
    <t>248488fa43aee9c68106253aea8c6488</t>
  </si>
  <si>
    <t>ASV555</t>
  </si>
  <si>
    <t>98e16424215dfdb2216b7a49ee2d6a8f</t>
  </si>
  <si>
    <t>ASV641</t>
  </si>
  <si>
    <t>0bdbd7c155e191f7f3dd12bb19160f5e</t>
  </si>
  <si>
    <t>d__Bacteria; p__Bacteroidota; c__Bacteroidia; o__Cytophagales; f__Flammeovirgaceae; g__Flexithrix; s__uncultured_organism</t>
  </si>
  <si>
    <t>ASV753</t>
  </si>
  <si>
    <t>8d8593aed9f964d29084ec4b25abe618</t>
  </si>
  <si>
    <t>ASV756</t>
  </si>
  <si>
    <t>0ac47721c967706c5d93801549546774</t>
  </si>
  <si>
    <t>ASV776</t>
  </si>
  <si>
    <t>f4b5c9facc79cee2b9ab205e94b6a9a3</t>
  </si>
  <si>
    <t>d__Bacteria; p__Bacteroidota; c__Bacteroidia; o__Flavobacteriales; f__Cryomorphaceae; g__Vicingus; s__uncultured_Cryomorphaceae</t>
  </si>
  <si>
    <t>ASV932</t>
  </si>
  <si>
    <t>f60266ccc72024aa3fac43b20627b67e</t>
  </si>
  <si>
    <t>ASV972</t>
  </si>
  <si>
    <t>c46b3785d6e5347986df7854ab005c94</t>
  </si>
  <si>
    <t>d__Bacteria; p__Bacteroidota; c__Bacteroidia; o__Flavobacteriales; f__Flavobacteriaceae; g__Wenyingzhuangia; s__uncultured_bacterium</t>
  </si>
  <si>
    <t>ASV1027</t>
  </si>
  <si>
    <t>0d2ae2a49fbf25253df0b6bf5624d992</t>
  </si>
  <si>
    <t>d__Bacteria; p__Bacteroidota; c__Bacteroidia; o__Sphingobacteriales; f__NS11-12_marine_group; g__NS11-12_marine_group; s__unidentified_marine</t>
  </si>
  <si>
    <t>ASV1098</t>
  </si>
  <si>
    <t>852472b9e5f97ffa41d8cdc9d080f9fe</t>
  </si>
  <si>
    <t>ASV1180</t>
  </si>
  <si>
    <t>c91d3c9f617a7c71fc35922703e797bb</t>
  </si>
  <si>
    <t>ASV1198</t>
  </si>
  <si>
    <t>3302abc68dcdbeffe63b60ce9e04fa51</t>
  </si>
  <si>
    <t>d__Bacteria; p__Bdellovibrionota; c__Oligoflexia; o__Oligoflexales; f__Oligoflexales; g__Pseudobacteriovorax; s__uncultured_delta</t>
  </si>
  <si>
    <t>ASV1217</t>
  </si>
  <si>
    <t>9d24869033f9575dad229422d37e1dc1</t>
  </si>
  <si>
    <t>ASV1308</t>
  </si>
  <si>
    <t>02c4efb27f7315d1cb616ae0f5fb1eae</t>
  </si>
  <si>
    <t>ASV1368</t>
  </si>
  <si>
    <t>f084fba317ea88f19ffda3bdba9cc32c</t>
  </si>
  <si>
    <t>d__Bacteria; p__Cyanobacteria; c__Cyanobacteriia; o__Cyanobacteriales; f__Nostocaceae; g__Rivularia_PCC-7116; s__uncultured_bacterium</t>
  </si>
  <si>
    <t>ASV1422</t>
  </si>
  <si>
    <t>c4c3793f603edea5b61f53888277734e</t>
  </si>
  <si>
    <t>ASV1438</t>
  </si>
  <si>
    <t>b29d7122a3f659ad94181c908fc05fb1</t>
  </si>
  <si>
    <t>ASV1446</t>
  </si>
  <si>
    <t>9225306ed492683f482582c1605f7e40</t>
  </si>
  <si>
    <t>ASV1469</t>
  </si>
  <si>
    <t>dda6a4a843d1a3c2c077386f5da10565</t>
  </si>
  <si>
    <t>ASV1501</t>
  </si>
  <si>
    <t>135a37ebb1dd1c7d0c375373c5ad6035</t>
  </si>
  <si>
    <t>d__Bacteria; p__Desulfobacterota; c__Desulfobacteria; o__Desulfobacterales; f__Desulfobacteraceae; g__Desulfocella; s__uncultured_bacterium</t>
  </si>
  <si>
    <t>ASV1506</t>
  </si>
  <si>
    <t>09f7a7b85c5bf9ae1ba4d3fd6ce8c4f2</t>
  </si>
  <si>
    <t>d__Bacteria; p__Desulfobacterota; c__Desulfobacteria; o__Desulfobacterales; f__Desulfolunaceae; g__Desulfofrigus</t>
  </si>
  <si>
    <t>ASV1601</t>
  </si>
  <si>
    <t>33bfce3acb9e2ba8213b110846f0af55</t>
  </si>
  <si>
    <t>ASV1669</t>
  </si>
  <si>
    <t>9f7bc400c64c80197e0f4ecb71c02422</t>
  </si>
  <si>
    <t>ASV1673</t>
  </si>
  <si>
    <t>43ca96f3a0ffcb365a01f5a2b726d213</t>
  </si>
  <si>
    <t>d__Bacteria; p__Gemmatimonadota; c__BD2-11_terrestrial_group; o__BD2-11_terrestrial_group; f__BD2-11_terrestrial_group; g__BD2-11_terrestrial_group; s__uncultured_marine</t>
  </si>
  <si>
    <t>ASV1784</t>
  </si>
  <si>
    <t>1a756bd7621993c1fbfe50c4a372171b</t>
  </si>
  <si>
    <t>ASV1823</t>
  </si>
  <si>
    <t>b60c2d28735cdd2e99c2476d985c43fe</t>
  </si>
  <si>
    <t>ASV1876</t>
  </si>
  <si>
    <t>aa03f4691e18e0c72f2998e918674bca</t>
  </si>
  <si>
    <t>ASV1925</t>
  </si>
  <si>
    <t>2141653cc4c21673381f420a266b2847</t>
  </si>
  <si>
    <t>d__Bacteria; p__Planctomycetota; c__OM190; o__OM190; f__OM190; g__OM190; s__uncultured_Planctomycetales</t>
  </si>
  <si>
    <t>ASV1957</t>
  </si>
  <si>
    <t>1554cd4914b11667fec776dcbac16a71</t>
  </si>
  <si>
    <t>ASV2082</t>
  </si>
  <si>
    <t>5a16530a54a20f3f083344efc7cc27f7</t>
  </si>
  <si>
    <t>ASV2105</t>
  </si>
  <si>
    <t>1ec0a43f719f2ebc0df404adeddf6e8b</t>
  </si>
  <si>
    <t>d__Bacteria; p__Planctomycetota; c__Planctomycetes; o__Pirellulales; f__Pirellulaceae; g__uncultured</t>
  </si>
  <si>
    <t>ASV2196</t>
  </si>
  <si>
    <t>8a2a736948de8df692e29e915ed29b3a</t>
  </si>
  <si>
    <t>ASV2237</t>
  </si>
  <si>
    <t>4140b1f5f090c163cd1c414d0b8e642c</t>
  </si>
  <si>
    <t>ASV2276</t>
  </si>
  <si>
    <t>a40bdde48f100556eb2003f6d15d1047</t>
  </si>
  <si>
    <t>ASV2340</t>
  </si>
  <si>
    <t>56c064e00f0b8dfe73f3b8a33958c0c5</t>
  </si>
  <si>
    <t>d__Bacteria; p__Proteobacteria; c__Alphaproteobacteria; o__Kiloniellales; f__Kiloniellaceae; g__Tagaea</t>
  </si>
  <si>
    <t>ASV2357</t>
  </si>
  <si>
    <t>4644cfa5198a462284e472f9abd60332</t>
  </si>
  <si>
    <t>ASV2381</t>
  </si>
  <si>
    <t>ecb7aaf3cef5a232ad7ce6749b94bb0f</t>
  </si>
  <si>
    <t>ASV2400</t>
  </si>
  <si>
    <t>2f38ab918d245cdab89be5a2cd6077d9</t>
  </si>
  <si>
    <t>ASV2422</t>
  </si>
  <si>
    <t>cc245cafad0c3df86da4e28fce77fae5</t>
  </si>
  <si>
    <t>ASV2432</t>
  </si>
  <si>
    <t>f1b09fd2c7c2248c545068755bb00712</t>
  </si>
  <si>
    <t>ASV2481</t>
  </si>
  <si>
    <t>f89965840bb63e5d50da49d57a465a84</t>
  </si>
  <si>
    <t>ASV2512</t>
  </si>
  <si>
    <t>a5ae444ed8459887b8761743822bf5c7</t>
  </si>
  <si>
    <t>d__Bacteria; p__Proteobacteria; c__Alphaproteobacteria; o__Puniceispirillales; f__uncultured; g__uncultured</t>
  </si>
  <si>
    <t>ASV2516</t>
  </si>
  <si>
    <t>3ecd94128a8672fb41fd573cfcd95aa9</t>
  </si>
  <si>
    <t>ASV2602</t>
  </si>
  <si>
    <t>b42106725b74c2c374880e8cdc402a7e</t>
  </si>
  <si>
    <t>ASV2752</t>
  </si>
  <si>
    <t>7f94d70d866a3c3378960599dcd02e42</t>
  </si>
  <si>
    <t>ASV2829</t>
  </si>
  <si>
    <t>d098168032358703881901bac64a53cf</t>
  </si>
  <si>
    <t>ASV2841</t>
  </si>
  <si>
    <t>d936761f8a869df9f27b1c7df63ca1ed</t>
  </si>
  <si>
    <t>ASV3056</t>
  </si>
  <si>
    <t>31c89cf6cde33dbd0efde2662235349b</t>
  </si>
  <si>
    <t>ASV3079</t>
  </si>
  <si>
    <t>c12aa5c1722545116d3b94fdd3fd4390</t>
  </si>
  <si>
    <t>ASV3094</t>
  </si>
  <si>
    <t>457be01582ce02580a52784c446dc76d</t>
  </si>
  <si>
    <t>d__Bacteria; p__Proteobacteria; c__Alphaproteobacteria; o__Sneathiellales; f__Sneathiellaceae; g__Sneathiella</t>
  </si>
  <si>
    <t>ASV3133</t>
  </si>
  <si>
    <t>6a1aede45e9be54a80fec79c9e50d98c</t>
  </si>
  <si>
    <t>ASV3171</t>
  </si>
  <si>
    <t>c2661fc860f762910d129af9ef46a468</t>
  </si>
  <si>
    <t>ASV3185</t>
  </si>
  <si>
    <t>0769c0aefa54e697a30e36f725129c39</t>
  </si>
  <si>
    <t>ASV3224</t>
  </si>
  <si>
    <t>c1a84bb089208453669acc73b1803058</t>
  </si>
  <si>
    <t>ASV3238</t>
  </si>
  <si>
    <t>107273e73071282e4d0f4a0b46548da5</t>
  </si>
  <si>
    <t>d__Bacteria; p__Proteobacteria; c__Gammaproteobacteria; o__Aeromonadales; f__Aeromonadaceae; g__Aeromonas</t>
  </si>
  <si>
    <t>ASV3269</t>
  </si>
  <si>
    <t>45582af96f221f105c7abdc8493ef20e</t>
  </si>
  <si>
    <t>d__Bacteria; p__Proteobacteria; c__Gammaproteobacteria; o__Alteromonadales; f__Alteromonadaceae; g__Alteromonadaceae; s__Catenovulum_maritimum</t>
  </si>
  <si>
    <t>ASV3274</t>
  </si>
  <si>
    <t>1c0058926cc512428d5edb3e28681b5c</t>
  </si>
  <si>
    <t>d__Bacteria; p__Proteobacteria; c__Gammaproteobacteria; o__Alteromonadales; f__Alteromonadaceae; g__Catenovulum</t>
  </si>
  <si>
    <t>ASV3314</t>
  </si>
  <si>
    <t>369044684848a37dc62e8120ddd29078</t>
  </si>
  <si>
    <t>ASV3326</t>
  </si>
  <si>
    <t>cb828722fee783b28dd0e6f83dcceab5</t>
  </si>
  <si>
    <t>d__Bacteria; p__Proteobacteria; c__Gammaproteobacteria; o__Alteromonadales; f__Colwelliaceae; g__Thalassotalea; s__uncultured_gamma</t>
  </si>
  <si>
    <t>ASV3403</t>
  </si>
  <si>
    <t>50e468deabf68db50e16aa00b60db461</t>
  </si>
  <si>
    <t>ASV3416</t>
  </si>
  <si>
    <t>e701a28269595359f78b3e75ab47f58e</t>
  </si>
  <si>
    <t>d__Bacteria; p__Proteobacteria; c__Gammaproteobacteria; o__Burkholderiales; f__Methylophilaceae; g__Methylotenera</t>
  </si>
  <si>
    <t>ASV3417</t>
  </si>
  <si>
    <t>7451dc7de2316dfacf006139921909b8</t>
  </si>
  <si>
    <t>ASV3460</t>
  </si>
  <si>
    <t>7c711bfdd29dafe574553a03fd9249d2</t>
  </si>
  <si>
    <t>d__Bacteria; p__Proteobacteria; c__Gammaproteobacteria; o__Cellvibrionales; f__Cellvibrionaceae; g__Candidatus_Endobugula</t>
  </si>
  <si>
    <t>ASV3511</t>
  </si>
  <si>
    <t>e2ca1aefbfb938ea2fe4a50945399b2f</t>
  </si>
  <si>
    <t>d__Bacteria; p__Proteobacteria; c__Gammaproteobacteria; o__Cellvibrionales; f__Halieaceae; g__Halioglobus; s__Halioglobus_japonicus</t>
  </si>
  <si>
    <t>ASV3548</t>
  </si>
  <si>
    <t>14e72472cca3087a1623041d274f5c60</t>
  </si>
  <si>
    <t>ASV3625</t>
  </si>
  <si>
    <t>5329627dc43a899f4395496a6cd589e9</t>
  </si>
  <si>
    <t>ASV3660</t>
  </si>
  <si>
    <t>8a110f1a225a1b1ac6f2f6c6df8be6cd</t>
  </si>
  <si>
    <t>d__Bacteria; p__Proteobacteria; c__Gammaproteobacteria; o__Granulosicoccales; f__uncultured; g__uncultured; s__uncultured_bacterium</t>
  </si>
  <si>
    <t>ASV3675</t>
  </si>
  <si>
    <t>b575bddeeb347f63039713eaeddcad48</t>
  </si>
  <si>
    <t>d__Bacteria; p__Proteobacteria; c__Gammaproteobacteria; o__Milano-WF1B-44; f__Milano-WF1B-44; g__Milano-WF1B-44; s__uncultured_bacterium</t>
  </si>
  <si>
    <t>ASV3830</t>
  </si>
  <si>
    <t>385653a982f0070daf11e4e9fb89307b</t>
  </si>
  <si>
    <t>ASV3857</t>
  </si>
  <si>
    <t>667b5ad1b29dcaea1b4a8b98c9b8ef1c</t>
  </si>
  <si>
    <t>d__Bacteria; p__Proteobacteria; c__Gammaproteobacteria; o__SS1-B-07-19; f__SS1-B-07-19; g__SS1-B-07-19</t>
  </si>
  <si>
    <t>ASV3892</t>
  </si>
  <si>
    <t>d839e415097c3982b077a449e45adaeb</t>
  </si>
  <si>
    <t>d__Bacteria; p__Proteobacteria; c__Gammaproteobacteria; o__UBA10353_marine_group; f__UBA10353_marine_group; g__UBA10353_marine_group; s__uncultured_bacterium</t>
  </si>
  <si>
    <t>ASV3942</t>
  </si>
  <si>
    <t>bd5a454a757f60a899e628bcc8616e66</t>
  </si>
  <si>
    <t>d__Bacteria; p__SAR324_clade(Marine_group_B); c__SAR324_clade(Marine_group_B); o__SAR324_clade(Marine_group_B); f__SAR324_clade(Marine_group_B); g__SAR324_clade(Marine_group_B); s__uncultured_bacterium</t>
  </si>
  <si>
    <t>ASV3950</t>
  </si>
  <si>
    <t>a2810a62720b9880754a4fd40f415f9c</t>
  </si>
  <si>
    <t>d__Bacteria; p__Spirochaetota; c__Leptospirae; o__Leptospirales; f__Leptospiraceae; g__Turneriella; s__uncultured_bacterium</t>
  </si>
  <si>
    <t>ASV3965</t>
  </si>
  <si>
    <t>d2eeb7e5729f3935fa93ff51fe54cb65</t>
  </si>
  <si>
    <t>d__Bacteria; p__Spirochaetota; c__Spirochaetia; o__Spirochaetales; f__Spirochaetaceae; g__Alkalispirochaeta; s__uncultured_organism</t>
  </si>
  <si>
    <t>ASV3976</t>
  </si>
  <si>
    <t>47c7940988420da5f7a623c54158f059</t>
  </si>
  <si>
    <t>d__Bacteria; p__Verrucomicrobiota; c__Chlamydiae; o__Chlamydiales; f__Chlamydiaceae; g__Chlamydiaceae; s__uncultured_Chlamydiales</t>
  </si>
  <si>
    <t>ASV4027</t>
  </si>
  <si>
    <t>bfcc6cd4c8cdeb880d375d8566574c42</t>
  </si>
  <si>
    <t>ASV4034</t>
  </si>
  <si>
    <t>e9d4e90ec15206043c8e64ee404083a5</t>
  </si>
  <si>
    <t>d__Bacteria; p__Verrucomicrobiota; c__Verrucomicrobiae; o__Opitutales; f__Puniceicoccaceae; g__Coraliomargarita</t>
  </si>
  <si>
    <t>ASV4052</t>
  </si>
  <si>
    <t>69ff31d9c4ce0c18d6da1d4ed0475d05</t>
  </si>
  <si>
    <t>d__Bacteria; p__Verrucomicrobiota; c__Verrucomicrobiae; o__Opitutales; f__Puniceicoccaceae; g__Verruc-01; s__uncultured_bacterium</t>
  </si>
  <si>
    <t>ASV4082</t>
  </si>
  <si>
    <t>23b2bcb5fa427b17de35df2fdccba053</t>
  </si>
  <si>
    <t>d__Bacteria; p__Verrucomicrobiota; c__Verrucomicrobiae; o__Verrucomicrobiales; f__Rubritaleaceae; g__Haloferula</t>
  </si>
  <si>
    <t>ASV4095</t>
  </si>
  <si>
    <t>4a82494f70559e63360af9e7768aacaf</t>
  </si>
  <si>
    <t>ASV4112</t>
  </si>
  <si>
    <t>512f78269fcc01bb5614368a764f26d9</t>
  </si>
  <si>
    <t>ASV17</t>
  </si>
  <si>
    <t>607e1c381d0997090246fd5c3e9cc0ad</t>
  </si>
  <si>
    <t>d__Bacteria; p__Acidobacteriota; c__Blastocatellia; o__Blastocatellales; f__Blastocatellaceae; g__Blastocatella</t>
  </si>
  <si>
    <t>ASV122</t>
  </si>
  <si>
    <t>d96ad56ee6dd1239d496cb5633a9500b</t>
  </si>
  <si>
    <t>ASV151</t>
  </si>
  <si>
    <t>244ecf79289731158ae44a6133b29601</t>
  </si>
  <si>
    <t>ASV158</t>
  </si>
  <si>
    <t>ba132c08be71284615a9f4e622de93c0</t>
  </si>
  <si>
    <t>ASV213</t>
  </si>
  <si>
    <t>42c202fd427452ae26283bc2f70a41db</t>
  </si>
  <si>
    <t>d__Bacteria; p__Bacteroidota; c__Bacteroidia; o__Chitinophagales; f__37-13; g__37-13; s__uncultured_Bacteroidetes</t>
  </si>
  <si>
    <t>ASV250</t>
  </si>
  <si>
    <t>04e6659c068d86c93f6982b47b231b05</t>
  </si>
  <si>
    <t>ASV259</t>
  </si>
  <si>
    <t>303c204d5c789703b083571553252892</t>
  </si>
  <si>
    <t>ASV295</t>
  </si>
  <si>
    <t>c6736f77e8272a9183605a337a4e8328</t>
  </si>
  <si>
    <t>ASV311</t>
  </si>
  <si>
    <t>1f8dd7d7e01016be8e7c737a73c4088a</t>
  </si>
  <si>
    <t>ASV378</t>
  </si>
  <si>
    <t>b77ae968dbb0891e2bfa5c8922ecc601</t>
  </si>
  <si>
    <t>ASV407</t>
  </si>
  <si>
    <t>6ae41041cf9ee0fab61a117a9f51762a</t>
  </si>
  <si>
    <t>ASV429</t>
  </si>
  <si>
    <t>337248609f942e71e5190e67fb906aed</t>
  </si>
  <si>
    <t>ASV575</t>
  </si>
  <si>
    <t>1af69f43a6fadd7d36af1247d416c4ff</t>
  </si>
  <si>
    <t>d__Bacteria; p__Bacteroidota; c__Bacteroidia; o__Cytophagales; f__Cyclobacteriaceae; g__Marinoscillum; s__uncultured_Bacteroidetes</t>
  </si>
  <si>
    <t>ASV620</t>
  </si>
  <si>
    <t>7169c5eb5ba38195c003880767eba4e1</t>
  </si>
  <si>
    <t>ASV661</t>
  </si>
  <si>
    <t>41fb453a69e60d6f47172b877a7416d5</t>
  </si>
  <si>
    <t>d__Bacteria; p__Bacteroidota; c__Bacteroidia; o__Flavobacteriales; f__Crocinitomicaceae</t>
  </si>
  <si>
    <t>ASV681</t>
  </si>
  <si>
    <t>45fabcfc2094cbd81d7f265624c51b8e</t>
  </si>
  <si>
    <t>ASV688</t>
  </si>
  <si>
    <t>c5c49f5e7ac094194ae941de8ab665db</t>
  </si>
  <si>
    <t>ASV717</t>
  </si>
  <si>
    <t>2bf780ca0c652105a8ad053fe187a297</t>
  </si>
  <si>
    <t>ASV721</t>
  </si>
  <si>
    <t>6416ec99cc8477483ea2905020f49155</t>
  </si>
  <si>
    <t>ASV727</t>
  </si>
  <si>
    <t>09ca114d37635862407a2bba8240bd67</t>
  </si>
  <si>
    <t>ASV749</t>
  </si>
  <si>
    <t>2fbac35ed46b90f75ca20df0a5ef9804</t>
  </si>
  <si>
    <t>d__Bacteria; p__Bacteroidota; c__Bacteroidia; o__Flavobacteriales; f__Cryomorphaceae; g__uncultured; s__uncultured_Cryomorphaceae</t>
  </si>
  <si>
    <t>ASV855</t>
  </si>
  <si>
    <t>893b2ced56930aeebac72b3528e86481</t>
  </si>
  <si>
    <t>ASV859</t>
  </si>
  <si>
    <t>ab100c32978c07d0cc0dd24ee23a6315</t>
  </si>
  <si>
    <t>ASV920</t>
  </si>
  <si>
    <t>7af11929a27d029148adad43ffd88872</t>
  </si>
  <si>
    <t>d__Bacteria; p__Bacteroidota; c__Bacteroidia; o__Flavobacteriales; f__Flavobacteriaceae; g__NS5_marine_group</t>
  </si>
  <si>
    <t>ASV971</t>
  </si>
  <si>
    <t>8746136e0894feb782c74a3c3caeee81</t>
  </si>
  <si>
    <t>d__Bacteria; p__Bacteroidota; c__Bacteroidia; o__Flavobacteriales; f__Flavobacteriaceae; g__Wenyingzhuangia</t>
  </si>
  <si>
    <t>ASV987</t>
  </si>
  <si>
    <t>32cfd9fa2774c277a30ddbc7257e6380</t>
  </si>
  <si>
    <t>ASV991</t>
  </si>
  <si>
    <t>221f7648d3182964cd16594d09dbb414</t>
  </si>
  <si>
    <t>d__Bacteria; p__Bacteroidota; c__Bacteroidia; o__Flavobacteriales; f__NS9_marine_group; g__NS9_marine_group; s__uncultured_Bacteroidetes</t>
  </si>
  <si>
    <t>ASV995</t>
  </si>
  <si>
    <t>aaa52c826b47d65017faa27ce11039c9</t>
  </si>
  <si>
    <t>ASV1018</t>
  </si>
  <si>
    <t>9c7e2e8c5a5de366c4e8fe3e2e638352</t>
  </si>
  <si>
    <t>d__Bacteria; p__Bacteroidota; c__Bacteroidia; o__Sphingobacteriales; f__NS11-12_marine_group; g__NS11-12_marine_group; s__uncultured_bacterium</t>
  </si>
  <si>
    <t>ASV1086</t>
  </si>
  <si>
    <t>15b2894134faac1beb3bb524555094e2</t>
  </si>
  <si>
    <t>ASV1105</t>
  </si>
  <si>
    <t>289515ccb04c0e017dcfc5895ed7bd05</t>
  </si>
  <si>
    <t>ASV1122</t>
  </si>
  <si>
    <t>42b497317b15bdcf57c0bcc5480cca83</t>
  </si>
  <si>
    <t>ASV1149</t>
  </si>
  <si>
    <t>e0878b086bb3a5908014ff9afeacef71</t>
  </si>
  <si>
    <t>ASV1188</t>
  </si>
  <si>
    <t>d24ba3e2bca71e0ab8255a046debb2a6</t>
  </si>
  <si>
    <t>ASV1201</t>
  </si>
  <si>
    <t>2dd1f0ed256f0b93aa670a952b423dc4</t>
  </si>
  <si>
    <t>ASV1221</t>
  </si>
  <si>
    <t>fc1069f3b616a5f294c5b309e2ac8a16</t>
  </si>
  <si>
    <t>d__Bacteria; p__Bdellovibrionota; c__Oligoflexia; o__Oligoflexales; f__uncultured; g__uncultured; s__uncultured_organism</t>
  </si>
  <si>
    <t>ASV1298</t>
  </si>
  <si>
    <t>0f9a123a4ee655b270da70097c7bedde</t>
  </si>
  <si>
    <t>ASV1336</t>
  </si>
  <si>
    <t>98469fdfe9dc2e395b59f51831a89276</t>
  </si>
  <si>
    <t>ASV1346</t>
  </si>
  <si>
    <t>b3685235bb7e15ad42f93106f073f12a</t>
  </si>
  <si>
    <t>ASV1381</t>
  </si>
  <si>
    <t>8ee7014bbca8480a78781ff5be8d524c</t>
  </si>
  <si>
    <t>d__Bacteria; p__Cyanobacteria; c__Cyanobacteriia; o__Cyanobacteriales; f__Xenococcaceae</t>
  </si>
  <si>
    <t>ASV1455</t>
  </si>
  <si>
    <t>eff940a6afa5d382955801d72ca67a91</t>
  </si>
  <si>
    <t>ASV1468</t>
  </si>
  <si>
    <t>d0d6e0f6921d9fd53058373005c22cc8</t>
  </si>
  <si>
    <t>ASV1472</t>
  </si>
  <si>
    <t>78a0cd7c2bcee835deec687efa0e40c2</t>
  </si>
  <si>
    <t>d__Bacteria; p__Cyanobacteria; c__Vampirivibrionia; o__Obscuribacterales; f__Obscuribacteraceae; g__Obscuribacteraceae; s__uncultured_marine</t>
  </si>
  <si>
    <t>ASV1508</t>
  </si>
  <si>
    <t>2587b9f758df501225b4520477f5d497</t>
  </si>
  <si>
    <t>d__Bacteria; p__Desulfobacterota; c__Desulfobacteria; o__Desulfobacterales; f__Desulfolunaceae; g__uncultured; s__uncultured_bacterium</t>
  </si>
  <si>
    <t>ASV1509</t>
  </si>
  <si>
    <t>6dc51a68155eccfd357a4a8c911b9681</t>
  </si>
  <si>
    <t>ASV1552</t>
  </si>
  <si>
    <t>18fa42e54a46bed05859dc3e0e2dc2b3</t>
  </si>
  <si>
    <t>ASV1553</t>
  </si>
  <si>
    <t>382577987c84d5d62d4ce10379105f7c</t>
  </si>
  <si>
    <t>ASV1595</t>
  </si>
  <si>
    <t>8d947ab04c8d974b6314389c3bdedec6</t>
  </si>
  <si>
    <t>ASV1600</t>
  </si>
  <si>
    <t>2f91f6aa2ed3b7c89b42b0873cf14816</t>
  </si>
  <si>
    <t>ASV1641</t>
  </si>
  <si>
    <t>d8764537697cad7cead4215071bb3746</t>
  </si>
  <si>
    <t>d__Bacteria; p__Firmicutes; c__Clostridia; o__Peptostreptococcales-Tissierellales; f__Fusibacteraceae; g__Fusibacter; s__Peptostreptococcaceae_bacterium</t>
  </si>
  <si>
    <t>ASV1689</t>
  </si>
  <si>
    <t>4ba6bc30d251d18fa83b091e9d21ed33</t>
  </si>
  <si>
    <t>ASV1691</t>
  </si>
  <si>
    <t>78b83ebca1c17b0fda99d7769130947c</t>
  </si>
  <si>
    <t>d__Bacteria; p__Myxococcota; c__Myxococcia; o__Myxococcales; f__Myxococcaceae; g__P3OB-42; s__uncultured_delta</t>
  </si>
  <si>
    <t>ASV1694</t>
  </si>
  <si>
    <t>0d23726bc7d054a8ddde710cd8d7f906</t>
  </si>
  <si>
    <t>ASV1699</t>
  </si>
  <si>
    <t>692686bdf6816cc2a48fa49e8912744a</t>
  </si>
  <si>
    <t>ASV1783</t>
  </si>
  <si>
    <t>c865b7829d1863ea1486a0a183bd9270</t>
  </si>
  <si>
    <t>d__Bacteria; p__Nitrospirota; c__Nitrospiria; o__Nitrospirales; f__Nitrospiraceae; g__Nitrospira; s__uncultured_Ulvibacter</t>
  </si>
  <si>
    <t>ASV1806</t>
  </si>
  <si>
    <t>62ec99188938b9863395181f99f0aaf9</t>
  </si>
  <si>
    <t>ASV1814</t>
  </si>
  <si>
    <t>08a46cefc4a4c890e3bb17af0c9311f8</t>
  </si>
  <si>
    <t>ASV1821</t>
  </si>
  <si>
    <t>946e09fcaf6f9f08fdeb960d84f48e27</t>
  </si>
  <si>
    <t>ASV1831</t>
  </si>
  <si>
    <t>a0a04d829015b3501b8e36ac3c252bec</t>
  </si>
  <si>
    <t>ASV1866</t>
  </si>
  <si>
    <t>270a961324cbdb518d0a7bf17687ae87</t>
  </si>
  <si>
    <t>ASV1909</t>
  </si>
  <si>
    <t>c425a11595b2fff87ff9e5bd0f68bc8d</t>
  </si>
  <si>
    <t>ASV1952</t>
  </si>
  <si>
    <t>4979001e571319150ac2319d5a3e6881</t>
  </si>
  <si>
    <t>ASV1967</t>
  </si>
  <si>
    <t>cae97801ab839fee5a9187f65d3bef23</t>
  </si>
  <si>
    <t>ASV1968</t>
  </si>
  <si>
    <t>da3633d0381a9ac12588a91b7db8d6c2</t>
  </si>
  <si>
    <t>ASV1969</t>
  </si>
  <si>
    <t>24a82011f0d3b20089af3e6e4c7ed9cb</t>
  </si>
  <si>
    <t>ASV1983</t>
  </si>
  <si>
    <t>2c25ec2dc238cc5dbd226efcb7c9ef40</t>
  </si>
  <si>
    <t>ASV1990</t>
  </si>
  <si>
    <t>a7c75a0cea795f9ca959fa899b3ca1dd</t>
  </si>
  <si>
    <t>ASV2020</t>
  </si>
  <si>
    <t>2bc5033b18d38663625bbb1e291bd73a</t>
  </si>
  <si>
    <t>d__Bacteria; p__Planctomycetota; c__Phycisphaerae; o__S-70; f__S-70; g__S-70; s__uncultured_bacterium</t>
  </si>
  <si>
    <t>ASV2026</t>
  </si>
  <si>
    <t>07fea3adeef44d2572c78f580505c658</t>
  </si>
  <si>
    <t>ASV2089</t>
  </si>
  <si>
    <t>bb73f1c881a18f406139e0e078e2e164</t>
  </si>
  <si>
    <t>d__Bacteria; p__Planctomycetota; c__Planctomycetes; o__Pirellulales; f__Pirellulaceae; g__Rhodopirellula; s__planctomycete_MS3057</t>
  </si>
  <si>
    <t>ASV2100</t>
  </si>
  <si>
    <t>6077e0256dbfa64ed99852ae8fea62af</t>
  </si>
  <si>
    <t>d__Bacteria; p__Planctomycetota; c__Planctomycetes; o__Pirellulales; f__Pirellulaceae; g__Rhodopirellula; s__uncultured_Planctomycetales</t>
  </si>
  <si>
    <t>ASV2212</t>
  </si>
  <si>
    <t>edc475d377dac8b07258354044bce389</t>
  </si>
  <si>
    <t>ASV2247</t>
  </si>
  <si>
    <t>687ed97be67fe750caf825ae0c188523</t>
  </si>
  <si>
    <t>d__Bacteria; p__Proteobacteria; c__Alphaproteobacteria; o__Caulobacterales; f__Hyphomonadaceae; g__Hyphobacterium; s__mucus_bacterium</t>
  </si>
  <si>
    <t>ASV2287</t>
  </si>
  <si>
    <t>48237abf285f1f2b6ebdec21bf65ce6d</t>
  </si>
  <si>
    <t>ASV2323</t>
  </si>
  <si>
    <t>89484d6ddcf718733f94e931817e9271</t>
  </si>
  <si>
    <t>d__Bacteria; p__Proteobacteria; c__Alphaproteobacteria; o__Emcibacterales; f__Emcibacteraceae; g__Emcibacter; s__carbazole-degrading_bacterium</t>
  </si>
  <si>
    <t>ASV2334</t>
  </si>
  <si>
    <t>123d8e2c18791063e23289e7456e46fe</t>
  </si>
  <si>
    <t>ASV2373</t>
  </si>
  <si>
    <t>332ebaa67a673fe20d32a271a3e818c8</t>
  </si>
  <si>
    <t>ASV2377</t>
  </si>
  <si>
    <t>801cc24c5080161ff3925e0a6f60f98f</t>
  </si>
  <si>
    <t>ASV2420</t>
  </si>
  <si>
    <t>c88d88508bcd9d4703ca31af857a3d10</t>
  </si>
  <si>
    <t>ASV2549</t>
  </si>
  <si>
    <t>fdec3266b04e3be37c1c17371402b2ea</t>
  </si>
  <si>
    <t>ASV2553</t>
  </si>
  <si>
    <t>b18e7f2b3290c94d61cb3f546ffd5dda</t>
  </si>
  <si>
    <t>ASV2719</t>
  </si>
  <si>
    <t>5fa1f70939d54c077ed7e04f0e76c3ee</t>
  </si>
  <si>
    <t>ASV2994</t>
  </si>
  <si>
    <t>0bca8dab2c7e7652d2c03c77227765ab</t>
  </si>
  <si>
    <t>ASV3028</t>
  </si>
  <si>
    <t>2792ae42731453962f5328a3530a5710</t>
  </si>
  <si>
    <t>d__Bacteria; p__Proteobacteria; c__Alphaproteobacteria; o__Rickettsiales; f__Rickettsiaceae</t>
  </si>
  <si>
    <t>ASV3062</t>
  </si>
  <si>
    <t>ab7d22e39dc9b860d4edb0876f9942f3</t>
  </si>
  <si>
    <t>ASV3083</t>
  </si>
  <si>
    <t>f118cbccf48762e52514a618f5b75c19</t>
  </si>
  <si>
    <t>ASV3090</t>
  </si>
  <si>
    <t>cde67327717fdde3b0dbdc6299912190</t>
  </si>
  <si>
    <t>ASV3226</t>
  </si>
  <si>
    <t>c645c2931054eb14ce32eaecfd290a78</t>
  </si>
  <si>
    <t>ASV3257</t>
  </si>
  <si>
    <t>21c3014f5e62ff39464047824c602953</t>
  </si>
  <si>
    <t>ASV3317</t>
  </si>
  <si>
    <t>c197563477883688f4f6df5036efc8cb</t>
  </si>
  <si>
    <t>ASV3454</t>
  </si>
  <si>
    <t>0f3bf61280b09df07815ed2f0a23ef26</t>
  </si>
  <si>
    <t>ASV3488</t>
  </si>
  <si>
    <t>9f5388d860fe5e0b9f0a068197438370</t>
  </si>
  <si>
    <t>ASV3646</t>
  </si>
  <si>
    <t>c4360ab89f77aab49875d7b155cfa171</t>
  </si>
  <si>
    <t>ASV3665</t>
  </si>
  <si>
    <t>250f200d7cfb66c6931eba34a2fc5236</t>
  </si>
  <si>
    <t>ASV3684</t>
  </si>
  <si>
    <t>b336b33ca11eed68360ad1963bdbbefc</t>
  </si>
  <si>
    <t>ASV3875</t>
  </si>
  <si>
    <t>9bbdc0e1f92e51d87f0b3a44fb43e928</t>
  </si>
  <si>
    <t>d__Bacteria; p__Proteobacteria; c__Gammaproteobacteria; o__Thiomicrospirales; f__Thiomicrospiraceae; g__endosymbionts; s__uncultured_gamma</t>
  </si>
  <si>
    <t>ASV3945</t>
  </si>
  <si>
    <t>5ce3833cedfd22ced7aa4e2446600e3d</t>
  </si>
  <si>
    <t>ASV4002</t>
  </si>
  <si>
    <t>b98cb1dd299fad59a3ecd09488f572bb</t>
  </si>
  <si>
    <t>ASV4075</t>
  </si>
  <si>
    <t>e398e9670a61b2fb713de8d13ce9c140</t>
  </si>
  <si>
    <t>d__Bacteria; p__Verrucomicrobiota; c__Verrucomicrobiae; o__Verrucomicrobiales; f__DEV007; g__DEV007; s__uncultured_deep-sea</t>
  </si>
  <si>
    <t>ASV4103</t>
  </si>
  <si>
    <t>f37391bb25ea866ca94c8ab696458566</t>
  </si>
  <si>
    <t>ASV4109</t>
  </si>
  <si>
    <t>716a4d6d6ba6e7832cb1ce317290ac5f</t>
  </si>
  <si>
    <t>ASV4113</t>
  </si>
  <si>
    <t>5d51c8634691318b4aece8c4438789e7</t>
  </si>
  <si>
    <t>ASV9</t>
  </si>
  <si>
    <t>1f93784541f8db35345772fa828577eb</t>
  </si>
  <si>
    <t>ASV11</t>
  </si>
  <si>
    <t>6d31a2b8b32cde66786d7b21e52d2672</t>
  </si>
  <si>
    <t>d__Archaea; p__Nanoarchaeota; c__Nanoarchaeia; o__Woesearchaeales; f__SCGC_AAA286-E23; g__SCGC_AAA286-E23; s__uncultured_archaeon</t>
  </si>
  <si>
    <t>ASV18</t>
  </si>
  <si>
    <t>112614f9b9c01f0b2bd3febed874e8ea</t>
  </si>
  <si>
    <t>d__Bacteria; p__Acidobacteriota; c__Blastocatellia; o__Blastocatellales; f__Blastocatellaceae; g__Blastocatella; s__uncultured_Acidobacteriaceae</t>
  </si>
  <si>
    <t>ASV45</t>
  </si>
  <si>
    <t>d4b6d8d21c8fa92209be43d64f061506</t>
  </si>
  <si>
    <t>d__Bacteria; p__Acidobacteriota; c__Subgroup_26; o__Subgroup_26; f__Subgroup_26; g__Subgroup_26; s__uncultured_bacterium</t>
  </si>
  <si>
    <t>ASV54</t>
  </si>
  <si>
    <t>8062b2b44715780de016a99c8eb58d26</t>
  </si>
  <si>
    <t>ASV126</t>
  </si>
  <si>
    <t>5502fab5ea28231060c04e16998f9276</t>
  </si>
  <si>
    <t>d__Bacteria; p__Actinobacteriota; c__Actinobacteria; o__Corynebacteriales; f__Dietziaceae; g__Dietzia</t>
  </si>
  <si>
    <t>ASV127</t>
  </si>
  <si>
    <t>c4b069153ae53489ea1cbfb2de1cfb1d</t>
  </si>
  <si>
    <t>d__Bacteria; p__Actinobacteriota; c__Actinobacteria; o__Corynebacteriales; f__Mycobacteriaceae; g__Mycobacterium</t>
  </si>
  <si>
    <t>ASV152</t>
  </si>
  <si>
    <t>2b1dabb4df0b59d0d6a911caeef098c8</t>
  </si>
  <si>
    <t>ASV165</t>
  </si>
  <si>
    <t>ea7da0ee9243dd0067ce713160f19af1</t>
  </si>
  <si>
    <t>ASV169</t>
  </si>
  <si>
    <t>5a60226e91ad5ff1a495a375ff008d2d</t>
  </si>
  <si>
    <t>ASV210</t>
  </si>
  <si>
    <t>03531731f4fc8275b7e5ceafc70d43f3</t>
  </si>
  <si>
    <t>d__Bacteria; p__Bacteroidota; c__Bacteroidia; o__Bacteroidetes_VC2.1_Bac22; f__Bacteroidetes_VC2.1_Bac22; g__Bacteroidetes_VC2.1_Bac22; s__uncultured_Alphaproteobacteria</t>
  </si>
  <si>
    <t>ASV212</t>
  </si>
  <si>
    <t>ccf62b8a6be2d468d6af7fa0a58d933f</t>
  </si>
  <si>
    <t>d__Bacteria; p__Bacteroidota; c__Bacteroidia; o__Bacteroidetes_VC2.1_Bac22; f__Bacteroidetes_VC2.1_Bac22; g__Bacteroidetes_VC2.1_Bac22; s__uncultured_organism</t>
  </si>
  <si>
    <t>ASV214</t>
  </si>
  <si>
    <t>906bba339aa3347145cd66264511fa95</t>
  </si>
  <si>
    <t>ASV220</t>
  </si>
  <si>
    <t>9d8b838d3bccf3b1c77d3643fcaadf71</t>
  </si>
  <si>
    <t>ASV248</t>
  </si>
  <si>
    <t>f4228133b37f992d8231b623b341c7ed</t>
  </si>
  <si>
    <t>ASV252</t>
  </si>
  <si>
    <t>4a0478e5dade1921d7de9ae6be13bde6</t>
  </si>
  <si>
    <t>ASV261</t>
  </si>
  <si>
    <t>782a338202d4df9a078f8b263cb83e68</t>
  </si>
  <si>
    <t>ASV278</t>
  </si>
  <si>
    <t>1f298b9c9b4d6210d9cb87216c9fbcfa</t>
  </si>
  <si>
    <t>d__Bacteria; p__Bacteroidota; c__Bacteroidia; o__Chitinophagales; f__Saprospiraceae; g__Lewinella; s__Lewinella_nigricans</t>
  </si>
  <si>
    <t>ASV296</t>
  </si>
  <si>
    <t>cd083b03c68be8134c25589ed8194c32</t>
  </si>
  <si>
    <t>ASV318</t>
  </si>
  <si>
    <t>64eb4a3926c54b1dcea576c538f74c74</t>
  </si>
  <si>
    <t>ASV359</t>
  </si>
  <si>
    <t>3932c1b3dbbb6e99f47ea4d73243b7a8</t>
  </si>
  <si>
    <t>ASV373</t>
  </si>
  <si>
    <t>9d1ca7a3d9e498e60263dcf9e0bcfd1e</t>
  </si>
  <si>
    <t>ASV404</t>
  </si>
  <si>
    <t>5dd906348878e66470d27c8697d1ed16</t>
  </si>
  <si>
    <t>ASV413</t>
  </si>
  <si>
    <t>9fca093cc18fa47377085f6d51937013</t>
  </si>
  <si>
    <t>ASV416</t>
  </si>
  <si>
    <t>c227715ebf8c2f740760fb00fe6d0513</t>
  </si>
  <si>
    <t>ASV449</t>
  </si>
  <si>
    <t>204fbb542994d3fc35065985d575f002</t>
  </si>
  <si>
    <t>d__Bacteria; p__Bacteroidota; c__Bacteroidia; o__Chitinophagales; f__Saprospiraceae; g__uncultured; s__uncultured_Sphingobacteriia</t>
  </si>
  <si>
    <t>ASV493</t>
  </si>
  <si>
    <t>5089face13a675b8ec1a98b9a7ceeba0</t>
  </si>
  <si>
    <t>ASV498</t>
  </si>
  <si>
    <t>8c14bc4d4ab6098b809d1aee51373937</t>
  </si>
  <si>
    <t>d__Bacteria; p__Bacteroidota; c__Bacteroidia; o__Chitinophagales; f__uncultured; g__uncultured; s__uncultured_Sphingobacteriales</t>
  </si>
  <si>
    <t>ASV517</t>
  </si>
  <si>
    <t>84d77873db4df5774faffba89963f3f7</t>
  </si>
  <si>
    <t>ASV531</t>
  </si>
  <si>
    <t>7e4a2db585c94fc6418c17d161c6c5f8</t>
  </si>
  <si>
    <t>ASV541</t>
  </si>
  <si>
    <t>c4a76f98deaf79818e218b0db4a9a81e</t>
  </si>
  <si>
    <t>ASV595</t>
  </si>
  <si>
    <t>0207231e28b83ed5f81572b182887bcd</t>
  </si>
  <si>
    <t>ASV630</t>
  </si>
  <si>
    <t>d5700309503d00fd277fab749ee92af8</t>
  </si>
  <si>
    <t>ASV632</t>
  </si>
  <si>
    <t>80be17c0add3b0ff574f590b60eacc68</t>
  </si>
  <si>
    <t>d__Bacteria; p__Bacteroidota; c__Bacteroidia; o__Cytophagales; f__Cyclobacteriaceae; g__uncultured; s__uncultured_sediment</t>
  </si>
  <si>
    <t>ASV684</t>
  </si>
  <si>
    <t>84afe513f93de20148f7e383db242cd0</t>
  </si>
  <si>
    <t>ASV712</t>
  </si>
  <si>
    <t>f8cbd941236804d6408d9ab3e14c316d</t>
  </si>
  <si>
    <t>ASV735</t>
  </si>
  <si>
    <t>3c3e5881db813663cbb2d8dc24894fd0</t>
  </si>
  <si>
    <t>ASV747</t>
  </si>
  <si>
    <t>df93dc0ceefbf55914c7cbdcb30ae3a9</t>
  </si>
  <si>
    <t>ASV799</t>
  </si>
  <si>
    <t>a54ddeda7d69b67b08fa9ffd8a8e6ac1</t>
  </si>
  <si>
    <t>ASV894</t>
  </si>
  <si>
    <t>f396739c24a0276b4a32f995cd02b890</t>
  </si>
  <si>
    <t>d__Bacteria; p__Bacteroidota; c__Bacteroidia; o__Flavobacteriales; f__Flavobacteriaceae; g__Kordia; s__uncultured_Bacteroidetes</t>
  </si>
  <si>
    <t>ASV993</t>
  </si>
  <si>
    <t>80c11c7849b6f4d70000179a85900764</t>
  </si>
  <si>
    <t>ASV1028</t>
  </si>
  <si>
    <t>2d845536d66a657c7d93587c9eabd6f9</t>
  </si>
  <si>
    <t>ASV1081</t>
  </si>
  <si>
    <t>802ba82b1ed29f25c50d05131b7e7225</t>
  </si>
  <si>
    <t>d__Bacteria; p__Bdellovibrionota; c__Bdellovibrionia; o__Bacteriovoracales; f__Bacteriovoracaceae; g__Halobacteriovorax</t>
  </si>
  <si>
    <t>ASV1097</t>
  </si>
  <si>
    <t>170617d260adef6e28a0dd76ae7dab9a</t>
  </si>
  <si>
    <t>d__Bacteria; p__Bdellovibrionota; c__Bdellovibrionia; o__Bacteriovoracales; f__Bacteriovoracaceae; g__Peredibacter; s__uncultured_Bacteriovoracaceae</t>
  </si>
  <si>
    <t>ASV1134</t>
  </si>
  <si>
    <t>a663883d2d008c20091273574e32bd92</t>
  </si>
  <si>
    <t>ASV1146</t>
  </si>
  <si>
    <t>7d069f6aac4844912f449ed4492757de</t>
  </si>
  <si>
    <t>ASV1150</t>
  </si>
  <si>
    <t>e1ec9000867a49b75c5de7458e2f8f78</t>
  </si>
  <si>
    <t>ASV1156</t>
  </si>
  <si>
    <t>5aaa43ed1d3b4776a229afabe9cea080</t>
  </si>
  <si>
    <t>ASV1161</t>
  </si>
  <si>
    <t>480290f9c16e565f25a3f81953d69a2d</t>
  </si>
  <si>
    <t>ASV1202</t>
  </si>
  <si>
    <t>4b3d88d5c4112bfd21d5ecd594e22234</t>
  </si>
  <si>
    <t>ASV1285</t>
  </si>
  <si>
    <t>12f0f519ae24bb25c9cd1ffc9c8a551f</t>
  </si>
  <si>
    <t>d__Bacteria; p__Chloroflexi; c__Anaerolineae; o__Ardenticatenales; f__uncultured; g__uncultured</t>
  </si>
  <si>
    <t>ASV1347</t>
  </si>
  <si>
    <t>c3ce61836dae5f4440302a5f372ade19</t>
  </si>
  <si>
    <t>ASV1435</t>
  </si>
  <si>
    <t>6b608d37e6d45ded4c2216bb82be56ae</t>
  </si>
  <si>
    <t>ASV1467</t>
  </si>
  <si>
    <t>63f6a4b07bd812890fadafe78fef35a5</t>
  </si>
  <si>
    <t>ASV1514</t>
  </si>
  <si>
    <t>d0520f7d0ff2c76b3bc4d42299d81861</t>
  </si>
  <si>
    <t>ASV1548</t>
  </si>
  <si>
    <t>9819b1d5aef970d45883c457ac483632</t>
  </si>
  <si>
    <t>ASV1570</t>
  </si>
  <si>
    <t>e0c0b0263182f40fe2c886f5eab4c8e5</t>
  </si>
  <si>
    <t>ASV1617</t>
  </si>
  <si>
    <t>533b6c05a74b2c25a94f884d6fe42f9d</t>
  </si>
  <si>
    <t>d__Bacteria; p__Firmicutes; c__Bacilli; o__Erysipelotrichales; f__Erysipelatoclostridiaceae; g__Catenibacterium</t>
  </si>
  <si>
    <t>ASV1619</t>
  </si>
  <si>
    <t>a581b15239334368af3b7db85a83eaf4</t>
  </si>
  <si>
    <t>d__Bacteria; p__Firmicutes; c__Bacilli; o__Lactobacillales; f__Carnobacteriaceae; g__Jeotgalibaca; s__uncultured_bacterium</t>
  </si>
  <si>
    <t>ASV1630</t>
  </si>
  <si>
    <t>ebafe3bcfc60a1eea8109ee04fecb30a</t>
  </si>
  <si>
    <t>d__Bacteria; p__Firmicutes; c__Clostridia; o__Lachnospirales; f__Lachnospiraceae; g__Lachnoclostridium; s__Clostridium_sp.</t>
  </si>
  <si>
    <t>ASV1687</t>
  </si>
  <si>
    <t>aeda75c616e33e6be6d1ccd5fe1f1cb9</t>
  </si>
  <si>
    <t>ASV1693</t>
  </si>
  <si>
    <t>d450e386e2b29986711e3aa8aedacc62</t>
  </si>
  <si>
    <t>ASV1722</t>
  </si>
  <si>
    <t>ad6431488fb440c47b2d5a8482ac3018</t>
  </si>
  <si>
    <t>ASV1751</t>
  </si>
  <si>
    <t>9fafbd099336de63c49c9489f6f5df87</t>
  </si>
  <si>
    <t>ASV1753</t>
  </si>
  <si>
    <t>cca1e13519bc7c88f65b603e4726f5c0</t>
  </si>
  <si>
    <t>ASV1756</t>
  </si>
  <si>
    <t>3085ddeb6c0687bdfcd9ecb50ec986ec</t>
  </si>
  <si>
    <t>ASV1787</t>
  </si>
  <si>
    <t>12219dac1318aab51c4e515be83367d3</t>
  </si>
  <si>
    <t>ASV1793</t>
  </si>
  <si>
    <t>3815a737a2ccab3579939987226fc980</t>
  </si>
  <si>
    <t>ASV1812</t>
  </si>
  <si>
    <t>1f2cc38118941271a39f5c1e7e3cc403</t>
  </si>
  <si>
    <t>d__Bacteria; p__Patescibacteria; c__Gracilibacteria; o__JGI_0000069-P22; f__JGI_0000069-P22; g__JGI_0000069-P22; s__bioreactor_metagenome</t>
  </si>
  <si>
    <t>ASV1838</t>
  </si>
  <si>
    <t>1cfde433108a665ada8a44872020daae</t>
  </si>
  <si>
    <t>d__Bacteria; p__Patescibacteria; c__Parcubacteria; o__Candidatus_Kaiserbacteria; f__Candidatus_Kaiserbacteria; g__Candidatus_Kaiserbacteria; s__uncultured_organism</t>
  </si>
  <si>
    <t>ASV1856</t>
  </si>
  <si>
    <t>9fff4a01cf8cea10dd7f671bbbb9f82d</t>
  </si>
  <si>
    <t>ASV1859</t>
  </si>
  <si>
    <t>9aa5e3dc23fd37deeb0be81a6db42949</t>
  </si>
  <si>
    <t>d__Bacteria; p__Planctomycetota; c__BD7-11; o__BD7-11; f__BD7-11; g__BD7-11; s__uncultured_marine</t>
  </si>
  <si>
    <t>ASV1868</t>
  </si>
  <si>
    <t>41d29c44360836d260bbfa4a2f56080a</t>
  </si>
  <si>
    <t>ASV1891</t>
  </si>
  <si>
    <t>36bf1edf077da4c0dc090864458b5729</t>
  </si>
  <si>
    <t>ASV1898</t>
  </si>
  <si>
    <t>7349fa6d43924f07f9fac0c5dfc00b44</t>
  </si>
  <si>
    <t>ASV1922</t>
  </si>
  <si>
    <t>0477561302ebac446d7bcbfaf6a57634</t>
  </si>
  <si>
    <t>ASV2019</t>
  </si>
  <si>
    <t>d276f016f608b496a0e56016870ed367</t>
  </si>
  <si>
    <t>d__Bacteria; p__Planctomycetota; c__Phycisphaerae; o__Phycisphaerales; f__Phycisphaeraceae; g__Urania-1B-19_marine_sediment_group; s__uncultured_Planctomycetales</t>
  </si>
  <si>
    <t>ASV2058</t>
  </si>
  <si>
    <t>aaa9f6770f267933a39537421a1841a9</t>
  </si>
  <si>
    <t>ASV2115</t>
  </si>
  <si>
    <t>f2973f453182345ddbfeee5d707464d3</t>
  </si>
  <si>
    <t>ASV2126</t>
  </si>
  <si>
    <t>93ffe58972bc33cd2395402c7cbfa380</t>
  </si>
  <si>
    <t>d__Bacteria; p__Planctomycetota; c__Planctomycetes; o__Planctomycetales; f__Gimesiaceae; g__uncultured; s__uncultured_planctomycete</t>
  </si>
  <si>
    <t>ASV2139</t>
  </si>
  <si>
    <t>9f677b99584402ca443227d7658e0652</t>
  </si>
  <si>
    <t>d__Bacteria; p__Planctomycetota; c__Planctomycetes; o__Planctomycetales; f__Rubinisphaeraceae; g__Planctomicrobium; s__uncultured_planctomycete</t>
  </si>
  <si>
    <t>ASV2146</t>
  </si>
  <si>
    <t>643c806aabefcfdc7548cf29321a0c2e</t>
  </si>
  <si>
    <t>d__Bacteria; p__Planctomycetota; c__Planctomycetes; o__Planctomycetales; f__Rubinisphaeraceae; g__uncultured; s__uncultured_bacterium</t>
  </si>
  <si>
    <t>ASV2211</t>
  </si>
  <si>
    <t>e5a87b7978c15b564fe883cbebeba8fd</t>
  </si>
  <si>
    <t>ASV2251</t>
  </si>
  <si>
    <t>0714dc343b78f2d3c0845e3a6d6e0e91</t>
  </si>
  <si>
    <t>ASV2303</t>
  </si>
  <si>
    <t>b9070be3578ceb9ee4000d1da1c38eb9</t>
  </si>
  <si>
    <t>ASV2324</t>
  </si>
  <si>
    <t>ef2123677b287c4a08c63f9248a9978e</t>
  </si>
  <si>
    <t>d__Bacteria; p__Proteobacteria; c__Alphaproteobacteria; o__Kiloniellales</t>
  </si>
  <si>
    <t>ASV2376</t>
  </si>
  <si>
    <t>66f1b5575fd52639e4b74774d2dca441</t>
  </si>
  <si>
    <t>ASV2445</t>
  </si>
  <si>
    <t>6f4df1e2ee6a33e8f8809c445c626825</t>
  </si>
  <si>
    <t>ASV2563</t>
  </si>
  <si>
    <t>6b4c36666489c7cc37806adba7f87ff9</t>
  </si>
  <si>
    <t>ASV2575</t>
  </si>
  <si>
    <t>88cf8a4df4ce1600d3013555724e8f5f</t>
  </si>
  <si>
    <t>ASV2614</t>
  </si>
  <si>
    <t>53c5f369df6e2181b03d6a6f12d7fd18</t>
  </si>
  <si>
    <t>ASV2624</t>
  </si>
  <si>
    <t>428eb22e25c10dbaeedea2a3a8cb8369</t>
  </si>
  <si>
    <t>d__Bacteria; p__Proteobacteria; c__Alphaproteobacteria; o__Rhizobiales; f__Stappiaceae; g__Stappiaceae; s__uncultured_Alphaproteobacteria</t>
  </si>
  <si>
    <t>ASV2647</t>
  </si>
  <si>
    <t>0d93522a119e8257464ee8044444fc93</t>
  </si>
  <si>
    <t>ASV2972</t>
  </si>
  <si>
    <t>ba2f73a23f0f48831a6a11b773db458d</t>
  </si>
  <si>
    <t>ASV3008</t>
  </si>
  <si>
    <t>91e8e1dcf2149678fe5a2208058acbcf</t>
  </si>
  <si>
    <t>ASV3011</t>
  </si>
  <si>
    <t>629076fa2d5202386906b98f6a8a6631</t>
  </si>
  <si>
    <t>ASV3074</t>
  </si>
  <si>
    <t>4b5d3dbe481b6b1b7a9fb84d8d69f388</t>
  </si>
  <si>
    <t>ASV3093</t>
  </si>
  <si>
    <t>f597988f963fc73b7fb8ce095a679ec7</t>
  </si>
  <si>
    <t>ASV3140</t>
  </si>
  <si>
    <t>bb3ef436ad1b002001c4f71e19e4a48d</t>
  </si>
  <si>
    <t>ASV3166</t>
  </si>
  <si>
    <t>7715399a16cf12ceeedd1ca85eddb35d</t>
  </si>
  <si>
    <t>d__Bacteria; p__Proteobacteria; c__Alphaproteobacteria; o__Thalassobaculales; f__Thalassobaculaceae; g__Thalassobaculum; s__uncultured_bacterium</t>
  </si>
  <si>
    <t>ASV3173</t>
  </si>
  <si>
    <t>21fd254e88b2646e1f85b48a5971f48e</t>
  </si>
  <si>
    <t>d__Bacteria; p__Proteobacteria; c__Alphaproteobacteria; o__Tistrellales; f__Geminicoccaceae; g__Arboricoccus; s__Arboricoccus_pini</t>
  </si>
  <si>
    <t>ASV3201</t>
  </si>
  <si>
    <t>5639b6df43783037df5efdb67d7de4ed</t>
  </si>
  <si>
    <t>ASV3229</t>
  </si>
  <si>
    <t>d966f5179bc2ee03f885c2f44793a04c</t>
  </si>
  <si>
    <t>ASV3240</t>
  </si>
  <si>
    <t>235aa32223d7b05f5412f94b5b4f0d03</t>
  </si>
  <si>
    <t>ASV3336</t>
  </si>
  <si>
    <t>ca5130a3e43fe98bf8d39058934e4bc2</t>
  </si>
  <si>
    <t>d__Bacteria; p__Proteobacteria; c__Gammaproteobacteria; o__Alteromonadales; f__Pseudoalteromonadaceae; g__Algicola; s__Algicola_bacteriolytica</t>
  </si>
  <si>
    <t>ASV3350</t>
  </si>
  <si>
    <t>74dac7926f8fa89a1c7360f52c14e3c6</t>
  </si>
  <si>
    <t>ASV3405</t>
  </si>
  <si>
    <t>e9a0d421dc391168ada9cd345a393d52</t>
  </si>
  <si>
    <t>ASV3424</t>
  </si>
  <si>
    <t>4608fae4bbc9964cdd17af8782f2155e</t>
  </si>
  <si>
    <t>ASV3427</t>
  </si>
  <si>
    <t>35c3cf1755c397e321b0be43328ce529</t>
  </si>
  <si>
    <t>d__Bacteria; p__Proteobacteria; c__Gammaproteobacteria; o__Cardiobacteriales; f__Cardiobacteriaceae; g__Cardiobacterium</t>
  </si>
  <si>
    <t>ASV3453</t>
  </si>
  <si>
    <t>a429e1115bb1bb6a6f5efadc48f7a576</t>
  </si>
  <si>
    <t>d__Bacteria; p__Proteobacteria; c__Gammaproteobacteria; o__Cellvibrionales; f__Cellvibrionaceae; g__Agaribacterium; s__Cellvibrionaceae_bacterium</t>
  </si>
  <si>
    <t>ASV3475</t>
  </si>
  <si>
    <t>38011095612d477835c979f4839becb9</t>
  </si>
  <si>
    <t>ASV3543</t>
  </si>
  <si>
    <t>74875686020a4dcc385b55290e0249e6</t>
  </si>
  <si>
    <t>ASV3591</t>
  </si>
  <si>
    <t>b480e56acdaa50b989eabb944ab57d0a</t>
  </si>
  <si>
    <t>ASV3601</t>
  </si>
  <si>
    <t>76d186f1ef2b10dce9455f69bf64658b</t>
  </si>
  <si>
    <t>ASV3638</t>
  </si>
  <si>
    <t>28fa12d958e098a13661b266f14dc570</t>
  </si>
  <si>
    <t>ASV3806</t>
  </si>
  <si>
    <t>76deebdea3cbc24fd6fdf4db1779da08</t>
  </si>
  <si>
    <t>d__Bacteria; p__Proteobacteria; c__Gammaproteobacteria; o__OM182_clade; f__OM182_clade; g__OM182_clade</t>
  </si>
  <si>
    <t>ASV3946</t>
  </si>
  <si>
    <t>9573ac120fb0ec0fcc9162b2882f9631</t>
  </si>
  <si>
    <t>ASV3948</t>
  </si>
  <si>
    <t>3406e7af6947845e6f17d6e5bd104b6f</t>
  </si>
  <si>
    <t>d__Bacteria; p__SAR324_clade(Marine_group_B); c__SAR324_clade(Marine_group_B); o__SAR324_clade(Marine_group_B); f__SAR324_clade(Marine_group_B); g__SAR324_clade(Marine_group_B); s__uncultured_Desulfobulbaceae</t>
  </si>
  <si>
    <t>ASV3963</t>
  </si>
  <si>
    <t>f244e312348ea3295cb7cad56430cfae</t>
  </si>
  <si>
    <t>d__Bacteria; p__Spirochaetota; c__MVP-15; o__MVP-15; f__MVP-15; g__MVP-15; s__uncultured_organism</t>
  </si>
  <si>
    <t>ASV3988</t>
  </si>
  <si>
    <t>f0629661cd2c6209b767080441878bd2</t>
  </si>
  <si>
    <t>ASV4006</t>
  </si>
  <si>
    <t>17fbebb3d9f3bbd3508cd5348ae7ea7c</t>
  </si>
  <si>
    <t>d__Bacteria; p__Verrucomicrobiota; c__Lentisphaeria; o__P.palmC41; f__P.palmC41; g__P.palmC41; s__uncultured_bacterium</t>
  </si>
  <si>
    <t>ASV4061</t>
  </si>
  <si>
    <t>74d7d27475180c2df353391d2bdb1e23</t>
  </si>
  <si>
    <t>ASV4119</t>
  </si>
  <si>
    <t>b317bc28b0c9f8db0da85e514e9df60b</t>
  </si>
  <si>
    <t>ASV13</t>
  </si>
  <si>
    <t>123dae13ee522366e52e1d692491adeb</t>
  </si>
  <si>
    <t>d__Bacteria; p__Acidobacteriota</t>
  </si>
  <si>
    <t>ASV36</t>
  </si>
  <si>
    <t>8c81188fa53967cb94bb644763a86e4c</t>
  </si>
  <si>
    <t>ASV66</t>
  </si>
  <si>
    <t>6c517bf1cbe45674ae23ce4be5bf28ea</t>
  </si>
  <si>
    <t>d__Bacteria; p__Acidobacteriota; c__Thermoanaerobaculia; o__Thermoanaerobaculales; f__Thermoanaerobaculaceae; g__Subgroup_10; s__uncultured_Acidobacteria</t>
  </si>
  <si>
    <t>ASV81</t>
  </si>
  <si>
    <t>98dd398670f86d8ac20562237f8ffeb7</t>
  </si>
  <si>
    <t>ASV99</t>
  </si>
  <si>
    <t>16c93023625d2156131c9022a7de2906</t>
  </si>
  <si>
    <t>d__Bacteria; p__Actinobacteriota; c__Acidimicrobiia; o__Microtrichales; f__Ilumatobacteraceae; g__uncultured; s__uncultured_bacterium</t>
  </si>
  <si>
    <t>ASV140</t>
  </si>
  <si>
    <t>bcc6da5f621cbdfc1f0c9becbac6cdff</t>
  </si>
  <si>
    <t>d__Bacteria; p__Actinobacteriota; c__Actinobacteria; o__Micrococcales; f__Micrococcaceae; g__Paenarthrobacter</t>
  </si>
  <si>
    <t>ASV163</t>
  </si>
  <si>
    <t>408855a2d42192e7d26167799583d67f</t>
  </si>
  <si>
    <t>ASV179</t>
  </si>
  <si>
    <t>145bcf93e1cf1b65423cff94bc7942e6</t>
  </si>
  <si>
    <t>ASV199</t>
  </si>
  <si>
    <t>0c405503702974d7c2d279212436b56d</t>
  </si>
  <si>
    <t>d__Bacteria; p__Bacteroidota; c__Bacteroidia; o__Bacteroidales; f__Prolixibacteraceae; g__Sunxiuqinia; s__Sunxiuqinia_elliptica</t>
  </si>
  <si>
    <t>ASV219</t>
  </si>
  <si>
    <t>914a4023df4f7d931bf0fec272ed8a01</t>
  </si>
  <si>
    <t>ASV233</t>
  </si>
  <si>
    <t>c7fc2f30e9c15b7da9907336ee950649</t>
  </si>
  <si>
    <t>ASV242</t>
  </si>
  <si>
    <t>f60d9c2ab38670630f727ccafb941c20</t>
  </si>
  <si>
    <t>ASV245</t>
  </si>
  <si>
    <t>3988a426b324603496f8ac0f21fbbe63</t>
  </si>
  <si>
    <t>ASV287</t>
  </si>
  <si>
    <t>1260a92013615457890e34e1f191961f</t>
  </si>
  <si>
    <t>ASV357</t>
  </si>
  <si>
    <t>29ee0d0b5f83e51059b93311adfabb31</t>
  </si>
  <si>
    <t>ASV438</t>
  </si>
  <si>
    <t>47f462ef03c92d8792e6bdc35057ba02</t>
  </si>
  <si>
    <t>ASV474</t>
  </si>
  <si>
    <t>dbfb582c73805f1a26459ff564c0d568</t>
  </si>
  <si>
    <t>ASV479</t>
  </si>
  <si>
    <t>186e04b4ff3351248dbb5cdb389be32b</t>
  </si>
  <si>
    <t>ASV480</t>
  </si>
  <si>
    <t>2a53f333c9c111bdd795e774adaa16b3</t>
  </si>
  <si>
    <t>ASV482</t>
  </si>
  <si>
    <t>3090b55802319c754e38f8be7a336ae3</t>
  </si>
  <si>
    <t>ASV521</t>
  </si>
  <si>
    <t>449975fd933a638a43f084f91e479063</t>
  </si>
  <si>
    <t>d__Bacteria; p__Bacteroidota; c__Bacteroidia; o__Cytophagales; f__Bernardetiaceae; g__uncultured; s__uncultured_organism</t>
  </si>
  <si>
    <t>ASV618</t>
  </si>
  <si>
    <t>655b8d5275e232e109ed19304aac214e</t>
  </si>
  <si>
    <t>ASV631</t>
  </si>
  <si>
    <t>4d26724325517afd36ff936b604ef867</t>
  </si>
  <si>
    <t>d__Bacteria; p__Bacteroidota; c__Bacteroidia; o__Cytophagales; f__Cyclobacteriaceae; g__uncultured; s__uncultured_Flexibacteraceae</t>
  </si>
  <si>
    <t>ASV636</t>
  </si>
  <si>
    <t>2a5c716da161e7edf72c8ddc61e0778d</t>
  </si>
  <si>
    <t>ASV638</t>
  </si>
  <si>
    <t>a5689123305983020c040e61af8c2c5e</t>
  </si>
  <si>
    <t>ASV723</t>
  </si>
  <si>
    <t>6ccff35f0156e0892555808bcc669911</t>
  </si>
  <si>
    <t>ASV809</t>
  </si>
  <si>
    <t>edca695e2823478225fda4901d86b318</t>
  </si>
  <si>
    <t>ASV811</t>
  </si>
  <si>
    <t>ff0c6f5c14095e4815e92ff4764c5b4e</t>
  </si>
  <si>
    <t>ASV976</t>
  </si>
  <si>
    <t>2a773f9a94465347a35b58e3c29660d0</t>
  </si>
  <si>
    <t>ASV1006</t>
  </si>
  <si>
    <t>84cf9b6bfb52ee953d815b921e039a86</t>
  </si>
  <si>
    <t>d__Bacteria; p__Bacteroidota; c__Bacteroidia; o__SM1A07; f__SM1A07; g__SM1A07</t>
  </si>
  <si>
    <t>ASV1043</t>
  </si>
  <si>
    <t>d39ac1ac5636b4ced6e08ef21b700008</t>
  </si>
  <si>
    <t>ASV1070</t>
  </si>
  <si>
    <t>e849983ba2dcc82eb80f16c4616f7620</t>
  </si>
  <si>
    <t>d__Bacteria; p__Bacteroidota; c__Rhodothermia; o__Rhodothermales; f__Rhodothermaceae; g__uncultured</t>
  </si>
  <si>
    <t>ASV1073</t>
  </si>
  <si>
    <t>81496373f17893e8c78889b21b9d9781</t>
  </si>
  <si>
    <t>d__Bacteria; p__Bacteroidota; c__Rhodothermia; o__Rhodothermales; f__Rhodothermaceae; g__uncultured; s__uncultured_bacterium</t>
  </si>
  <si>
    <t>ASV1153</t>
  </si>
  <si>
    <t>33b0356e2dc7979e79d4c514add53388</t>
  </si>
  <si>
    <t>d__Bacteria; p__Bdellovibrionota; c__Bdellovibrionia; o__Bdellovibrionales; f__Bdellovibrionaceae; g__Bdellovibrio; s__uncultured_delta</t>
  </si>
  <si>
    <t>ASV1155</t>
  </si>
  <si>
    <t>4fc8c91e56cdd2c6051268e34a8f4dba</t>
  </si>
  <si>
    <t>ASV1159</t>
  </si>
  <si>
    <t>d09d818dab160c2ac01d0ddc119219e4</t>
  </si>
  <si>
    <t>d__Bacteria; p__Bdellovibrionota; c__Bdellovibrionia; o__Bdellovibrionales; f__Bdellovibrionaceae; g__Bdellovibrio; s__uncultured_organism</t>
  </si>
  <si>
    <t>ASV1169</t>
  </si>
  <si>
    <t>26bb416e93b0cf01b6d450d627af0815</t>
  </si>
  <si>
    <t>ASV1191</t>
  </si>
  <si>
    <t>bf3375f1c6d5c8e2498bb3e54b2cd04f</t>
  </si>
  <si>
    <t>ASV1193</t>
  </si>
  <si>
    <t>753b6a97deca2322a8c8af83753faa8e</t>
  </si>
  <si>
    <t>d__Bacteria; p__Bdellovibrionota; c__Bdellovibrionia; o__Bdellovibrionales; f__Bdellovibrionaceae; g__OM27_clade; s__uncultured_proteobacterium</t>
  </si>
  <si>
    <t>ASV1295</t>
  </si>
  <si>
    <t>005f4d9b4968df97ad8b90841c15e493</t>
  </si>
  <si>
    <t>ASV1316</t>
  </si>
  <si>
    <t>abb7e65db950546fb91f03d0ba575b23</t>
  </si>
  <si>
    <t>ASV1354</t>
  </si>
  <si>
    <t>62f7d6bf5fd6c727283310b9cbe6c041</t>
  </si>
  <si>
    <t>ASV1424</t>
  </si>
  <si>
    <t>75036ad484b10e6f8c1e516e72bfb720</t>
  </si>
  <si>
    <t>d__Bacteria; p__Cyanobacteria; c__Cyanobacteriia; o__Phormidesmiales; f__Nodosilineaceae; g__MBIC10086; s__Synechococcales_cyanobacterium</t>
  </si>
  <si>
    <t>ASV1451</t>
  </si>
  <si>
    <t>56bcb472fbd428699358a5ed3b2c0918</t>
  </si>
  <si>
    <t>d__Bacteria; p__Cyanobacteria; c__Cyanobacteriia; o__Phormidesmiales; f__Phormidesmiaceae; g__Phormidium_MBIC10003; s__Phormidium_sp.</t>
  </si>
  <si>
    <t>ASV1458</t>
  </si>
  <si>
    <t>944414a05f7784606bf042a89d0dd3d2</t>
  </si>
  <si>
    <t>ASV1493</t>
  </si>
  <si>
    <t>82322ebd45d687335f0a3d634bf84120</t>
  </si>
  <si>
    <t>d__Bacteria; p__Dependentiae; c__Babeliae; o__Babeliales; f__Babeliales; g__Babeliales; s__uncultured_bacterium</t>
  </si>
  <si>
    <t>ASV1549</t>
  </si>
  <si>
    <t>e1413fc9f9bb20588550f9dec5584e00</t>
  </si>
  <si>
    <t>ASV1675</t>
  </si>
  <si>
    <t>69a98e2b277936a3e78633e2ff7df592</t>
  </si>
  <si>
    <t>d__Bacteria; p__Hydrogenedentes; c__Hydrogenedentia; o__Hydrogenedentiales; f__Hydrogenedensaceae; g__Hydrogenedensaceae; s__metagenome</t>
  </si>
  <si>
    <t>ASV1709</t>
  </si>
  <si>
    <t>7a1dcef03205881d1648f748377ac814</t>
  </si>
  <si>
    <t>ASV1772</t>
  </si>
  <si>
    <t>865d306df2c830bbb32b10b972d1eec8</t>
  </si>
  <si>
    <t>ASV1816</t>
  </si>
  <si>
    <t>4435088f02da26c1e6949e2ed3235675</t>
  </si>
  <si>
    <t>ASV1826</t>
  </si>
  <si>
    <t>ec86896a0138d386e95fa940ad902ad6</t>
  </si>
  <si>
    <t>d__Bacteria; p__Patescibacteria; c__Parcubacteria; o__Candidatus_Campbellbacteria; f__Candidatus_Campbellbacteria; g__Candidatus_Campbellbacteria; s__metagenome</t>
  </si>
  <si>
    <t>ASV1847</t>
  </si>
  <si>
    <t>9a643b7aafe72354688dafb0b646c2ea</t>
  </si>
  <si>
    <t>ASV1869</t>
  </si>
  <si>
    <t>4b80bf11f1e579ff8ec0d97615c8d109</t>
  </si>
  <si>
    <t>ASV1897</t>
  </si>
  <si>
    <t>697a4b5c7b804c8593742f333dceb1eb</t>
  </si>
  <si>
    <t>ASV1913</t>
  </si>
  <si>
    <t>f918e18037c8c1fe5a9defe9002230bb</t>
  </si>
  <si>
    <t>ASV1992</t>
  </si>
  <si>
    <t>e09817ac97e8f29e465ce2087edc0a14</t>
  </si>
  <si>
    <t>ASV2021</t>
  </si>
  <si>
    <t>050285e98a5358072171f3deb601a211</t>
  </si>
  <si>
    <t>d__Bacteria; p__Planctomycetota; c__Phycisphaerae; o__Tepidisphaerales; f__Tepidisphaeraceae</t>
  </si>
  <si>
    <t>ASV2033</t>
  </si>
  <si>
    <t>57050b74f2b66589ba2b1309df74cad4</t>
  </si>
  <si>
    <t>ASV2059</t>
  </si>
  <si>
    <t>b70e7ae8dce34acb840ec0eca5723f0b</t>
  </si>
  <si>
    <t>ASV2148</t>
  </si>
  <si>
    <t>5ffd3aac4e2c1f0ab6b5009b641add4e</t>
  </si>
  <si>
    <t>d__Bacteria; p__Planctomycetota; c__Planctomycetes; o__uncultured; f__uncultured; g__uncultured</t>
  </si>
  <si>
    <t>ASV2194</t>
  </si>
  <si>
    <t>7eb7dee1ac3db5f1a24b7ab695eb5cb5</t>
  </si>
  <si>
    <t>ASV2195</t>
  </si>
  <si>
    <t>846c6ba17e61113aac9dd9bfc44f3d6b</t>
  </si>
  <si>
    <t>ASV2214</t>
  </si>
  <si>
    <t>f4cebbbb7872041b73cceccf36039abb</t>
  </si>
  <si>
    <t>ASV2222</t>
  </si>
  <si>
    <t>2dd9e191a81b91117b77df5eac7e6048</t>
  </si>
  <si>
    <t>d__Bacteria; p__Proteobacteria; c__Alphaproteobacteria; o__Caulobacterales; f__Caulobacteraceae; g__Caulobacter</t>
  </si>
  <si>
    <t>ASV2230</t>
  </si>
  <si>
    <t>33ec522d95bdfce26e7bebb9caeb5f14</t>
  </si>
  <si>
    <t>d__Bacteria; p__Proteobacteria; c__Alphaproteobacteria; o__Caulobacterales; f__Hyphomonadaceae; g__Algimonas; s__Algimonas_ampicilliniresistens</t>
  </si>
  <si>
    <t>ASV2264</t>
  </si>
  <si>
    <t>470b74f697427a8059c191e7b66e9e59</t>
  </si>
  <si>
    <t>ASV2293</t>
  </si>
  <si>
    <t>679259ce442a445e60747579aeb390a1</t>
  </si>
  <si>
    <t>ASV2379</t>
  </si>
  <si>
    <t>dcf8e99b18941e60150102b688bb2ab7</t>
  </si>
  <si>
    <t>ASV2392</t>
  </si>
  <si>
    <t>1c540eb6a46c14bcf95aaed12de94b03</t>
  </si>
  <si>
    <t>ASV2430</t>
  </si>
  <si>
    <t>e31c73ce819370c0f39fcfabbc4d86e2</t>
  </si>
  <si>
    <t>ASV2434</t>
  </si>
  <si>
    <t>f83c96acbc0404a487d07816fb612852</t>
  </si>
  <si>
    <t>ASV2443</t>
  </si>
  <si>
    <t>3eee80aafdba7be78a4bdb2a5c0d8ef0</t>
  </si>
  <si>
    <t>ASV2493</t>
  </si>
  <si>
    <t>3d5e42e925ab569d9434768eb95fa860</t>
  </si>
  <si>
    <t>d__Bacteria; p__Proteobacteria; c__Alphaproteobacteria; o__Paracaedibacterales; f__Paracaedibacteraceae; g__Candidatus_Captivus; s__uncultured_bacterium</t>
  </si>
  <si>
    <t>ASV2548</t>
  </si>
  <si>
    <t>4a0d25014584a07d29b10a8afe1d7076</t>
  </si>
  <si>
    <t>ASV2552</t>
  </si>
  <si>
    <t>8f0e722fa6af5cd35378b0dedcce687a</t>
  </si>
  <si>
    <t>ASV2637</t>
  </si>
  <si>
    <t>0776b05efca0dbf26d6ca1e12ab54637</t>
  </si>
  <si>
    <t>ASV2895</t>
  </si>
  <si>
    <t>b5532657631d07de8c6059dc7d17c295</t>
  </si>
  <si>
    <t>ASV2956</t>
  </si>
  <si>
    <t>5ab11e8d8783a3181b1921298e119172</t>
  </si>
  <si>
    <t>d__Bacteria; p__Proteobacteria; c__Alphaproteobacteria; o__Rhodospirillales; f__Magnetospiraceae; g__uncultured; s__uncultured_bacterium</t>
  </si>
  <si>
    <t>ASV3015</t>
  </si>
  <si>
    <t>604bf0061c7e9fec1b36c7e321c2f421</t>
  </si>
  <si>
    <t>ASV3024</t>
  </si>
  <si>
    <t>65a05fda8492f87780760bb2127b31af</t>
  </si>
  <si>
    <t>ASV3038</t>
  </si>
  <si>
    <t>21cae2d5bb7b3a10a0fcb44951fc98e1</t>
  </si>
  <si>
    <t>ASV3039</t>
  </si>
  <si>
    <t>2f2c8649dd441834eb343b85bf3a9f28</t>
  </si>
  <si>
    <t>ASV3065</t>
  </si>
  <si>
    <t>e569a9477b3dd4f6a61d2a77e7cf0ae9</t>
  </si>
  <si>
    <t>ASV3068</t>
  </si>
  <si>
    <t>09966a402e1a37bc7a427e8282415bdd</t>
  </si>
  <si>
    <t>ASV3073</t>
  </si>
  <si>
    <t>44bc8373b3a2dede520daeea8dd6c8e0</t>
  </si>
  <si>
    <t>ASV3081</t>
  </si>
  <si>
    <t>d7d36786f9c97805668e0cbc0a532be0</t>
  </si>
  <si>
    <t>ASV3085</t>
  </si>
  <si>
    <t>20d9e3810173cd68ae43f13b32f1f425</t>
  </si>
  <si>
    <t>ASV3092</t>
  </si>
  <si>
    <t>f19924d3c9df1288fc7200969afa7a99</t>
  </si>
  <si>
    <t>ASV3176</t>
  </si>
  <si>
    <t>ee0741b9807d676b03715615452e99a2</t>
  </si>
  <si>
    <t>d__Bacteria; p__Proteobacteria; c__Alphaproteobacteria; o__Tistrellales; f__Geminicoccaceae; g__uncultured; s__uncultured_Alphaproteobacteria</t>
  </si>
  <si>
    <t>ASV3182</t>
  </si>
  <si>
    <t>c8ccc7108103a85c84f8893f67d60427</t>
  </si>
  <si>
    <t>d__Bacteria; p__Proteobacteria; c__Alphaproteobacteria; o__uncultured; f__uncultured; g__uncultured; s__uncultured_Rhodobacteraceae</t>
  </si>
  <si>
    <t>ASV3192</t>
  </si>
  <si>
    <t>2eabc184139b811964ef9f103a6e50aa</t>
  </si>
  <si>
    <t>ASV3233</t>
  </si>
  <si>
    <t>e31fbd90ae48ef4e5dbc5a70155b3022</t>
  </si>
  <si>
    <t>ASV3352</t>
  </si>
  <si>
    <t>afe0cd47cc2f08bd2b8f537552dc2d91</t>
  </si>
  <si>
    <t>ASV3388</t>
  </si>
  <si>
    <t>42e8aafe93c6646c0cb1a66e26d87119</t>
  </si>
  <si>
    <t>d__Bacteria; p__Proteobacteria; c__Gammaproteobacteria; o__Arenicellales; f__Arenicellaceae; g__uncultured</t>
  </si>
  <si>
    <t>ASV3391</t>
  </si>
  <si>
    <t>32836a702c4622decb7a6d63d485d1c3</t>
  </si>
  <si>
    <t>ASV3472</t>
  </si>
  <si>
    <t>31044d12d4b7be4bf3d90c0b0b63ffa6</t>
  </si>
  <si>
    <t>d__Bacteria; p__Proteobacteria; c__Gammaproteobacteria; o__Cellvibrionales; f__Cellvibrionaceae; g__uncultured</t>
  </si>
  <si>
    <t>ASV3474</t>
  </si>
  <si>
    <t>14e7e4a9f653a0740f855b871e5c7fbf</t>
  </si>
  <si>
    <t>ASV3514</t>
  </si>
  <si>
    <t>3731861433a5d59217dd21f34898d6a5</t>
  </si>
  <si>
    <t>ASV3527</t>
  </si>
  <si>
    <t>5e9219b03426f06adf84613bacdaebff</t>
  </si>
  <si>
    <t>d__Bacteria; p__Proteobacteria; c__Gammaproteobacteria; o__Cellvibrionales; f__Porticoccaceae</t>
  </si>
  <si>
    <t>ASV3557</t>
  </si>
  <si>
    <t>44b47799ae9aaf06b8252a8e8ab076b9</t>
  </si>
  <si>
    <t>ASV3568</t>
  </si>
  <si>
    <t>8dbff1ba4da347c1cf3448f4b0a8f463</t>
  </si>
  <si>
    <t>ASV3607</t>
  </si>
  <si>
    <t>3fb515d6cf9505059b3f33b8a4aee356</t>
  </si>
  <si>
    <t>ASV3618</t>
  </si>
  <si>
    <t>2fc76bbece4dfa6176e3079533aeed9c</t>
  </si>
  <si>
    <t>ASV3656</t>
  </si>
  <si>
    <t>bfe837161f1b322e26480b5de3355597</t>
  </si>
  <si>
    <t>ASV3663</t>
  </si>
  <si>
    <t>a097b9a558019e84cbceb09349ccefff</t>
  </si>
  <si>
    <t>ASV3734</t>
  </si>
  <si>
    <t>22337789632d4ff26d2db74b8ddd5848</t>
  </si>
  <si>
    <t>d__Bacteria; p__Proteobacteria; c__Gammaproteobacteria; o__Oceanospirillales; f__Nitrincolaceae; g__Profundimonas</t>
  </si>
  <si>
    <t>ASV3891</t>
  </si>
  <si>
    <t>6f0587f25c581e7b2c17e3cf1fe79a94</t>
  </si>
  <si>
    <t>ASV3938</t>
  </si>
  <si>
    <t>2d0b97128271156bece325e7786c3d10</t>
  </si>
  <si>
    <t>ASV3947</t>
  </si>
  <si>
    <t>1f97ab4645bf7aacf9284cd19e1f0b86</t>
  </si>
  <si>
    <t>ASV3956</t>
  </si>
  <si>
    <t>5b7dba6e53d42a53cfdce98aa1d7dd23</t>
  </si>
  <si>
    <t>ASV3961</t>
  </si>
  <si>
    <t>d760c0d1a9ffc03b3ef488154bfa5c40</t>
  </si>
  <si>
    <t>ASV3970</t>
  </si>
  <si>
    <t>3fc3fdef8bf9f05f1229c1a6940fe03c</t>
  </si>
  <si>
    <t>d__Bacteria; p__Sumerlaeota; c__Sumerlaeia; o__Sumerlaeales; f__Sumerlaeaceae; g__Sumerlaea; s__uncultured_Flaviramulus</t>
  </si>
  <si>
    <t>ASV3985</t>
  </si>
  <si>
    <t>0f8e708bfc2bad8455c63daca5fc1aed</t>
  </si>
  <si>
    <t>ASV4007</t>
  </si>
  <si>
    <t>bdc77c7524a5eaf93eed24430fa92767</t>
  </si>
  <si>
    <t>d__Bacteria; p__Verrucomicrobiota; c__Lentisphaeria; o__Victivallales; f__PRD18C08; g__PRD18C08; s__uncultured_bacterium</t>
  </si>
  <si>
    <t>ASV4029</t>
  </si>
  <si>
    <t>10f01db29b3876f2081eb27c86a71dd0</t>
  </si>
  <si>
    <t>d__Bacteria; p__Verrucomicrobiota; c__Verrucomicrobiae; o__Opitutales; f__Puniceicoccaceae; g__Cerasicoccus; s__uncultured_Cerasicoccus</t>
  </si>
  <si>
    <t>ASV4045</t>
  </si>
  <si>
    <t>6f07efdac2d6cbdfff7754cc19ab1d10</t>
  </si>
  <si>
    <t>d__Bacteria; p__Verrucomicrobiota; c__Verrucomicrobiae; o__Opitutales; f__Puniceicoccaceae; g__Pelagicoccus</t>
  </si>
  <si>
    <t>ASV4056</t>
  </si>
  <si>
    <t>b7f54a61b6977aae758d5da4c76478b5</t>
  </si>
  <si>
    <t>d__Bacteria; p__Verrucomicrobiota; c__Verrucomicrobiae; o__Pedosphaerales; f__Pedosphaeraceae; g__DEV008; s__uncultured_bacterium</t>
  </si>
  <si>
    <t>ASV4068</t>
  </si>
  <si>
    <t>3f6191963b5bc711ca8729666a3994f2</t>
  </si>
  <si>
    <t>ASV6</t>
  </si>
  <si>
    <t>62fd94918c8f561046318014b8d70e00</t>
  </si>
  <si>
    <t>d__Archaea; p__Nanoarchaeota; c__Nanoarchaeia; o__Woesearchaeales; f__SCGC_AAA011-D5; g__SCGC_AAA011-D5; s__uncultured_archaeon</t>
  </si>
  <si>
    <t>ASV26</t>
  </si>
  <si>
    <t>fb68f86ea65f0fc74e5f82e82cf026f4</t>
  </si>
  <si>
    <t>d__Bacteria; p__Acidobacteriota; c__Holophagae; o__Acanthopleuribacterales; f__Acanthopleuribacteraceae; g__Acanthopleuribacter; s__Acidobacteria_bacterium</t>
  </si>
  <si>
    <t>ASV85</t>
  </si>
  <si>
    <t>3b613074b461f20718fc3fa7859a380d</t>
  </si>
  <si>
    <t>d__Bacteria; p__Actinobacteriota; c__Acidimicrobiia; o__Actinomarinales; f__uncultured; g__uncultured; s__uncultured_bacterium</t>
  </si>
  <si>
    <t>ASV194</t>
  </si>
  <si>
    <t>0bc67c08a5e28f675126b92c3c472e1d</t>
  </si>
  <si>
    <t>d__Bacteria; p__Bacteroidota; c__Bacteroidia; o__Bacteroidales; f__Prolixibacteraceae</t>
  </si>
  <si>
    <t>ASV215</t>
  </si>
  <si>
    <t>cfe61f99f7e787cf6b7eb64561cd6ad4</t>
  </si>
  <si>
    <t>ASV268</t>
  </si>
  <si>
    <t>382fafda509132771204a2335c1e9a1f</t>
  </si>
  <si>
    <t>ASV277</t>
  </si>
  <si>
    <t>0f0e0317d80ce234719349e1dad8b61d</t>
  </si>
  <si>
    <t>ASV299</t>
  </si>
  <si>
    <t>f527826a2c46e90d270ed9ccb0a24fad</t>
  </si>
  <si>
    <t>ASV303</t>
  </si>
  <si>
    <t>d1e709698ef566e9916020d7cad6a6ff</t>
  </si>
  <si>
    <t>ASV305</t>
  </si>
  <si>
    <t>256ac2d301f9853f461f187c6aa8378e</t>
  </si>
  <si>
    <t>ASV321</t>
  </si>
  <si>
    <t>c6e6965466728f7fc048c8bdf6889915</t>
  </si>
  <si>
    <t>ASV336</t>
  </si>
  <si>
    <t>705dc27a9b676eb0602e47d5666c3078</t>
  </si>
  <si>
    <t>ASV382</t>
  </si>
  <si>
    <t>c4fd8b895ca42e3abbf987c66814bb24</t>
  </si>
  <si>
    <t>ASV389</t>
  </si>
  <si>
    <t>e5a56278c0b18231785d0a61726b6479</t>
  </si>
  <si>
    <t>ASV417</t>
  </si>
  <si>
    <t>c63421e210c21b10deabc6606b82d28f</t>
  </si>
  <si>
    <t>ASV462</t>
  </si>
  <si>
    <t>e0fa35952783787b56c84175b2f76df3</t>
  </si>
  <si>
    <t>ASV469</t>
  </si>
  <si>
    <t>693ed742d939834484f290e4bb1c61c4</t>
  </si>
  <si>
    <t>ASV499</t>
  </si>
  <si>
    <t>c6f1df7155892976dd11ebb499afe2c3</t>
  </si>
  <si>
    <t>ASV523</t>
  </si>
  <si>
    <t>2372ca619cf3401ad1b784baa3fa83aa</t>
  </si>
  <si>
    <t>ASV536</t>
  </si>
  <si>
    <t>7eca8728611e842a984c4a77578b9656</t>
  </si>
  <si>
    <t>d__Bacteria; p__Bacteroidota; c__Bacteroidia; o__Cytophagales; f__Cyclobacteriaceae; g__Cyclobacterium</t>
  </si>
  <si>
    <t>ASV548</t>
  </si>
  <si>
    <t>f14769a718d777c96c4947ecb2a36f35</t>
  </si>
  <si>
    <t>d__Bacteria; p__Bacteroidota; c__Bacteroidia; o__Cytophagales; f__Cyclobacteriaceae; g__Ekhidna; s__uncultured_bacterium</t>
  </si>
  <si>
    <t>ASV612</t>
  </si>
  <si>
    <t>0a4f28dda8380400cd2243dd9f2ece4a</t>
  </si>
  <si>
    <t>ASV625</t>
  </si>
  <si>
    <t>e676ee60a8e4a40a2cde1378040e7156</t>
  </si>
  <si>
    <t>ASV654</t>
  </si>
  <si>
    <t>49b79cd8d2081a15e667e1080f51d90f</t>
  </si>
  <si>
    <t>ASV691</t>
  </si>
  <si>
    <t>df2e02c162fb643b75234869f91db3e5</t>
  </si>
  <si>
    <t>d__Bacteria; p__Bacteroidota; c__Bacteroidia; o__Flavobacteriales; f__Crocinitomicaceae; g__Crocinitomix; s__uncultured_Crocinitomix</t>
  </si>
  <si>
    <t>ASV707</t>
  </si>
  <si>
    <t>4c4abe6f3054c7dd0e2e0de765a8c028</t>
  </si>
  <si>
    <t>d__Bacteria; p__Bacteroidota; c__Bacteroidia; o__Flavobacteriales; f__Cryomorphaceae; g__Cryomorpha; s__uncultured_organism</t>
  </si>
  <si>
    <t>ASV732</t>
  </si>
  <si>
    <t>2dbba31e9dd23f6012cc98ba36e2347e</t>
  </si>
  <si>
    <t>ASV734</t>
  </si>
  <si>
    <t>39f080e346d82d32e922f18d5d19b5ad</t>
  </si>
  <si>
    <t>ASV752</t>
  </si>
  <si>
    <t>8697c89a55c500f609be499e1496e6c9</t>
  </si>
  <si>
    <t>ASV797</t>
  </si>
  <si>
    <t>948afaa9558e50fb74b44d8f6bfce4c2</t>
  </si>
  <si>
    <t>ASV800</t>
  </si>
  <si>
    <t>af9c18ffbc8aefc1471ae5396a53233c</t>
  </si>
  <si>
    <t>ASV808</t>
  </si>
  <si>
    <t>ebe8c5819bb1aa35f5e980ad737c8083</t>
  </si>
  <si>
    <t>ASV913</t>
  </si>
  <si>
    <t>97907b43308aaff610fed03e5cc818db</t>
  </si>
  <si>
    <t>d__Bacteria; p__Bacteroidota; c__Bacteroidia; o__Flavobacteriales; f__Flavobacteriaceae; g__Muricauda</t>
  </si>
  <si>
    <t>ASV985</t>
  </si>
  <si>
    <t>9a8b067578d6eca4240fb60a0bd1125d</t>
  </si>
  <si>
    <t>d__Bacteria; p__Bacteroidota; c__Bacteroidia; o__Flavobacteriales; f__NS7_marine_group; g__NS7_marine_group; s__uncultured_bacterium</t>
  </si>
  <si>
    <t>ASV992</t>
  </si>
  <si>
    <t>7fe961328e03ad2a8b839b264d17c778</t>
  </si>
  <si>
    <t>ASV1020</t>
  </si>
  <si>
    <t>f1a9a6c7031c76649a50dcc2c8f787f8</t>
  </si>
  <si>
    <t>ASV1078</t>
  </si>
  <si>
    <t>39a84325e76afad43a8653c353473497</t>
  </si>
  <si>
    <t>ASV1088</t>
  </si>
  <si>
    <t>3201c91373e5297ee642745cbacab0c1</t>
  </si>
  <si>
    <t>ASV1116</t>
  </si>
  <si>
    <t>5e009fe786766fb2d25fc4137de3b490</t>
  </si>
  <si>
    <t>ASV1129</t>
  </si>
  <si>
    <t>312dd40ab5dade794b73ca8b0a461a19</t>
  </si>
  <si>
    <t>ASV1130</t>
  </si>
  <si>
    <t>340295128865684cc14cda7b11c13a00</t>
  </si>
  <si>
    <t>ASV1135</t>
  </si>
  <si>
    <t>ab4994cd4e0279ab9f3d09029e7f577f</t>
  </si>
  <si>
    <t>ASV1138</t>
  </si>
  <si>
    <t>08b9c1fc1b240e73ab6072f8db11b14b</t>
  </si>
  <si>
    <t>ASV1139</t>
  </si>
  <si>
    <t>0a8f753a916c75423eb925bb21445961</t>
  </si>
  <si>
    <t>ASV1151</t>
  </si>
  <si>
    <t>ec24f990eea37540606acd88044c2a90</t>
  </si>
  <si>
    <t>ASV1152</t>
  </si>
  <si>
    <t>f35ddcd7a03b4b0fa91ef2ce41d4ba32</t>
  </si>
  <si>
    <t>ASV1181</t>
  </si>
  <si>
    <t>e588060c5ca009c15198fbd6e86ad8b1</t>
  </si>
  <si>
    <t>ASV1208</t>
  </si>
  <si>
    <t>43af887af946d007a629c5116edf1b2c</t>
  </si>
  <si>
    <t>ASV1329</t>
  </si>
  <si>
    <t>a833dedc62ad5874ab38bb4340f640a3</t>
  </si>
  <si>
    <t>ASV1367</t>
  </si>
  <si>
    <t>9e9ccd217cd05c83420753448af92cdf</t>
  </si>
  <si>
    <t>d__Bacteria; p__Cyanobacteria; c__Cyanobacteriia; o__Cyanobacteriales; f__Nostocaceae; g__Rivularia_PCC-7116</t>
  </si>
  <si>
    <t>ASV1380</t>
  </si>
  <si>
    <t>77d436b99ea7cb65fe655fff94cd790c</t>
  </si>
  <si>
    <t>ASV1402</t>
  </si>
  <si>
    <t>b27fac5b1bd7994e982e63ca5edc37b9</t>
  </si>
  <si>
    <t>ASV1470</t>
  </si>
  <si>
    <t>ec642191028000e822d334b63f577502</t>
  </si>
  <si>
    <t>ASV1487</t>
  </si>
  <si>
    <t>ca6651cef46dc3433b5483560ea9b392</t>
  </si>
  <si>
    <t>ASV1505</t>
  </si>
  <si>
    <t>c101e63aba4b1ada6668d9b942f11dd1</t>
  </si>
  <si>
    <t>ASV1554</t>
  </si>
  <si>
    <t>514a4b169694dd53ccf71b5e3ec8594c</t>
  </si>
  <si>
    <t>ASV1571</t>
  </si>
  <si>
    <t>f9eff9cd08eb2e74593a821e7ee79a8e</t>
  </si>
  <si>
    <t>ASV1582</t>
  </si>
  <si>
    <t>0fdaeca3918cd5dcbd94d298195b8346</t>
  </si>
  <si>
    <t>ASV1612</t>
  </si>
  <si>
    <t>eca815a9385d0d707ea68728d1b10d0a</t>
  </si>
  <si>
    <t>ASV1625</t>
  </si>
  <si>
    <t>9580aa8a52ec18a4e92e701cdb595faa</t>
  </si>
  <si>
    <t>d__Bacteria; p__Firmicutes; c__Clostridia; o__Clostridiales; f__Clostridiaceae; g__Clostridium_sensu_stricto_1; s__Clostridium_perfringens</t>
  </si>
  <si>
    <t>ASV1629</t>
  </si>
  <si>
    <t>b34081d155fb14a8baebb834029c8ee5</t>
  </si>
  <si>
    <t>ASV1631</t>
  </si>
  <si>
    <t>1efb735efdbf61098b5fa116b1eb0ec1</t>
  </si>
  <si>
    <t>d__Bacteria; p__Firmicutes; c__Clostridia; o__Oscillospirales; f__Oscillospiraceae; g__NK4A214_group; s__uncultured_Firmicutes</t>
  </si>
  <si>
    <t>ASV1662</t>
  </si>
  <si>
    <t>44638281c0a8a53e37d1e4ef31260791</t>
  </si>
  <si>
    <t>d__Bacteria; p__Fusobacteriota; c__Fusobacteriia; o__Fusobacteriales; f__Fusobacteriaceae; g__Fusobacterium; s__Fusobacterium_ulcerans</t>
  </si>
  <si>
    <t>ASV1684</t>
  </si>
  <si>
    <t>81930236d6717a082c2c47f8cefdaa83</t>
  </si>
  <si>
    <t>d__Bacteria; p__Myxococcota; c__bacteriap25; o__bacteriap25; f__bacteriap25; g__bacteriap25; s__uncultured_organism</t>
  </si>
  <si>
    <t>ASV1692</t>
  </si>
  <si>
    <t>8ea3df7ee4d3ffc6d1e4f76c375dc3fe</t>
  </si>
  <si>
    <t>ASV1695</t>
  </si>
  <si>
    <t>873a8195e9aa1bb4c68b17bc31808e9a</t>
  </si>
  <si>
    <t>ASV1698</t>
  </si>
  <si>
    <t>00d829f8f3f8577f5e6bc3c6bfeb8e7e</t>
  </si>
  <si>
    <t>ASV1701</t>
  </si>
  <si>
    <t>9952ac035f79c39ac871244c052850bb</t>
  </si>
  <si>
    <t>ASV1710</t>
  </si>
  <si>
    <t>cbdab692f72b0ab8dc51bfe877cf787e</t>
  </si>
  <si>
    <t>d__Bacteria; p__Myxococcota; c__Polyangia; o__Nannocystales; f__Nannocystaceae</t>
  </si>
  <si>
    <t>ASV1734</t>
  </si>
  <si>
    <t>e678ddbfd55275fdb5e60b453f6e03b8</t>
  </si>
  <si>
    <t>d__Bacteria; p__Myxococcota; c__Polyangia; o__Polyangiales; f__BIrii41; g__BIrii41; s__metagenome</t>
  </si>
  <si>
    <t>ASV1747</t>
  </si>
  <si>
    <t>2663bd3d5b6e79d89cc0d5fbec02d424</t>
  </si>
  <si>
    <t>ASV1788</t>
  </si>
  <si>
    <t>8c24c3b42f68f078aa60ca18e297abf0</t>
  </si>
  <si>
    <t>ASV1795</t>
  </si>
  <si>
    <t>3c24a5adabfcefd9f44d13f50384c57f</t>
  </si>
  <si>
    <t>d__Bacteria; p__Patescibacteria; c__Gracilibacteria; o__Gracilibacteria; f__Gracilibacteria; g__Gracilibacteria; s__marine_metagenome</t>
  </si>
  <si>
    <t>ASV1799</t>
  </si>
  <si>
    <t>3be91f564161bf6d3b43dc77642191f2</t>
  </si>
  <si>
    <t>ASV1851</t>
  </si>
  <si>
    <t>e25cdc5fe8c932dabd7ad1b7128e3f6c</t>
  </si>
  <si>
    <t>d__Bacteria; p__Planctomycetota; c__BD7-11; o__BD7-11; f__BD7-11; g__BD7-11</t>
  </si>
  <si>
    <t>ASV1872</t>
  </si>
  <si>
    <t>6e55e68cb5ffdedf2ea172da3ac85be5</t>
  </si>
  <si>
    <t>ASV1879</t>
  </si>
  <si>
    <t>1ba7d780ec0678088eae67ac029384a5</t>
  </si>
  <si>
    <t>ASV1888</t>
  </si>
  <si>
    <t>22bc32eec631205dba24a2b74602f4bf</t>
  </si>
  <si>
    <t>ASV1908</t>
  </si>
  <si>
    <t>c3d08b10ce9dfa1a0500b2b2b2560f63</t>
  </si>
  <si>
    <t>ASV1910</t>
  </si>
  <si>
    <t>c998d79f734119d2dc4f17bcfaa83b22</t>
  </si>
  <si>
    <t>ASV1911</t>
  </si>
  <si>
    <t>de0502db8233df23752344ddde000859</t>
  </si>
  <si>
    <t>ASV1932</t>
  </si>
  <si>
    <t>c0f6b9d027229106cc2c4daa28f23656</t>
  </si>
  <si>
    <t>ASV1960</t>
  </si>
  <si>
    <t>6489e7454639c3646d6e9c14cb9d1984</t>
  </si>
  <si>
    <t>ASV1994</t>
  </si>
  <si>
    <t>eb2ac0196e6fb75472f26dc3b64262d8</t>
  </si>
  <si>
    <t>ASV2006</t>
  </si>
  <si>
    <t>a6cef2a40e512b55460131497aaa2a86</t>
  </si>
  <si>
    <t>ASV2022</t>
  </si>
  <si>
    <t>573bdfa03bcf1cf02de622839ac35583</t>
  </si>
  <si>
    <t>ASV2106</t>
  </si>
  <si>
    <t>c77c3d56d83e6e51c7a93334728a0fd9</t>
  </si>
  <si>
    <t>d__Bacteria; p__Planctomycetota; c__Planctomycetes; o__Pirellulales; f__Pirellulaceae; g__uncultured; s__uncultured_organism</t>
  </si>
  <si>
    <t>ASV2149</t>
  </si>
  <si>
    <t>05e26813766d8a048a2861c37949517a</t>
  </si>
  <si>
    <t>d__Bacteria; p__Planctomycetota; c__vadinHA49; o__vadinHA49; f__vadinHA49; g__vadinHA49; s__uncultured_bacterium</t>
  </si>
  <si>
    <t>ASV2172</t>
  </si>
  <si>
    <t>0f605ebce12391a1ca9db85a6c5e55e5</t>
  </si>
  <si>
    <t>ASV2181</t>
  </si>
  <si>
    <t>42385a243c81f26e33d3bac11ab2396b</t>
  </si>
  <si>
    <t>ASV2203</t>
  </si>
  <si>
    <t>c35d7596a823ed870bc7de2f7e910f64</t>
  </si>
  <si>
    <t>ASV2385</t>
  </si>
  <si>
    <t>043b453e85e219a7f13df038dae12640</t>
  </si>
  <si>
    <t>ASV2399</t>
  </si>
  <si>
    <t>2de341a889123c3b86716e5050fd2c7a</t>
  </si>
  <si>
    <t>ASV2413</t>
  </si>
  <si>
    <t>8b03284cbf96660ef027e9d5a17e03a4</t>
  </si>
  <si>
    <t>ASV2437</t>
  </si>
  <si>
    <t>038adc30557c00787f3334cd775bd678</t>
  </si>
  <si>
    <t>ASV2454</t>
  </si>
  <si>
    <t>db7309ea48700d75cd0f5a542360d198</t>
  </si>
  <si>
    <t>ASV2460</t>
  </si>
  <si>
    <t>cc59409118db9560110c4d9cd1af3ec0</t>
  </si>
  <si>
    <t>ASV2470</t>
  </si>
  <si>
    <t>fe2d86e0f076b6480c75fcdeb2cebd5a</t>
  </si>
  <si>
    <t>ASV2476</t>
  </si>
  <si>
    <t>4ed5ed4f1e9d02b04b48fcbbb6ef4f8d</t>
  </si>
  <si>
    <t>ASV2551</t>
  </si>
  <si>
    <t>3af452c9cd4649404d11707b0cd06018</t>
  </si>
  <si>
    <t>ASV2978</t>
  </si>
  <si>
    <t>8603474fa3167805827113f763ecdbdb</t>
  </si>
  <si>
    <t>d__Bacteria; p__Proteobacteria; c__Alphaproteobacteria; o__Rhodospirillales; f__Terasakiellaceae; g__uncultured; s__uncultured_bacterium</t>
  </si>
  <si>
    <t>ASV3035</t>
  </si>
  <si>
    <t>e2f344e3279b85f3e026f0f76aa38743</t>
  </si>
  <si>
    <t>ASV3049</t>
  </si>
  <si>
    <t>2f457061942e584289cff87142ead978</t>
  </si>
  <si>
    <t>d__Bacteria; p__Proteobacteria; c__Alphaproteobacteria; o__Rickettsiales; f__Rickettsiales; g__Candidatus_Jidaibacter; s__uncultured_bacterium</t>
  </si>
  <si>
    <t>ASV3059</t>
  </si>
  <si>
    <t>8af5e44d748cab0c52cabddf9dfff440</t>
  </si>
  <si>
    <t>ASV3061</t>
  </si>
  <si>
    <t>954ba1cffbe445faf33e0b59e01e556f</t>
  </si>
  <si>
    <t>ASV3195</t>
  </si>
  <si>
    <t>42e57d78bd96bf2e464c42a109a82f52</t>
  </si>
  <si>
    <t>ASV3398</t>
  </si>
  <si>
    <t>8ec47eec4687fb8d3449a9451e38655a</t>
  </si>
  <si>
    <t>d__Bacteria; p__Proteobacteria; c__Gammaproteobacteria; o__Burkholderiales</t>
  </si>
  <si>
    <t>ASV3423</t>
  </si>
  <si>
    <t>fb957616fca1eea7a3f82a01206e93e9</t>
  </si>
  <si>
    <t>ASV3446</t>
  </si>
  <si>
    <t>265f59334a324a0372c2edecf48d8f8b</t>
  </si>
  <si>
    <t>ASV3577</t>
  </si>
  <si>
    <t>2d09271fd68a18c618bec22728da37eb</t>
  </si>
  <si>
    <t>ASV3614</t>
  </si>
  <si>
    <t>f330832d1cae1f5deb4764eb67fe577c</t>
  </si>
  <si>
    <t>ASV3672</t>
  </si>
  <si>
    <t>78c9453542ddde1e1e1417c2f58edce6</t>
  </si>
  <si>
    <t>d__Bacteria; p__Proteobacteria; c__Gammaproteobacteria; o__Legionellales; f__Legionellaceae; g__uncultured; s__uncultured_gamma</t>
  </si>
  <si>
    <t>ASV3682</t>
  </si>
  <si>
    <t>b632f1471fdbc48a83f80b09ee9ea027</t>
  </si>
  <si>
    <t>d__Bacteria; p__Proteobacteria; c__Gammaproteobacteria; o__Nitrosococcales; f__Methylophagaceae; g__uncultured</t>
  </si>
  <si>
    <t>ASV3717</t>
  </si>
  <si>
    <t>77b9e9353c98869fd8029ff748a7ee0b</t>
  </si>
  <si>
    <t>d__Bacteria; p__Proteobacteria; c__Gammaproteobacteria; o__Oceanospirillales; f__Nitrincolaceae; g__Amphritea; s__Amphritea_ceti</t>
  </si>
  <si>
    <t>ASV3873</t>
  </si>
  <si>
    <t>6fb33b8e46d65bc512cc109ced8963c3</t>
  </si>
  <si>
    <t>d__Bacteria; p__Proteobacteria; c__Gammaproteobacteria; o__Thiohalorhabdales; f__Thiohalorhabdaceae; g__uncultured; s__uncultured_bacterium</t>
  </si>
  <si>
    <t>ASV3886</t>
  </si>
  <si>
    <t>2d54e56828f7b762e7ba854085a56a1f</t>
  </si>
  <si>
    <t>ASV3952</t>
  </si>
  <si>
    <t>8ceb5492a5cb46865ce02392478f9611</t>
  </si>
  <si>
    <t>d__Bacteria; p__Spirochaetota; c__Leptospirae; o__Leptospirales; f__Leptospiraceae; g__uncultured; s__uncultured_Spirochaetes</t>
  </si>
  <si>
    <t>ASV4022</t>
  </si>
  <si>
    <t>fa3c6fa20e00a393b02e24cfd180f592</t>
  </si>
  <si>
    <t>d__Bacteria; p__Verrucomicrobiota; c__Verrucomicrobiae; o__Opitutales; f__Puniceicoccaceae</t>
  </si>
  <si>
    <t>ASV4083</t>
  </si>
  <si>
    <t>565cb756c3446eb120d9bcbd470cb6ec</t>
  </si>
  <si>
    <t>ASV4092</t>
  </si>
  <si>
    <t>060308931fcdf84f35a14ffe5782cb3d</t>
  </si>
  <si>
    <t>ASV4100</t>
  </si>
  <si>
    <t>d01a09ef5622c0a9a30c7c316cab5fc3</t>
  </si>
  <si>
    <t>ASV4105</t>
  </si>
  <si>
    <t>a70e0866da5fc6186a0672fa8964a248</t>
  </si>
  <si>
    <t>d__Bacteria; p__Verrucomicrobiota; c__Verrucomicrobiae; o__Verrucomicrobiales; f__Rubritaleaceae; g__Roseibacillus; s__uncultured_Verrucomicrobia</t>
  </si>
  <si>
    <t>ASV5</t>
  </si>
  <si>
    <t>0732482c05691a1581433a53a8427092</t>
  </si>
  <si>
    <t>d__Archaea; p__Halobacterota; c__Halobacteria; o__Halobacterales; f__Halomicrobiaceae; g__Halomarina; s__uncultured_archaeon</t>
  </si>
  <si>
    <t>ASV52</t>
  </si>
  <si>
    <t>671d36cebc64a4bbad3ab8315166448f</t>
  </si>
  <si>
    <t>ASV73</t>
  </si>
  <si>
    <t>a5589b559fd9b286bd833c2acfbe31f2</t>
  </si>
  <si>
    <t>ASV117</t>
  </si>
  <si>
    <t>2bb0dd937f7d6c682a40fda6d11c923f</t>
  </si>
  <si>
    <t>ASV155</t>
  </si>
  <si>
    <t>569865c167652da24114a1a32355f79f</t>
  </si>
  <si>
    <t>ASV161</t>
  </si>
  <si>
    <t>e2539aac6e5ba744d79edbd0e71e4f0c</t>
  </si>
  <si>
    <t>ASV189</t>
  </si>
  <si>
    <t>7fe63d91b6f4f53c40c307f89f2d1713</t>
  </si>
  <si>
    <t>d__Bacteria; p__Bacteroidota; c__Bacteroidia; o__Bacteroidales; f__Marinilabiliaceae; g__Labilibacter; s__uncultured_bacterium</t>
  </si>
  <si>
    <t>ASV191</t>
  </si>
  <si>
    <t>f5d7ec18156c74db93a21bd1261e8f78</t>
  </si>
  <si>
    <t>d__Bacteria; p__Bacteroidota; c__Bacteroidia; o__Bacteroidales; f__Marinilabiliaceae; g__uncultured; s__uncultured_bacterium</t>
  </si>
  <si>
    <t>ASV192</t>
  </si>
  <si>
    <t>4a4c4b9c1958deede72e0b3cd56ad661</t>
  </si>
  <si>
    <t>d__Bacteria; p__Bacteroidota; c__Bacteroidia; o__Bacteroidales; f__Paludibacteraceae; g__uncultured; s__uncultured_bacterium</t>
  </si>
  <si>
    <t>ASV198</t>
  </si>
  <si>
    <t>816b375095a3c0508e00b2ea47857804</t>
  </si>
  <si>
    <t>d__Bacteria; p__Bacteroidota; c__Bacteroidia; o__Bacteroidales; f__Prolixibacteraceae; g__Sunxiuqinia</t>
  </si>
  <si>
    <t>ASV228</t>
  </si>
  <si>
    <t>68192f93fb9e61f4e7ac117c9f24366e</t>
  </si>
  <si>
    <t>ASV267</t>
  </si>
  <si>
    <t>3066aa5b69777f4551ea2d221fa12bcf</t>
  </si>
  <si>
    <t>ASV276</t>
  </si>
  <si>
    <t>c7f26b2c1d04652bc0f19b8ccb033d3c</t>
  </si>
  <si>
    <t>d__Bacteria; p__Bacteroidota; c__Bacteroidia; o__Chitinophagales; f__Saprospiraceae; g__Lewinella; s__Lewinella_lutea</t>
  </si>
  <si>
    <t>ASV365</t>
  </si>
  <si>
    <t>6d9b6b096704d08fd648b0064eed0f77</t>
  </si>
  <si>
    <t>ASV402</t>
  </si>
  <si>
    <t>50004d714132215b4bdc1ee239df03e9</t>
  </si>
  <si>
    <t>ASV409</t>
  </si>
  <si>
    <t>6f10df3d19f09bbcad632c8e12f3aff6</t>
  </si>
  <si>
    <t>ASV418</t>
  </si>
  <si>
    <t>d9150dcef69070c57d9d8d5c41b879c6</t>
  </si>
  <si>
    <t>ASV430</t>
  </si>
  <si>
    <t>464f84ea1da8ef16133273e2d4a8bbb3</t>
  </si>
  <si>
    <t>ASV441</t>
  </si>
  <si>
    <t>bbab7142ec9314fb768fb13bc6f73a95</t>
  </si>
  <si>
    <t>ASV452</t>
  </si>
  <si>
    <t>14dcb7a847400f095457f47739236e90</t>
  </si>
  <si>
    <t>ASV458</t>
  </si>
  <si>
    <t>911abc6ed140b0d6d0a7fa276f5816c9</t>
  </si>
  <si>
    <t>ASV508</t>
  </si>
  <si>
    <t>d8ee6ebe631fa9b22efc2bc857b53b7a</t>
  </si>
  <si>
    <t>d__Bacteria; p__Bacteroidota; c__Bacteroidia; o__Cytophagales; f__Amoebophilaceae; g__Candidatus_Amoebophilus; s__uncultured_Bacteroidetes</t>
  </si>
  <si>
    <t>ASV518</t>
  </si>
  <si>
    <t>6b867c36bb1ced78c85e487a164c3810</t>
  </si>
  <si>
    <t>ASV533</t>
  </si>
  <si>
    <t>9e2557b021771c3bd0cc34c5f8557d20</t>
  </si>
  <si>
    <t>ASV547</t>
  </si>
  <si>
    <t>b5de712b93a82e4723968c0839061699</t>
  </si>
  <si>
    <t>ASV600</t>
  </si>
  <si>
    <t>4787153e40f8ebda2d65b631abd8441f</t>
  </si>
  <si>
    <t>ASV616</t>
  </si>
  <si>
    <t>5521920e518e21190ef1d00017ec840c</t>
  </si>
  <si>
    <t>ASV628</t>
  </si>
  <si>
    <t>38b52cc60eee2cb58f71e9131f161fb9</t>
  </si>
  <si>
    <t>ASV648</t>
  </si>
  <si>
    <t>96ec9ce595ff87e47e100d32faa89858</t>
  </si>
  <si>
    <t>ASV672</t>
  </si>
  <si>
    <t>cb7b496957fe44cac117b893816786c4</t>
  </si>
  <si>
    <t>ASV696</t>
  </si>
  <si>
    <t>d6bd78d0b191604ccbae119ae6f6f0e5</t>
  </si>
  <si>
    <t>ASV714</t>
  </si>
  <si>
    <t>845ff8e9bcb28965916dd18ef2fcfd54</t>
  </si>
  <si>
    <t>ASV725</t>
  </si>
  <si>
    <t>fd8f98295a0ed590063ce43a64d9941b</t>
  </si>
  <si>
    <t>ASV906</t>
  </si>
  <si>
    <t>02c050b4ebb06bc7903f78493950eb01</t>
  </si>
  <si>
    <t>d__Bacteria; p__Bacteroidota; c__Bacteroidia; o__Flavobacteriales; f__Flavobacteriaceae; g__Maritimimonas; s__uncultured_bacterium</t>
  </si>
  <si>
    <t>ASV970</t>
  </si>
  <si>
    <t>02819f2e4e15989144dece42d5dd596b</t>
  </si>
  <si>
    <t>d__Bacteria; p__Bacteroidota; c__Bacteroidia; o__Flavobacteriales; f__Flavobacteriaceae; g__Vitellibacter; s__Aequorivita_sp.</t>
  </si>
  <si>
    <t>ASV999</t>
  </si>
  <si>
    <t>6a65d71efc33f1b3de6556462bbae1c8</t>
  </si>
  <si>
    <t>ASV1003</t>
  </si>
  <si>
    <t>7efc0824082c46de00308b234091ee1c</t>
  </si>
  <si>
    <t>d__Bacteria; p__Bacteroidota; c__Bacteroidia; o__Flavobacteriales; f__Weeksellaceae; g__Empedobacter</t>
  </si>
  <si>
    <t>ASV1060</t>
  </si>
  <si>
    <t>10aba57ba7e13a2924bea364cbc6fde1</t>
  </si>
  <si>
    <t>ASV1072</t>
  </si>
  <si>
    <t>7c332df98b02b7d2b03872406c05b54a</t>
  </si>
  <si>
    <t>ASV1162</t>
  </si>
  <si>
    <t>77f56ad47a5f010cf74d7515e21d11cf</t>
  </si>
  <si>
    <t>ASV1166</t>
  </si>
  <si>
    <t>ba3e9a1fbf4e1d9e36212d8f8537295c</t>
  </si>
  <si>
    <t>ASV1192</t>
  </si>
  <si>
    <t>e52bfdf20cf13501c13b887ee59b659b</t>
  </si>
  <si>
    <t>ASV1195</t>
  </si>
  <si>
    <t>f7625121e800fbf5c28a15e546b86bd4</t>
  </si>
  <si>
    <t>d__Bacteria; p__Bdellovibrionota; c__Oligoflexia; o__053A03-B-DI-P58; f__053A03-B-DI-P58; g__053A03-B-DI-P58; s__uncultured_marine</t>
  </si>
  <si>
    <t>ASV1203</t>
  </si>
  <si>
    <t>6810ccfee9b1ae16dc0463b19bae56ca</t>
  </si>
  <si>
    <t>ASV1219</t>
  </si>
  <si>
    <t>da35d544903abc34f828f4fbd47486c2</t>
  </si>
  <si>
    <t>ASV1289</t>
  </si>
  <si>
    <t>6243ba2b431c3c7a0ba524993ab282be</t>
  </si>
  <si>
    <t>ASV1292</t>
  </si>
  <si>
    <t>ff238e1d7d6d64476d06dfc664994b6d</t>
  </si>
  <si>
    <t>ASV1293</t>
  </si>
  <si>
    <t>68250b19c4f33af68b41e719fdfe2263</t>
  </si>
  <si>
    <t>d__Bacteria; p__Chloroflexi; c__Anaerolineae; o__Ardenticatenales; f__uncultured; g__uncultured; s__uncultured_organism</t>
  </si>
  <si>
    <t>ASV1296</t>
  </si>
  <si>
    <t>0bf7853d22f965de8063563aa18b57bd</t>
  </si>
  <si>
    <t>ASV1342</t>
  </si>
  <si>
    <t>805b2971dae7e8729807f07a301517b6</t>
  </si>
  <si>
    <t>ASV1362</t>
  </si>
  <si>
    <t>284512db84b57e671db22c2cf30c9a50</t>
  </si>
  <si>
    <t>d__Bacteria; p__Cyanobacteria; c__Cyanobacteriia; o__Cyanobacteriales; f__Desertifilaceae; g__Roseofilum_AO1-A; s__uncultured_cyanobacterium</t>
  </si>
  <si>
    <t>ASV1473</t>
  </si>
  <si>
    <t>29d5a346e319edc0fbac11966cdf83e1</t>
  </si>
  <si>
    <t>d__Bacteria; p__Cyanobacteria; c__Vampirivibrionia; o__Vampirovibrionales; f__Vampirovibrionales; g__Vampirovibrionales; s__uncultured_organism</t>
  </si>
  <si>
    <t>ASV1490</t>
  </si>
  <si>
    <t>5fefc32050afbde42e06aad292bdf103</t>
  </si>
  <si>
    <t>d__Bacteria; p__Deinococcota; c__Deinococci; o__Thermales; f__Thermaceae; g__Meiothermus</t>
  </si>
  <si>
    <t>ASV1510</t>
  </si>
  <si>
    <t>13071e17e26787d87c24f511e22f6767</t>
  </si>
  <si>
    <t>d__Bacteria; p__Desulfobacterota; c__Desulfobacteria; o__Desulfobacterales; f__Desulfosarcinaceae; g__Desulfosarcina</t>
  </si>
  <si>
    <t>ASV1546</t>
  </si>
  <si>
    <t>7e28f0a22fee7ce5c7751a79f56d0905</t>
  </si>
  <si>
    <t>ASV1563</t>
  </si>
  <si>
    <t>370e960c1f46d18cb27f418794d83d12</t>
  </si>
  <si>
    <t>ASV1579</t>
  </si>
  <si>
    <t>835952ff80a2113efdf0a505b4732f3a</t>
  </si>
  <si>
    <t>ASV1603</t>
  </si>
  <si>
    <t>e5525727522f0191674ab06aad17aa33</t>
  </si>
  <si>
    <t>ASV1607</t>
  </si>
  <si>
    <t>10a52e027fdc6733ee0fa6b46e904f6b</t>
  </si>
  <si>
    <t>d__Bacteria; p__Fibrobacterota; c__Fibrobacteria; o__Fibrobacterales; f__Fibrobacterales; g__BBMC-4; s__uncultured_prokaryote</t>
  </si>
  <si>
    <t>ASV1628</t>
  </si>
  <si>
    <t>a13bf36e1ebcbc4b8f42f6003f48e805</t>
  </si>
  <si>
    <t>d__Bacteria; p__Firmicutes; c__Clostridia; o__Lachnospirales; f__Defluviitaleaceae; g__Defluviitaleaceae_UCG-011; s__uncultured_bacterium</t>
  </si>
  <si>
    <t>ASV1633</t>
  </si>
  <si>
    <t>9639a3291729a3758207b47715d9205f</t>
  </si>
  <si>
    <t>d__Bacteria; p__Firmicutes; c__Clostridia; o__Oscillospirales; f__Ruminococcaceae; g__Subdoligranulum</t>
  </si>
  <si>
    <t>ASV1643</t>
  </si>
  <si>
    <t>0cf3f9230a0f861bb2fdb1f59eed9eec</t>
  </si>
  <si>
    <t>ASV1653</t>
  </si>
  <si>
    <t>65057f7432d10c06a93825a2c04dccde</t>
  </si>
  <si>
    <t>d__Bacteria; p__Firmicutes; c__Clostridia; o__Peptostreptococcales-Tissierellales; f__Peptostreptococcaceae; g__Romboutsia</t>
  </si>
  <si>
    <t>ASV1668</t>
  </si>
  <si>
    <t>7382d568809f35be7dc93e30e86249de</t>
  </si>
  <si>
    <t>ASV1754</t>
  </si>
  <si>
    <t>d1a7a46562398baddec74c938f0c6235</t>
  </si>
  <si>
    <t>ASV1802</t>
  </si>
  <si>
    <t>9c614989d36072b08bbf3370a09b6c5f</t>
  </si>
  <si>
    <t>ASV1827</t>
  </si>
  <si>
    <t>281d7fbf8392fc11d2cb658d3376609a</t>
  </si>
  <si>
    <t>ASV1830</t>
  </si>
  <si>
    <t>8268f56ddf803d67987f2edd83aeb691</t>
  </si>
  <si>
    <t>ASV1835</t>
  </si>
  <si>
    <t>4b49f0a4738e8bf6e9aa7cbe53ab606a</t>
  </si>
  <si>
    <t>ASV1836</t>
  </si>
  <si>
    <t>4cdd5846d360a770e80110ac2b1d4e39</t>
  </si>
  <si>
    <t>ASV1845</t>
  </si>
  <si>
    <t>78ff542cf9d4e16dd1f5fcaf84ae232e</t>
  </si>
  <si>
    <t>ASV1849</t>
  </si>
  <si>
    <t>1a621b4083a081a5daa823610bd8f248</t>
  </si>
  <si>
    <t>ASV1850</t>
  </si>
  <si>
    <t>cc249ae50b47fc051ca1cfa95bcc9342</t>
  </si>
  <si>
    <t>ASV1854</t>
  </si>
  <si>
    <t>5df11836b91793e7c167db01f42c734b</t>
  </si>
  <si>
    <t>ASV1860</t>
  </si>
  <si>
    <t>ca02670cdd9f4f087d03a40935948978</t>
  </si>
  <si>
    <t>ASV1882</t>
  </si>
  <si>
    <t>014d031a4146a2fe1eeeacf3ee259889</t>
  </si>
  <si>
    <t>ASV1896</t>
  </si>
  <si>
    <t>5ec278fef2cf35c9a4702c35dc753a75</t>
  </si>
  <si>
    <t>ASV1901</t>
  </si>
  <si>
    <t>86b9e647d24c5f3f23cf72c544c3f583</t>
  </si>
  <si>
    <t>ASV1907</t>
  </si>
  <si>
    <t>bf27699f56291d18191bd79cd88e4b67</t>
  </si>
  <si>
    <t>ASV1918</t>
  </si>
  <si>
    <t>6ec9563afe0b09aeecf4286672c29cbd</t>
  </si>
  <si>
    <t>d__Bacteria; p__Planctomycetota; c__OM190; o__OM190; f__OM190; g__OM190; s__uncultured_organism</t>
  </si>
  <si>
    <t>ASV1934</t>
  </si>
  <si>
    <t>20d5ae010708e997b7aaaf0f1826a13b</t>
  </si>
  <si>
    <t>d__Bacteria; p__Planctomycetota; c__Phycisphaerae; o__CCM11a; f__CCM11a; g__CCM11a; s__uncultured_bacterium</t>
  </si>
  <si>
    <t>ASV1987</t>
  </si>
  <si>
    <t>a0b86d33d3ce37263085904dc54216ef</t>
  </si>
  <si>
    <t>ASV2029</t>
  </si>
  <si>
    <t>3d6e0bd00f43c0f60d9617e5f63b8c80</t>
  </si>
  <si>
    <t>d__Bacteria; p__Planctomycetota; c__Planctomycetes; o__Gemmatales; f__Gemmataceae; g__uncultured; s__uncultured_bacterium</t>
  </si>
  <si>
    <t>ASV2036</t>
  </si>
  <si>
    <t>2b5c9a24b3fc26ee658348ab7894b8d1</t>
  </si>
  <si>
    <t>ASV2047</t>
  </si>
  <si>
    <t>b01bc2a63a598c7a3c693ad22f4a713a</t>
  </si>
  <si>
    <t>ASV2052</t>
  </si>
  <si>
    <t>09c8689dd88ba7a13d8be82db6f4e1c7</t>
  </si>
  <si>
    <t>ASV2113</t>
  </si>
  <si>
    <t>dffd9a378e43b634b2d39789a0e17d9d</t>
  </si>
  <si>
    <t>ASV2136</t>
  </si>
  <si>
    <t>51fa8dcf94585c61128b791da8e1acf6</t>
  </si>
  <si>
    <t>ASV2161</t>
  </si>
  <si>
    <t>a05bed6933312ba939342bfd99361e34</t>
  </si>
  <si>
    <t>ASV2167</t>
  </si>
  <si>
    <t>02767a3124b5fe6b1cbbb9d1f26e1bfa</t>
  </si>
  <si>
    <t>ASV2168</t>
  </si>
  <si>
    <t>079bb2950c6cec8977f4c7c7d4664e44</t>
  </si>
  <si>
    <t>ASV2176</t>
  </si>
  <si>
    <t>23d50e9a39256917a1c41daa6edd5929</t>
  </si>
  <si>
    <t>ASV2177</t>
  </si>
  <si>
    <t>2ad6bea33a118de3125b4f66be3f7bad</t>
  </si>
  <si>
    <t>ASV2189</t>
  </si>
  <si>
    <t>69eb79e867909361ff695e02c21998f8</t>
  </si>
  <si>
    <t>ASV2207</t>
  </si>
  <si>
    <t>d674c8682ec766dde700a6bd815d40b9</t>
  </si>
  <si>
    <t>ASV2216</t>
  </si>
  <si>
    <t>f7242f182fbd66996339c2a2205092bb</t>
  </si>
  <si>
    <t>ASV2288</t>
  </si>
  <si>
    <t>50a428b02f427fcca771c72a3e46cf9c</t>
  </si>
  <si>
    <t>ASV2341</t>
  </si>
  <si>
    <t>34e2e32d8f946a141caaf84b67986ba0</t>
  </si>
  <si>
    <t>d__Bacteria; p__Proteobacteria; c__Alphaproteobacteria; o__Kiloniellales; f__Kiloniellaceae; g__Tagaea; s__uncultured_bacterium</t>
  </si>
  <si>
    <t>ASV2374</t>
  </si>
  <si>
    <t>43962bf13e41cf8b8d13cc30364746d1</t>
  </si>
  <si>
    <t>ASV2428</t>
  </si>
  <si>
    <t>de2319177bcddeb45137893cc909c9e4</t>
  </si>
  <si>
    <t>ASV2464</t>
  </si>
  <si>
    <t>24db0fde87a9d5d24c70043872c81057</t>
  </si>
  <si>
    <t>ASV2521</t>
  </si>
  <si>
    <t>427e78f7432bfdee065cd5605e9640ef</t>
  </si>
  <si>
    <t>ASV2543</t>
  </si>
  <si>
    <t>c4e679c3b78a494240d58885e68961be</t>
  </si>
  <si>
    <t>ASV2544</t>
  </si>
  <si>
    <t>07a0ce2fb3901a7ef6b2f5f9e58ff407</t>
  </si>
  <si>
    <t>d__Bacteria; p__Proteobacteria; c__Alphaproteobacteria; o__Rhizobiales; f__Hyphomicrobiaceae; g__uncultured</t>
  </si>
  <si>
    <t>ASV2604</t>
  </si>
  <si>
    <t>e6801e54dd3a2654fc19dab0af47c35c</t>
  </si>
  <si>
    <t>ASV2747</t>
  </si>
  <si>
    <t>781d0d8b782101a9fb5cfcfa6c689bcf</t>
  </si>
  <si>
    <t>ASV2874</t>
  </si>
  <si>
    <t>f8168a0c792f954e146d000a2d7ca701</t>
  </si>
  <si>
    <t>ASV2941</t>
  </si>
  <si>
    <t>903c37d363a62e03b770ca824e48726c</t>
  </si>
  <si>
    <t>d__Bacteria; p__Proteobacteria; c__Alphaproteobacteria; o__Rhodobacterales; f__Rhodobacteraceae; g__uncultured; s__Oceanicella_sp.</t>
  </si>
  <si>
    <t>ASV2965</t>
  </si>
  <si>
    <t>b3b75801fad0aa51dfa598b0d641a773</t>
  </si>
  <si>
    <t>d__Bacteria; p__Proteobacteria; c__Alphaproteobacteria; o__Rhodospirillales; f__Terasakiellaceae; g__Aestuariispira; s__uncultured_Alphaproteobacteria</t>
  </si>
  <si>
    <t>ASV2986</t>
  </si>
  <si>
    <t>48d5b6d18b8775f94793ee0860102d75</t>
  </si>
  <si>
    <t>ASV2988</t>
  </si>
  <si>
    <t>549f1080dab0fc7e5bf84ee54b53bee7</t>
  </si>
  <si>
    <t>ASV2999</t>
  </si>
  <si>
    <t>7f4d3e3300dc233da86fa9583956b1ee</t>
  </si>
  <si>
    <t>ASV3046</t>
  </si>
  <si>
    <t>ab7fda88dc8b87d6c24ef56801c5c64f</t>
  </si>
  <si>
    <t>ASV3052</t>
  </si>
  <si>
    <t>d39f368db570e317c95a9cce1e87082b</t>
  </si>
  <si>
    <t>ASV3053</t>
  </si>
  <si>
    <t>00bee17c96a0e6fb878bbb43c9d5949f</t>
  </si>
  <si>
    <t>ASV3055</t>
  </si>
  <si>
    <t>1b35d08a7cd0278601a44f8e432ced59</t>
  </si>
  <si>
    <t>ASV3057</t>
  </si>
  <si>
    <t>51838c4fa491e41fe66bcc16a9664831</t>
  </si>
  <si>
    <t>ASV3069</t>
  </si>
  <si>
    <t>19463605bdcafb9e9282a5c385caf869</t>
  </si>
  <si>
    <t>ASV3070</t>
  </si>
  <si>
    <t>2c25e5ae76eb6ae984612c65f713dbb3</t>
  </si>
  <si>
    <t>ASV3077</t>
  </si>
  <si>
    <t>a9b922c9d15e6ba873dafc0593bc1bb0</t>
  </si>
  <si>
    <t>ASV3080</t>
  </si>
  <si>
    <t>cf58370af75d46953de70eb8c3bc5b3c</t>
  </si>
  <si>
    <t>ASV3086</t>
  </si>
  <si>
    <t>424fa8b9870fc936d59eeb032b3e923b</t>
  </si>
  <si>
    <t>ASV3180</t>
  </si>
  <si>
    <t>87d963f32e90ea150761b99a2c6a01a6</t>
  </si>
  <si>
    <t>ASV3225</t>
  </si>
  <si>
    <t>c443ee8c0c40fcf7126bce03d5cdcce2</t>
  </si>
  <si>
    <t>ASV3325</t>
  </si>
  <si>
    <t>4e849c29f809845a88276fccc84a8a74</t>
  </si>
  <si>
    <t>ASV3381</t>
  </si>
  <si>
    <t>836a608ba44393ae28a332fb27512d8a</t>
  </si>
  <si>
    <t>ASV3384</t>
  </si>
  <si>
    <t>d9297feb243f9c681a69151b9be5739a</t>
  </si>
  <si>
    <t>ASV3478</t>
  </si>
  <si>
    <t>a7b891283e90f5ca2cbedcad987f88c8</t>
  </si>
  <si>
    <t>ASV3586</t>
  </si>
  <si>
    <t>e5ff51256f0348177588bb612a3e200b</t>
  </si>
  <si>
    <t>d__Bacteria; p__Proteobacteria; c__Gammaproteobacteria; o__Chromatiales; f__Sedimenticolaceae; g__uncultured</t>
  </si>
  <si>
    <t>ASV3595</t>
  </si>
  <si>
    <t>4a32eaab41b0cd13d70792e2c1fe0ed8</t>
  </si>
  <si>
    <t>d__Bacteria; p__Proteobacteria; c__Gammaproteobacteria; o__Coxiellales; f__Coxiellaceae; g__Coxiella; s__uncultured_bacterium</t>
  </si>
  <si>
    <t>ASV3613</t>
  </si>
  <si>
    <t>df18ecc8ae316ff521908bef6da2daa9</t>
  </si>
  <si>
    <t>ASV3712</t>
  </si>
  <si>
    <t>647a284d399f99e98003f627a12736a1</t>
  </si>
  <si>
    <t>d__Bacteria; p__Proteobacteria; c__Gammaproteobacteria; o__Oceanospirillales; f__Marinomonadaceae; g__Marinomonas</t>
  </si>
  <si>
    <t>ASV3777</t>
  </si>
  <si>
    <t>1d746061ca2fdb038124a3baa85f01b9</t>
  </si>
  <si>
    <t>d__Bacteria; p__Proteobacteria; c__Gammaproteobacteria; o__Oceanospirillales; f__Saccharospirillaceae; g__Bermanella; s__Bermanella_marisrubri</t>
  </si>
  <si>
    <t>ASV3786</t>
  </si>
  <si>
    <t>f6907f697361593491030f7dc8a198aa</t>
  </si>
  <si>
    <t>d__Bacteria; p__Proteobacteria; c__Gammaproteobacteria; o__Oceanospirillales; f__Saccharospirillaceae; g__Oleispira; s__uncultured_bacterium</t>
  </si>
  <si>
    <t>ASV3851</t>
  </si>
  <si>
    <t>b3b8e1f73e281fc19c652364190a14dd</t>
  </si>
  <si>
    <t>d__Bacteria; p__Proteobacteria; c__Gammaproteobacteria; o__Salinisphaerales; f__Salinisphaeraceae; g__Salinisphaera; s__Salinisphaera_sp.</t>
  </si>
  <si>
    <t>ASV3934</t>
  </si>
  <si>
    <t>d004b8f7dd08ceb2c5c0686c11cf0e43</t>
  </si>
  <si>
    <t>ASV3943</t>
  </si>
  <si>
    <t>be6d1d3906e9d23fdaebc5bc694e4fe4</t>
  </si>
  <si>
    <t>ASV3979</t>
  </si>
  <si>
    <t>2e61c90026f93cc0f8448f737ea5aac6</t>
  </si>
  <si>
    <t>ASV4033</t>
  </si>
  <si>
    <t>677449bcad55483d11edd37d1d7c62be</t>
  </si>
  <si>
    <t>ASV4060</t>
  </si>
  <si>
    <t>527291b1dfe2631e5cec55e3c5860931</t>
  </si>
  <si>
    <t>ASV4090</t>
  </si>
  <si>
    <t>453d7372eebb15b369aba6493f4e9173</t>
  </si>
  <si>
    <t>d__Bacteria; p__Verrucomicrobiota; c__Verrucomicrobiae; o__Verrucomicrobiales; f__Rubritaleaceae; g__Luteolibacter; s__unidentified_marine</t>
  </si>
  <si>
    <t>ASV1</t>
  </si>
  <si>
    <t>03f39939ac58a92e6a4ea099b953da60</t>
  </si>
  <si>
    <t>ASV12</t>
  </si>
  <si>
    <t>e2da7970604e2c7b02a11bd159da987f</t>
  </si>
  <si>
    <t>d__Archaea; p__Nanoarchaeota; c__Nanoarchaeia; o__Woesearchaeales; f__SCGC_AAA286-E23; g__SCGC_AAA286-E23; s__uncultured_euryarchaeote</t>
  </si>
  <si>
    <t>ASV25</t>
  </si>
  <si>
    <t>067dbd190793c50e38190391d1037d67</t>
  </si>
  <si>
    <t>d__Bacteria; p__Acidobacteriota; c__Holophagae; o__Acanthopleuribacterales; f__Acanthopleuribacteraceae; g__Acanthopleuribacter</t>
  </si>
  <si>
    <t>ASV77</t>
  </si>
  <si>
    <t>bc62bbf6ba57801e51c31667f0ae5b2f</t>
  </si>
  <si>
    <t>d__Bacteria; p__Acidobacteriota; c__Vicinamibacteria; o__Subgroup_9; f__Subgroup_9; g__Subgroup_9; s__uncultured_bacterium</t>
  </si>
  <si>
    <t>ASV84</t>
  </si>
  <si>
    <t>efba8a320918c9551b7d6932e6912d50</t>
  </si>
  <si>
    <t>ASV101</t>
  </si>
  <si>
    <t>245316b96b9dfd5c11c3cde8dc8b03dc</t>
  </si>
  <si>
    <t>d__Bacteria; p__Actinobacteriota; c__Acidimicrobiia; o__Microtrichales; f__Microtrichaceae; g__IMCC26207; s__uncultured_bacterium</t>
  </si>
  <si>
    <t>ASV136</t>
  </si>
  <si>
    <t>c43535e3051e49d899c664334513ac27</t>
  </si>
  <si>
    <t>d__Bacteria; p__Actinobacteriota; c__Actinobacteria; o__Micrococcales; f__Dermacoccaceae</t>
  </si>
  <si>
    <t>ASV170</t>
  </si>
  <si>
    <t>7d76ba5768c571ee21b45645c3cdeca5</t>
  </si>
  <si>
    <t>ASV183</t>
  </si>
  <si>
    <t>da9bb1a6b378fda736fcc337f63e5812</t>
  </si>
  <si>
    <t>ASV188</t>
  </si>
  <si>
    <t>4fb93d774873d89d059a96fc9409f906</t>
  </si>
  <si>
    <t>d__Bacteria; p__Bacteroidota; c__Bacteroidia; o__Bacteroidales; f__Marinilabiliaceae; g__Carboxylicivirga; s__uncultured_bacterium</t>
  </si>
  <si>
    <t>ASV190</t>
  </si>
  <si>
    <t>eb5911ef830bb678d74fb9024cded01d</t>
  </si>
  <si>
    <t>d__Bacteria; p__Bacteroidota; c__Bacteroidia; o__Bacteroidales; f__Marinilabiliaceae; g__Labilibacter; s__uncultured_Bacteroidetes</t>
  </si>
  <si>
    <t>ASV197</t>
  </si>
  <si>
    <t>3c09153c3f1b35894d48c94d7ee0fd72</t>
  </si>
  <si>
    <t>d__Bacteria; p__Bacteroidota; c__Bacteroidia; o__Bacteroidales; f__Prolixibacteraceae; g__Prolixibacteraceae; s__uncultured_bacterium</t>
  </si>
  <si>
    <t>ASV254</t>
  </si>
  <si>
    <t>876d2e974a639bcbef5f3fdd5730f59e</t>
  </si>
  <si>
    <t>ASV272</t>
  </si>
  <si>
    <t>87fb27d373b9aa6d1f96a992d5089aa4</t>
  </si>
  <si>
    <t>ASV328</t>
  </si>
  <si>
    <t>62763214f09bdf164bf334d27deba329</t>
  </si>
  <si>
    <t>ASV340</t>
  </si>
  <si>
    <t>801c3232b7b8a3a80e76c3bf0927a50b</t>
  </si>
  <si>
    <t>ASV341</t>
  </si>
  <si>
    <t>b640f82423c45cb5afea6644e4a63bdd</t>
  </si>
  <si>
    <t>ASV344</t>
  </si>
  <si>
    <t>6d1096ca9be9f5fd6965742d7f1d4d4c</t>
  </si>
  <si>
    <t>d__Bacteria; p__Bacteroidota; c__Bacteroidia; o__Chitinophagales; f__Saprospiraceae; g__Saprospira</t>
  </si>
  <si>
    <t>ASV361</t>
  </si>
  <si>
    <t>49617b92cbd95763b26a1f42709a642b</t>
  </si>
  <si>
    <t>ASV445</t>
  </si>
  <si>
    <t>bff72a535db01cd04cff71738dc0cdc4</t>
  </si>
  <si>
    <t>ASV466</t>
  </si>
  <si>
    <t>069fedb1f19cdd4fbffc1a6acb7200ee</t>
  </si>
  <si>
    <t>ASV475</t>
  </si>
  <si>
    <t>e77dc7b3f5fcacd659d0686f1997e9e7</t>
  </si>
  <si>
    <t>ASV511</t>
  </si>
  <si>
    <t>643827f6bea7e6ff9bef54f0dcdcee87</t>
  </si>
  <si>
    <t>ASV513</t>
  </si>
  <si>
    <t>851516e17f8898842eadda1ff09c4a30</t>
  </si>
  <si>
    <t>ASV605</t>
  </si>
  <si>
    <t>b5efe1708371cc29d01f48a1e1a738d6</t>
  </si>
  <si>
    <t>ASV621</t>
  </si>
  <si>
    <t>98957835617d09a53fea41cef7ac9d88</t>
  </si>
  <si>
    <t>ASV642</t>
  </si>
  <si>
    <t>72b0694755a3f53f744e40d08e5a7ad7</t>
  </si>
  <si>
    <t>d__Bacteria; p__Bacteroidota; c__Bacteroidia; o__Cytophagales; f__Flammeovirgaceae; g__Rapidithrix</t>
  </si>
  <si>
    <t>ASV645</t>
  </si>
  <si>
    <t>d65e18b1fa8997e0e38a295313023ca4</t>
  </si>
  <si>
    <t>ASV652</t>
  </si>
  <si>
    <t>e7ac081a8887b09d2c0f0a51669cedf6</t>
  </si>
  <si>
    <t>ASV660</t>
  </si>
  <si>
    <t>f06cd471deeb4ffd9ef795b8ccb3b590</t>
  </si>
  <si>
    <t>ASV662</t>
  </si>
  <si>
    <t>b6a69540763695c269da24c199070ffa</t>
  </si>
  <si>
    <t>ASV698</t>
  </si>
  <si>
    <t>5b2cbbb2d1b91a51145bc57d7aa8c3d7</t>
  </si>
  <si>
    <t>d__Bacteria; p__Bacteroidota; c__Bacteroidia; o__Flavobacteriales; f__Crocinitomicaceae; g__Fluviicola; s__uncultured_bacterium</t>
  </si>
  <si>
    <t>ASV702</t>
  </si>
  <si>
    <t>3f78efd58c2f49d511308233c65f47c1</t>
  </si>
  <si>
    <t>ASV705</t>
  </si>
  <si>
    <t>820475dd1ed993681978cb2e555ef325</t>
  </si>
  <si>
    <t>ASV737</t>
  </si>
  <si>
    <t>59b1a6be8b4d49171538309d28895479</t>
  </si>
  <si>
    <t>ASV774</t>
  </si>
  <si>
    <t>e8190307376d5c1cf52c72dcb3b7455d</t>
  </si>
  <si>
    <t>ASV982</t>
  </si>
  <si>
    <t>ea7c227eb391441d93dbeb85c0b7cd03</t>
  </si>
  <si>
    <t>ASV994</t>
  </si>
  <si>
    <t>b129f574ace70e22cab4a5a451e71b11</t>
  </si>
  <si>
    <t>ASV1010</t>
  </si>
  <si>
    <t>cdb41465f9dc9b178cbe2e2281228647</t>
  </si>
  <si>
    <t>d__Bacteria; p__Bacteroidota; c__Bacteroidia; o__Sphingobacteriales; f__Lentimicrobiaceae; g__Lentimicrobium; s__bioreactor_metagenome</t>
  </si>
  <si>
    <t>ASV1035</t>
  </si>
  <si>
    <t>305cd2dd06e139c67887086ef16b7488</t>
  </si>
  <si>
    <t>ASV1076</t>
  </si>
  <si>
    <t>2e2fe3f6e3581547a43e998c423a11e6</t>
  </si>
  <si>
    <t>ASV1084</t>
  </si>
  <si>
    <t>f382516cf60dc1a0c05509e25d0250da</t>
  </si>
  <si>
    <t>d__Bacteria; p__Bdellovibrionota; c__Bdellovibrionia; o__Bacteriovoracales; f__Bacteriovoracaceae; g__Halobacteriovorax; s__uncultured_Bdellovibrio</t>
  </si>
  <si>
    <t>ASV1136</t>
  </si>
  <si>
    <t>afb75b7d4897814f64a17fe19818a393</t>
  </si>
  <si>
    <t>ASV1137</t>
  </si>
  <si>
    <t>8857fc76167c6c53849892afeb4ffb96</t>
  </si>
  <si>
    <t>d__Bacteria; p__Bdellovibrionota; c__Bdellovibrionia; o__Bdellovibrionales; f__Bdellovibrionaceae; g__Bdellovibrio; s__marine_metagenome</t>
  </si>
  <si>
    <t>ASV1164</t>
  </si>
  <si>
    <t>88fc0b42213a7d21d1dd054586fed93d</t>
  </si>
  <si>
    <t>ASV1189</t>
  </si>
  <si>
    <t>f3661e1f0d47cb52d78de7e28202cdea</t>
  </si>
  <si>
    <t>ASV1215</t>
  </si>
  <si>
    <t>945dd2039b3a77d744809b3078d0029c</t>
  </si>
  <si>
    <t>ASV1224</t>
  </si>
  <si>
    <t>26ccaccf5656e124b186b410568362f6</t>
  </si>
  <si>
    <t>ASV1225</t>
  </si>
  <si>
    <t>3912dab40f95640b34241760df860522</t>
  </si>
  <si>
    <t>ASV1231</t>
  </si>
  <si>
    <t>ba58fc1aa6b8133cdded9eb865eb7ae9</t>
  </si>
  <si>
    <t>ASV1272</t>
  </si>
  <si>
    <t>596fa272497d98fa0b74945e71ad3386</t>
  </si>
  <si>
    <t>ASV1328</t>
  </si>
  <si>
    <t>a692a57027c60222015325618a41055d</t>
  </si>
  <si>
    <t>ASV1331</t>
  </si>
  <si>
    <t>c4bb7b6b58c90ea8303f7283e469ae65</t>
  </si>
  <si>
    <t>ASV1452</t>
  </si>
  <si>
    <t>e2fc1b17cef583dfaf8c2605d7bd6433</t>
  </si>
  <si>
    <t>d__Bacteria; p__Cyanobacteria; c__Cyanobacteriia; o__Synechococcales; f__Synechococcales_Incertae_Sedis; g__Schizothrix_LEGE_07164</t>
  </si>
  <si>
    <t>ASV1456</t>
  </si>
  <si>
    <t>d166b2cef2f91931708304bd9caf71e2</t>
  </si>
  <si>
    <t>d__Bacteria; p__Cyanobacteria; c__Cyanobacteriia; o__Synechococcales; f__Synechococcales_Incertae_Sedis; g__Schizothrix_LEGE_07164; s__uncultured_cyanobacterium</t>
  </si>
  <si>
    <t>ASV1465</t>
  </si>
  <si>
    <t>fa38f3e66209b1e31b70c26d0a3a14a2</t>
  </si>
  <si>
    <t>d__Bacteria; p__Cyanobacteria; c__Sericytochromatia; o__Sericytochromatia; f__Sericytochromatia; g__Sericytochromatia; s__metagenome</t>
  </si>
  <si>
    <t>ASV1481</t>
  </si>
  <si>
    <t>75c2c9028700368fde4761c390762dc5</t>
  </si>
  <si>
    <t>ASV1486</t>
  </si>
  <si>
    <t>c4d0f513b3a3b3f871ba2684f8382208</t>
  </si>
  <si>
    <t>ASV1502</t>
  </si>
  <si>
    <t>f33ebac1b0de2f8ced948f913703f00c</t>
  </si>
  <si>
    <t>ASV1541</t>
  </si>
  <si>
    <t>3aad1af2fc1518b2bf0727eaefe926d5</t>
  </si>
  <si>
    <t>d__Bacteria; p__Desulfobacterota; c__Desulfuromonadia</t>
  </si>
  <si>
    <t>ASV1576</t>
  </si>
  <si>
    <t>be5076a7473ae7c5b189817491c60b66</t>
  </si>
  <si>
    <t>ASV1578</t>
  </si>
  <si>
    <t>3a1bee23592d7f2e1b3a71398168baf6</t>
  </si>
  <si>
    <t>ASV1585</t>
  </si>
  <si>
    <t>c48a9763a02e0f3be01f3b66e52f501d</t>
  </si>
  <si>
    <t>d__Bacteria; p__Desulfobacterota; c__Desulfuromonadia; o__Desulfuromonadia; f__Desulfuromonadaceae; g__Desulfuromonas</t>
  </si>
  <si>
    <t>ASV1602</t>
  </si>
  <si>
    <t>70528979abb8475f962d60b4895dee59</t>
  </si>
  <si>
    <t>ASV1621</t>
  </si>
  <si>
    <t>feb1c288cd46f6fd9bc3c2c35970cbdf</t>
  </si>
  <si>
    <t>d__Bacteria; p__Firmicutes; c__Bacilli; o__Lactobacillales; f__Lactobacillaceae; g__Lactobacillus; s__Lactobacillus_mucosae</t>
  </si>
  <si>
    <t>ASV1626</t>
  </si>
  <si>
    <t>61feec7b90d76a92a3580dd9fdc78733</t>
  </si>
  <si>
    <t>d__Bacteria; p__Firmicutes; c__Clostridia; o__Clostridiales; f__Clostridiaceae; g__Clostridium_sensu_stricto_1; s__metagenome</t>
  </si>
  <si>
    <t>ASV1654</t>
  </si>
  <si>
    <t>d20b46e3c9d79a8e49a48f112fc03d4f</t>
  </si>
  <si>
    <t>ASV1656</t>
  </si>
  <si>
    <t>b6b65b9465c85c3357040c3485450196</t>
  </si>
  <si>
    <t>d__Bacteria; p__Firmicutes; c__Clostridia; o__Peptostreptococcales-Tissierellales; f__Peptostreptococcales-Tissierellales; g__Guggenheimella; s__uncultured_bacterium</t>
  </si>
  <si>
    <t>ASV1666</t>
  </si>
  <si>
    <t>ea678e36b4bb9e3f1eaed431f44cf23d</t>
  </si>
  <si>
    <t>d__Bacteria; p__Fusobacteriota; c__Fusobacteriia; o__Fusobacteriales; f__Leptotrichiaceae; g__uncultured; s__marine_metagenome</t>
  </si>
  <si>
    <t>ASV1678</t>
  </si>
  <si>
    <t>d68593c870b5062abb4da7016c0f9ad9</t>
  </si>
  <si>
    <t>d__Bacteria; p__Margulisbacteria; c__Margulisbacteria; o__Margulisbacteria; f__Margulisbacteria; g__Margulisbacteria; s__uncultured_bacterium</t>
  </si>
  <si>
    <t>ASV1680</t>
  </si>
  <si>
    <t>b737afa7031e80ed09c270036e0dc45a</t>
  </si>
  <si>
    <t>d__Bacteria; p__MBNT15; c__MBNT15; o__MBNT15; f__MBNT15; g__MBNT15</t>
  </si>
  <si>
    <t>ASV1683</t>
  </si>
  <si>
    <t>4a0ac1c6d24a9d5f3bc417d28d1e95e9</t>
  </si>
  <si>
    <t>ASV1718</t>
  </si>
  <si>
    <t>7baf18e50155d3f2dad95bc792d0feed</t>
  </si>
  <si>
    <t>d__Bacteria; p__Myxococcota; c__Polyangia; o__Nannocystales; f__Nannocystaceae; g__uncultured; s__uncultured_bacterium</t>
  </si>
  <si>
    <t>ASV1738</t>
  </si>
  <si>
    <t>6bc0f9888a665c1250791db58baef0b4</t>
  </si>
  <si>
    <t>ASV1744</t>
  </si>
  <si>
    <t>606e1ac94225eb164254d7d2e4ccf951</t>
  </si>
  <si>
    <t>d__Bacteria; p__Myxococcota; c__Polyangia; o__Polyangiales; f__Sandaracinaceae; g__Sandaracinus; s__uncultured_Sandaracinus</t>
  </si>
  <si>
    <t>ASV1769</t>
  </si>
  <si>
    <t>e8a1da471d8e3e479fe04f5b6786c919</t>
  </si>
  <si>
    <t>ASV1777</t>
  </si>
  <si>
    <t>07157e44c4e9fa1de994ceefd73de2b3</t>
  </si>
  <si>
    <t>ASV1804</t>
  </si>
  <si>
    <t>ebfedf66639264b07640d2b7b1a29ff7</t>
  </si>
  <si>
    <t>ASV1807</t>
  </si>
  <si>
    <t>66e4fdadfa0f43e4e9ae872b53461182</t>
  </si>
  <si>
    <t>ASV1810</t>
  </si>
  <si>
    <t>e95ff5aeb21357232dd80db1fd5252aa</t>
  </si>
  <si>
    <t>ASV1819</t>
  </si>
  <si>
    <t>68bef4ffd30bd11417384d895f95eaea</t>
  </si>
  <si>
    <t>ASV1824</t>
  </si>
  <si>
    <t>c0297701304ee9c97e39fc72e039911b</t>
  </si>
  <si>
    <t>ASV1829</t>
  </si>
  <si>
    <t>7596988ac956cbf3514c917c1fceaba9</t>
  </si>
  <si>
    <t>ASV1832</t>
  </si>
  <si>
    <t>63a07a2cc36dca2d6b5e7dab09990be7</t>
  </si>
  <si>
    <t>ASV1839</t>
  </si>
  <si>
    <t>1dad0fa05676e8dba9fd78770752ac82</t>
  </si>
  <si>
    <t>d__Bacteria; p__Patescibacteria; c__Parcubacteria; o__Candidatus_Moranbacteria; f__Candidatus_Moranbacteria; g__Candidatus_Moranbacteria; s__uncultured_bacterium</t>
  </si>
  <si>
    <t>ASV1841</t>
  </si>
  <si>
    <t>a08b7d5c2d0c97bac414100f311699e1</t>
  </si>
  <si>
    <t>ASV1881</t>
  </si>
  <si>
    <t>e5827a4bc21e20e3eb4e9a23a8bc463d</t>
  </si>
  <si>
    <t>ASV1892</t>
  </si>
  <si>
    <t>3788b70d26ad6a13a2e598a5132a0d05</t>
  </si>
  <si>
    <t>ASV1963</t>
  </si>
  <si>
    <t>7eb8862b6445f9384738fba5b1b76466</t>
  </si>
  <si>
    <t>ASV1966</t>
  </si>
  <si>
    <t>c3e1a1ce4f390bebf70596306eb3f699</t>
  </si>
  <si>
    <t>ASV2003</t>
  </si>
  <si>
    <t>dae399f5ea10c7121950e5a6100a982a</t>
  </si>
  <si>
    <t>ASV2007</t>
  </si>
  <si>
    <t>c2b37f6ba25e5b168c15393ed572c02b</t>
  </si>
  <si>
    <t>ASV2011</t>
  </si>
  <si>
    <t>2c1f7f9b94b85216ad4be122ddb3cc1c</t>
  </si>
  <si>
    <t>ASV2018</t>
  </si>
  <si>
    <t>ead493b4af90c63bdd22b1fd18173d0b</t>
  </si>
  <si>
    <t>d__Bacteria; p__Planctomycetota; c__Phycisphaerae; o__Phycisphaerales; f__Phycisphaeraceae; g__Urania-1B-19_marine_sediment_group; s__uncultured_organism</t>
  </si>
  <si>
    <t>ASV2030</t>
  </si>
  <si>
    <t>a09a52d869845113c592f35c4218933e</t>
  </si>
  <si>
    <t>ASV2042</t>
  </si>
  <si>
    <t>c938013abc8d89d2dfcebc5c95e47dab</t>
  </si>
  <si>
    <t>ASV2093</t>
  </si>
  <si>
    <t>7d5be25c79441733e69964971a5f9a60</t>
  </si>
  <si>
    <t>ASV2110</t>
  </si>
  <si>
    <t>5d65a7135c774ad18ccf79a3909aa5bb</t>
  </si>
  <si>
    <t>ASV2142</t>
  </si>
  <si>
    <t>ebf04d533ce7ddd4dcf40e1cb519049f</t>
  </si>
  <si>
    <t>ASV2162</t>
  </si>
  <si>
    <t>c62e9f24aec0540503baed3a74635093</t>
  </si>
  <si>
    <t>ASV2205</t>
  </si>
  <si>
    <t>cdee7b974fe294ce88ce92630cb6695d</t>
  </si>
  <si>
    <t>ASV2215</t>
  </si>
  <si>
    <t>f645aa21ef854971c9e2175810a25d55</t>
  </si>
  <si>
    <t>ASV2300</t>
  </si>
  <si>
    <t>69c3281fcd5cce7e29b01007e68420fe</t>
  </si>
  <si>
    <t>ASV2370</t>
  </si>
  <si>
    <t>2d5eb848c6ed1f9b79ecf5dee7c170b4</t>
  </si>
  <si>
    <t>ASV2384</t>
  </si>
  <si>
    <t>595ff2e1d552f9a4e68246244c6443dc</t>
  </si>
  <si>
    <t>d__Bacteria; p__Proteobacteria; c__Alphaproteobacteria; o__Micavibrionales; f__Micavibrionaceae; g__uncultured; s__uncultured_Alphaproteobacteria</t>
  </si>
  <si>
    <t>ASV2398</t>
  </si>
  <si>
    <t>2dab56d7542fb2de1e1e29c70abf3bab</t>
  </si>
  <si>
    <t>ASV2424</t>
  </si>
  <si>
    <t>d15a297c9d53c9dc7b319dc4d4eb7971</t>
  </si>
  <si>
    <t>ASV2438</t>
  </si>
  <si>
    <t>107c7649bc3b1b06b12226e2739bf398</t>
  </si>
  <si>
    <t>ASV2457</t>
  </si>
  <si>
    <t>f84e15ae882090f8e24d1672eef4f4f8</t>
  </si>
  <si>
    <t>ASV2466</t>
  </si>
  <si>
    <t>8d2257aa078ce943fe287f80c83c716b</t>
  </si>
  <si>
    <t>ASV2488</t>
  </si>
  <si>
    <t>4737569f7ed24060fae04be22480ec65</t>
  </si>
  <si>
    <t>d__Bacteria; p__Proteobacteria; c__Alphaproteobacteria; o__Micavibrionales; f__uncultured; g__uncultured; s__uncultured_Rhodospirillales</t>
  </si>
  <si>
    <t>ASV2847</t>
  </si>
  <si>
    <t>e006452958787af7e06aa638ff71de2c</t>
  </si>
  <si>
    <t>ASV2963</t>
  </si>
  <si>
    <t>c7e9709568a40f3013e445faa091988b</t>
  </si>
  <si>
    <t>d__Bacteria; p__Proteobacteria; c__Alphaproteobacteria; o__Rhodospirillales; f__Rhodospirillaceae; g__Haematospirillum; s__uncultured_bacterium</t>
  </si>
  <si>
    <t>ASV2985</t>
  </si>
  <si>
    <t>43c3faaf39b2a369da2b3c64cc91798b</t>
  </si>
  <si>
    <t>ASV2997</t>
  </si>
  <si>
    <t>1e8d9bd0c7ece406243dbc651793dc80</t>
  </si>
  <si>
    <t>ASV3021</t>
  </si>
  <si>
    <t>0a2b51bf35b523838492dffdaf2f0979</t>
  </si>
  <si>
    <t>ASV3042</t>
  </si>
  <si>
    <t>5fa2407a64eb56783acf5925f767cfc0</t>
  </si>
  <si>
    <t>ASV3045</t>
  </si>
  <si>
    <t>980703e493a8a51e8a71285dc5bcacee</t>
  </si>
  <si>
    <t>ASV3048</t>
  </si>
  <si>
    <t>d84f3070ae962aab29f96f67ce765c51</t>
  </si>
  <si>
    <t>ASV3060</t>
  </si>
  <si>
    <t>8ee05adf612e99adeb6eefa568a37180</t>
  </si>
  <si>
    <t>ASV3071</t>
  </si>
  <si>
    <t>2e11881a0a951d3e35bdda064f33076a</t>
  </si>
  <si>
    <t>ASV3078</t>
  </si>
  <si>
    <t>bda529cbc82f07be14e8db65b516dc7c</t>
  </si>
  <si>
    <t>ASV3157</t>
  </si>
  <si>
    <t>f44de0b021e45d83ca4b782a70ccb96e</t>
  </si>
  <si>
    <t>d__Bacteria; p__Proteobacteria; c__Alphaproteobacteria; o__Sphingomonadales; f__Sphingomonadaceae; g__Sphingorhabdus; s__Sphingomonadaceae_bacterium</t>
  </si>
  <si>
    <t>ASV3184</t>
  </si>
  <si>
    <t>0703c38b6ba6d1617e0846e6dedf8395</t>
  </si>
  <si>
    <t>ASV3186</t>
  </si>
  <si>
    <t>0f13c4f95ee03bea8ae3368a8725591a</t>
  </si>
  <si>
    <t>ASV3188</t>
  </si>
  <si>
    <t>2072e3e22213e5372f3274d7ef4faff9</t>
  </si>
  <si>
    <t>ASV3202</t>
  </si>
  <si>
    <t>58ee0fd877dcebaacb2c0f5acc582375</t>
  </si>
  <si>
    <t>ASV3212</t>
  </si>
  <si>
    <t>a41da1add4a30b773e15a181ea5d60d6</t>
  </si>
  <si>
    <t>ASV3234</t>
  </si>
  <si>
    <t>e94400dc260e4ef1548308f5f45fd59d</t>
  </si>
  <si>
    <t>ASV3237</t>
  </si>
  <si>
    <t>fc48dc8e0f2bd7c4c0e2c2825a0decb7</t>
  </si>
  <si>
    <t>ASV3290</t>
  </si>
  <si>
    <t>0ada6587f52ba89156d555aae71ba984</t>
  </si>
  <si>
    <t>ASV3395</t>
  </si>
  <si>
    <t>048303cc36bf9a9a4f4cf7051fa50966</t>
  </si>
  <si>
    <t>d__Bacteria; p__Proteobacteria; c__Gammaproteobacteria; o__AT-s2-59; f__AT-s2-59; g__AT-s2-59; s__uncultured_bacterium</t>
  </si>
  <si>
    <t>ASV3428</t>
  </si>
  <si>
    <t>adcdbf77b7b7804a44bcc885b078c3a3</t>
  </si>
  <si>
    <t>ASV3537</t>
  </si>
  <si>
    <t>07e7227da71cb53c7716b730f9817a52</t>
  </si>
  <si>
    <t>ASV3603</t>
  </si>
  <si>
    <t>060c31b39e7d16e2620363fa6605af59</t>
  </si>
  <si>
    <t>ASV3605</t>
  </si>
  <si>
    <t>26e079c62035803c0ff8378b0197a80c</t>
  </si>
  <si>
    <t>ASV3654</t>
  </si>
  <si>
    <t>88053bb00f8ea27c81bfe3d489e4bd41</t>
  </si>
  <si>
    <t>ASV3661</t>
  </si>
  <si>
    <t>2e9ac6e3a03cf7c9cadd3c4df954d800</t>
  </si>
  <si>
    <t>ASV3711</t>
  </si>
  <si>
    <t>5c171024774b5a370b7ada3635e7bfee</t>
  </si>
  <si>
    <t>d__Bacteria; p__Proteobacteria; c__Gammaproteobacteria; o__Oceanospirillales; f__Kangiellaceae; g__Pleionea; s__Kangiella_sp.</t>
  </si>
  <si>
    <t>ASV3767</t>
  </si>
  <si>
    <t>fc72bb08bc82152703b73b088d61c502</t>
  </si>
  <si>
    <t>d__Bacteria; p__Proteobacteria; c__Gammaproteobacteria; o__Oceanospirillales; f__Pseudohongiellaceae; g__Pseudohongiella; s__uncultured_bacterium</t>
  </si>
  <si>
    <t>ASV3816</t>
  </si>
  <si>
    <t>8d4c7f077729b1da56d03fc7da1154bd</t>
  </si>
  <si>
    <t>d__Bacteria; p__Proteobacteria; c__Gammaproteobacteria; o__Piscirickettsiales; f__Piscirickettsiaceae; g__Candidatus_Endoecteinascidia</t>
  </si>
  <si>
    <t>ASV3874</t>
  </si>
  <si>
    <t>ff9786aa0ea89bb4452e6316b0679ccd</t>
  </si>
  <si>
    <t>d__Bacteria; p__Proteobacteria; c__Gammaproteobacteria; o__Thiomicrospirales; f__Thiomicrospiraceae; g__endosymbionts; s__uncultured_bacterium</t>
  </si>
  <si>
    <t>ASV3884</t>
  </si>
  <si>
    <t>99927097fddd17029073a5c5f3f218b9</t>
  </si>
  <si>
    <t>d__Bacteria; p__Proteobacteria; c__Gammaproteobacteria; o__Thiotrichales; f__Thiotrichaceae; g__Thiothrix; s__uncultured_bacterium</t>
  </si>
  <si>
    <t>ASV3932</t>
  </si>
  <si>
    <t>6f41c7d4bee050961e49cdc4dc049bed</t>
  </si>
  <si>
    <t>ASV3936</t>
  </si>
  <si>
    <t>e78c72d0404cdca4469a33ca97100c1d</t>
  </si>
  <si>
    <t>ASV3955</t>
  </si>
  <si>
    <t>2799fd347cc37cfa288a534ae6c5f951</t>
  </si>
  <si>
    <t>ASV3959</t>
  </si>
  <si>
    <t>ad9f85ee9ef310579e5495e154e4b2c9</t>
  </si>
  <si>
    <t>ASV3977</t>
  </si>
  <si>
    <t>a8897016e060931e533653ec6cb92db0</t>
  </si>
  <si>
    <t>d__Bacteria; p__Verrucomicrobiota; c__Chlamydiae; o__Chlamydiales; f__Chlamydiaceae; g__uncultured; s__uncultured_bacterium</t>
  </si>
  <si>
    <t>ASV3978</t>
  </si>
  <si>
    <t>02991d827f5b0c974b1aa5789e32f6ca</t>
  </si>
  <si>
    <t>ASV3981</t>
  </si>
  <si>
    <t>a382f59c5b1765916197249d756a0ccd</t>
  </si>
  <si>
    <t>d__Bacteria; p__Verrucomicrobiota; c__Chlamydiae; o__Chlamydiales; f__cvE6; g__cvE6</t>
  </si>
  <si>
    <t>ASV3992</t>
  </si>
  <si>
    <t>382980b9748617c9431db97e0eae98c9</t>
  </si>
  <si>
    <t>d__Bacteria; p__Verrucomicrobiota; c__Kiritimatiellae; o__WCHB1-41; f__WCHB1-41; g__WCHB1-41; s__uncultured_organism</t>
  </si>
  <si>
    <t>ASV3993</t>
  </si>
  <si>
    <t>7f8189da7245dfdb68fd19d32f09896b</t>
  </si>
  <si>
    <t>ASV4021</t>
  </si>
  <si>
    <t>7748d6f470586fc76d23920ca80a6899</t>
  </si>
  <si>
    <t>ASV4037</t>
  </si>
  <si>
    <t>73bb5aec1c6a049d3b306da6a08b2dd1</t>
  </si>
  <si>
    <t>ASV4071</t>
  </si>
  <si>
    <t>53387e257ffc543c3c7bb27f25fe275a</t>
  </si>
  <si>
    <t>ASV16</t>
  </si>
  <si>
    <t>5e359e1b9145d42033cb09f741169e4a</t>
  </si>
  <si>
    <t>d__Bacteria; p__Acidobacteriota; c__Aminicenantia; o__Aminicenantales; f__Aminicenantales; g__Aminicenantales; s__uncultured_delta</t>
  </si>
  <si>
    <t>ASV100</t>
  </si>
  <si>
    <t>1ae32a2dd8a623efdd699bfaa9ae6141</t>
  </si>
  <si>
    <t>d__Bacteria; p__Actinobacteriota; c__Acidimicrobiia; o__Microtrichales; f__Microtrichaceae; g__IMCC26207; s__uncultured_actinobacterium</t>
  </si>
  <si>
    <t>ASV111</t>
  </si>
  <si>
    <t>77e02990524c56550b8fe549d237734d</t>
  </si>
  <si>
    <t>ASV121</t>
  </si>
  <si>
    <t>de4d72afc840bd08cda4955fcd0e8000</t>
  </si>
  <si>
    <t>d__Bacteria; p__Actinobacteriota; c__Acidimicrobiia; o__Microtrichales; f__uncultured; g__uncultured</t>
  </si>
  <si>
    <t>ASV125</t>
  </si>
  <si>
    <t>b601b2ea2b069de7516ec6135c79ee29</t>
  </si>
  <si>
    <t>d__Bacteria; p__Actinobacteriota; c__Actinobacteria; o__Corynebacteriales; f__Corynebacteriaceae; g__Corynebacterium; s__Corynebacterium_kroppenstedtii</t>
  </si>
  <si>
    <t>ASV144</t>
  </si>
  <si>
    <t>69659d7edd60cd37bbdc9e3bb7f77431</t>
  </si>
  <si>
    <t>d__Bacteria; p__Actinobacteriota; c__Coriobacteriia; o__Coriobacteriales; f__Coriobacteriaceae; g__Collinsella; s__Collinsella_stercoris</t>
  </si>
  <si>
    <t>ASV185</t>
  </si>
  <si>
    <t>1d6a1bb996426f0c8d06f16479240975</t>
  </si>
  <si>
    <t>d__Bacteria; p__Bacteroidota; c__Bacteroidia; o__Bacteroidales; f__Marinilabiliaceae; g__Carboxylicivirga</t>
  </si>
  <si>
    <t>ASV186</t>
  </si>
  <si>
    <t>240c8fc844f279799dcf378df427122c</t>
  </si>
  <si>
    <t>ASV206</t>
  </si>
  <si>
    <t>173c825a18291f2ba18b5e46d9db8408</t>
  </si>
  <si>
    <t>d__Bacteria; p__Bacteroidota; c__Bacteroidia; o__Bacteroidales; f__Tannerellaceae; g__Parabacteroides; s__Parabacteroides_distasonis</t>
  </si>
  <si>
    <t>ASV397</t>
  </si>
  <si>
    <t>1ddf5c54dbd61500f4651c76690713bf</t>
  </si>
  <si>
    <t>ASV411</t>
  </si>
  <si>
    <t>718e2d8bf5e50b3437d4f5b3ed73c47a</t>
  </si>
  <si>
    <t>ASV454</t>
  </si>
  <si>
    <t>4f25dded432c6a03d17b89eb8b670afd</t>
  </si>
  <si>
    <t>ASV494</t>
  </si>
  <si>
    <t>9549bff41e87da75566652b37140c75f</t>
  </si>
  <si>
    <t>d__Bacteria; p__Bacteroidota; c__Bacteroidia; o__Chitinophagales; f__uncultured; g__uncultured; s__uncultured_organism</t>
  </si>
  <si>
    <t>ASV515</t>
  </si>
  <si>
    <t>917ea028840d922ff6fcb6e8871cbb05</t>
  </si>
  <si>
    <t>d__Bacteria; p__Bacteroidota; c__Bacteroidia; o__Cytophagales; f__Amoebophilaceae; g__uncultured; s__uncultured_Bacteroidetes</t>
  </si>
  <si>
    <t>ASV529</t>
  </si>
  <si>
    <t>794fb8f9dd4a8a42b30f120be70e9151</t>
  </si>
  <si>
    <t>ASV549</t>
  </si>
  <si>
    <t>f6bd8d4f030d9ab8eb769306d9256589</t>
  </si>
  <si>
    <t>d__Bacteria; p__Bacteroidota; c__Bacteroidia; o__Cytophagales; f__Cyclobacteriaceae; g__Ekhidna; s__uncultured_Flammeovirgaceae</t>
  </si>
  <si>
    <t>ASV567</t>
  </si>
  <si>
    <t>44b450c5600d6f9123f57da0418146f8</t>
  </si>
  <si>
    <t>ASV592</t>
  </si>
  <si>
    <t>9e0268b52ebe2195fa1f5a910c2c7d06</t>
  </si>
  <si>
    <t>ASV599</t>
  </si>
  <si>
    <t>395ebe9221b775425cc31ab5b561266d</t>
  </si>
  <si>
    <t>ASV709</t>
  </si>
  <si>
    <t>2f5ff62b676ccf7b761eed685cfe94a6</t>
  </si>
  <si>
    <t>d__Bacteria; p__Bacteroidota; c__Bacteroidia; o__Flavobacteriales; f__Cryomorphaceae; g__NS10_marine_group; s__uncultured_marine</t>
  </si>
  <si>
    <t>ASV850</t>
  </si>
  <si>
    <t>0180d5d43a3e4e71462aba1295e47f78</t>
  </si>
  <si>
    <t>d__Bacteria; p__Bacteroidota; c__Bacteroidia; o__Flavobacteriales; f__Flavobacteriaceae; g__Costertonia; s__Flavobacteriaceae_bacterium</t>
  </si>
  <si>
    <t>ASV918</t>
  </si>
  <si>
    <t>0374ebac6931adf1381885706b1bf9d7</t>
  </si>
  <si>
    <t>d__Bacteria; p__Bacteroidota; c__Bacteroidia; o__Flavobacteriales; f__Flavobacteriaceae; g__Myroides; s__Myroides_odoratus</t>
  </si>
  <si>
    <t>ASV1004</t>
  </si>
  <si>
    <t>198dc551442d2bc73dc3fb1808a9fb93</t>
  </si>
  <si>
    <t>d__Bacteria; p__Bacteroidota; c__Bacteroidia; o__Flavobacteriales; f__Weeksellaceae; g__Ornithobacterium; s__uncultured_bacterium</t>
  </si>
  <si>
    <t>ASV1019</t>
  </si>
  <si>
    <t>d347c5d57c346ce7e9f23f2efb7ebe66</t>
  </si>
  <si>
    <t>ASV1033</t>
  </si>
  <si>
    <t>c101668a15a736f2bbc46ee75a631412</t>
  </si>
  <si>
    <t>d__Bacteria; p__Bacteroidota; c__Ignavibacteria; o__Ignavibacteriales; f__Melioribacteraceae; g__IheB3-7</t>
  </si>
  <si>
    <t>ASV1065</t>
  </si>
  <si>
    <t>77f1c1128ef9fb2e741460d83738a5cc</t>
  </si>
  <si>
    <t>d__Bacteria; p__Bacteroidota; c__Rhodothermia; o__Balneolales; f__Balneolaceae; g__uncultured; s__uncultured_bacterium</t>
  </si>
  <si>
    <t>ASV1069</t>
  </si>
  <si>
    <t>b7cde0dc4b0e2a5e20665def5767fc7b</t>
  </si>
  <si>
    <t>ASV1074</t>
  </si>
  <si>
    <t>7c25d0a95003fec629610b78bb82090e</t>
  </si>
  <si>
    <t>d__Bacteria; p__Bacteroidota; c__Rhodothermia; o__Rhodothermales; f__Rhodothermaceae; g__uncultured; s__uncultured_Bacteroidetes</t>
  </si>
  <si>
    <t>ASV1075</t>
  </si>
  <si>
    <t>0c4ae38ce993906ee1c92e7ea6f76d35</t>
  </si>
  <si>
    <t>ASV1087</t>
  </si>
  <si>
    <t>2290dded465efe702aa39bcf24e050d9</t>
  </si>
  <si>
    <t>ASV1126</t>
  </si>
  <si>
    <t>f93dfda954bd82c56f8d7211bca8f0b1</t>
  </si>
  <si>
    <t>ASV1128</t>
  </si>
  <si>
    <t>05eff997ef47141a6edc99460bf92af1</t>
  </si>
  <si>
    <t>ASV1132</t>
  </si>
  <si>
    <t>9f24fac6b455f296f788872b8ce05d17</t>
  </si>
  <si>
    <t>ASV1184</t>
  </si>
  <si>
    <t>fdb95713c435297f5910cff16d03cb39</t>
  </si>
  <si>
    <t>ASV1199</t>
  </si>
  <si>
    <t>09ae4494eafd7efc3fe77db9dbd9da5b</t>
  </si>
  <si>
    <t>ASV1210</t>
  </si>
  <si>
    <t>74f29d497232ae0fa8cc820e05f7ba48</t>
  </si>
  <si>
    <t>ASV1220</t>
  </si>
  <si>
    <t>ffd4cd4486054a8fdbdc21adce4bb392</t>
  </si>
  <si>
    <t>ASV1287</t>
  </si>
  <si>
    <t>0fdac38fabaef869157e07dd3babafe9</t>
  </si>
  <si>
    <t>ASV1350</t>
  </si>
  <si>
    <t>157f15a2322956d12829685ab067cd1c</t>
  </si>
  <si>
    <t>ASV1480</t>
  </si>
  <si>
    <t>2c4d365666c8d0c35c1aadd180a640a1</t>
  </si>
  <si>
    <t>ASV1491</t>
  </si>
  <si>
    <t>45aefcc5bc83e3efa35cfb074cb5460d</t>
  </si>
  <si>
    <t>d__Bacteria; p__Dependentiae; c__Babeliae; o__Babeliales; f__Babeliaceae; g__Babeliaceae; s__uncultured_bacterium</t>
  </si>
  <si>
    <t>ASV1495</t>
  </si>
  <si>
    <t>ad56c497e009c355af8d44f01af63ced</t>
  </si>
  <si>
    <t>d__Bacteria; p__Desulfobacterota; c__Desulfobacteria; o__Desulfobacterales</t>
  </si>
  <si>
    <t>ASV1528</t>
  </si>
  <si>
    <t>2e08a9e2fdd00e1f870f7b82d66bc215</t>
  </si>
  <si>
    <t>ASV1550</t>
  </si>
  <si>
    <t>e3ac2e8993d25f45bd3edfc88e301d2a</t>
  </si>
  <si>
    <t>ASV1561</t>
  </si>
  <si>
    <t>c2c4eaa74994e25f8fe0bcccbd9acd60</t>
  </si>
  <si>
    <t>ASV1567</t>
  </si>
  <si>
    <t>990a3c27fce3a00debd7ad922e165c37</t>
  </si>
  <si>
    <t>ASV1592</t>
  </si>
  <si>
    <t>0d8232d1c63a1479d3ca0a340e9fadc5</t>
  </si>
  <si>
    <t>ASV1605</t>
  </si>
  <si>
    <t>6c096ca2f24527dcd74ad2f4d351c9a5</t>
  </si>
  <si>
    <t>d__Bacteria; p__Desulfobacterota; c__uncultured; o__uncultured; f__uncultured; g__uncultured; s__uncultured_bacterium</t>
  </si>
  <si>
    <t>ASV1660</t>
  </si>
  <si>
    <t>47d2f0adc9e8063c45ed211dfd73fd63</t>
  </si>
  <si>
    <t>d__Bacteria; p__Fusobacteriota; c__Fusobacteriia; o__Fusobacteriales; f__Fusobacteriaceae; g__Fusobacterium</t>
  </si>
  <si>
    <t>ASV1665</t>
  </si>
  <si>
    <t>936a203d972e1a200fcdf77a2337f379</t>
  </si>
  <si>
    <t>ASV1677</t>
  </si>
  <si>
    <t>388f9ec8eba02e916c9b10839af72923</t>
  </si>
  <si>
    <t>d__Bacteria; p__Latescibacterota; c__Latescibacterota; o__Latescibacterota; f__Latescibacterota; g__Latescibacterota; s__uncultured_Bacteroidetes</t>
  </si>
  <si>
    <t>ASV1679</t>
  </si>
  <si>
    <t>513ae01e32e61e72d4346d53a442d6bb</t>
  </si>
  <si>
    <t>ASV1697</t>
  </si>
  <si>
    <t>2a18be6ab8cec8a78b6bb6a874a379e5</t>
  </si>
  <si>
    <t>d__Bacteria; p__Myxococcota; c__Polyangia; o__Blfdi19; f__Blfdi19; g__Blfdi19</t>
  </si>
  <si>
    <t>ASV1711</t>
  </si>
  <si>
    <t>fe6d797d623713681a107859038d7010</t>
  </si>
  <si>
    <t>d__Bacteria; p__Myxococcota; c__Polyangia; o__Nannocystales; f__Nannocystaceae; g__Nannocystaceae; s__uncultured_bacterium</t>
  </si>
  <si>
    <t>ASV1721</t>
  </si>
  <si>
    <t>7a3c6b920ef759282c3a523d3201f5ce</t>
  </si>
  <si>
    <t>ASV1742</t>
  </si>
  <si>
    <t>b584ed707ad6e8e6d5a87edc7324028c</t>
  </si>
  <si>
    <t>ASV1746</t>
  </si>
  <si>
    <t>1ef422b541ecf8e631056b4d81b99438</t>
  </si>
  <si>
    <t>ASV1789</t>
  </si>
  <si>
    <t>a442d8e28444129027f00a4250818988</t>
  </si>
  <si>
    <t>ASV1791</t>
  </si>
  <si>
    <t>2c91062c49bd33d9cb0f5f4bb7adc1cf</t>
  </si>
  <si>
    <t>d__Bacteria; p__Patescibacteria; c__Gracilibacteria; o__Candidatus_Peregrinibacteria; f__Candidatus_Peregrinibacteria; g__Candidatus_Peregrinibacteria; s__uncultured_sediment</t>
  </si>
  <si>
    <t>ASV1797</t>
  </si>
  <si>
    <t>1986700621600f835ccdd774f79f094d</t>
  </si>
  <si>
    <t>ASV1805</t>
  </si>
  <si>
    <t>f32f87bcbe0344a4033a6bed48387614</t>
  </si>
  <si>
    <t>ASV1822</t>
  </si>
  <si>
    <t>94ac6fe1f5939df14d2d970f5265bd09</t>
  </si>
  <si>
    <t>ASV1861</t>
  </si>
  <si>
    <t>60a47c96df4ea41bc8eb479171f7404d</t>
  </si>
  <si>
    <t>ASV1885</t>
  </si>
  <si>
    <t>090225951435d4847ddabf59cdff50e2</t>
  </si>
  <si>
    <t>ASV1927</t>
  </si>
  <si>
    <t>06d8fefbaaafd729e61fd0385072c5bb</t>
  </si>
  <si>
    <t>ASV1933</t>
  </si>
  <si>
    <t>31d69e42db2012b9e03f20b562712c6f</t>
  </si>
  <si>
    <t>d__Bacteria; p__Planctomycetota; c__Phycisphaerae; o__CCM11a; f__CCM11a; g__CCM11a</t>
  </si>
  <si>
    <t>ASV1958</t>
  </si>
  <si>
    <t>25cb9e01e6147dc0694020cc67f26e5f</t>
  </si>
  <si>
    <t>ASV1984</t>
  </si>
  <si>
    <t>555437a785679cd373927043f44bd095</t>
  </si>
  <si>
    <t>ASV1999</t>
  </si>
  <si>
    <t>85d198dc2d3b902d4c88afc846d73b30</t>
  </si>
  <si>
    <t>ASV2000</t>
  </si>
  <si>
    <t>8c3abcb8787cdac140177d8311217b60</t>
  </si>
  <si>
    <t>ASV2013</t>
  </si>
  <si>
    <t>9b4c59a21a208cbf05ae304e9a87f4f3</t>
  </si>
  <si>
    <t>ASV2088</t>
  </si>
  <si>
    <t>eeb5bbb89dd7b53e7bb0d82e99b818fe</t>
  </si>
  <si>
    <t>ASV2124</t>
  </si>
  <si>
    <t>92708978071a8105720bec2b19638b76</t>
  </si>
  <si>
    <t>ASV2145</t>
  </si>
  <si>
    <t>9966463bb83c9210801f060b8cf22e21</t>
  </si>
  <si>
    <t>d__Bacteria; p__Planctomycetota; c__Planctomycetes; o__Planctomycetales; f__Rubinisphaeraceae; g__uncultured</t>
  </si>
  <si>
    <t>ASV2150</t>
  </si>
  <si>
    <t>c7cd1b2730155bcff48fa4567ff5d5c9</t>
  </si>
  <si>
    <t>d__Bacteria; p__Planctomycetota; c__vadinHA49; o__vadinHA49; f__vadinHA49; g__vadinHA49; s__uncultured_organism</t>
  </si>
  <si>
    <t>ASV2155</t>
  </si>
  <si>
    <t>5aa0a004bfb67557608ae146a7ae473f</t>
  </si>
  <si>
    <t>ASV2182</t>
  </si>
  <si>
    <t>48d2f525996d773c8c9df900afb549ec</t>
  </si>
  <si>
    <t>ASV2187</t>
  </si>
  <si>
    <t>5d613bae299d6370c693eb54b4694b23</t>
  </si>
  <si>
    <t>ASV2201</t>
  </si>
  <si>
    <t>c0e4a0fe9bdf3bc9971c309eac599faf</t>
  </si>
  <si>
    <t>ASV2202</t>
  </si>
  <si>
    <t>c1a6616ba976d3161b255dc40979b8ef</t>
  </si>
  <si>
    <t>ASV2321</t>
  </si>
  <si>
    <t>e37077e9ac44d90bdd436d86bb28df80</t>
  </si>
  <si>
    <t>d__Bacteria; p__Proteobacteria; c__Alphaproteobacteria; o__Defluviicoccales; f__uncultured; g__uncultured; s__uncultured_marine</t>
  </si>
  <si>
    <t>ASV2335</t>
  </si>
  <si>
    <t>62ae23138a4f3ab64f731ed7fb1e8c9b</t>
  </si>
  <si>
    <t>ASV2348</t>
  </si>
  <si>
    <t>2791736840245f2c647657baa18d1984</t>
  </si>
  <si>
    <t>ASV2369</t>
  </si>
  <si>
    <t>13d96278986e7fb795eeac12d6eefe02</t>
  </si>
  <si>
    <t>ASV2414</t>
  </si>
  <si>
    <t>8c55c2625679298235504b3e4279deee</t>
  </si>
  <si>
    <t>ASV2444</t>
  </si>
  <si>
    <t>5cc1f7d0b227128eb1a067ba14c5a44a</t>
  </si>
  <si>
    <t>ASV2508</t>
  </si>
  <si>
    <t>90d295db9ec514fb9f789348fbc228e3</t>
  </si>
  <si>
    <t>d__Bacteria; p__Proteobacteria; c__Alphaproteobacteria; o__Parvibaculales; f__PS1_clade; g__PS1_clade; s__uncultured_Mesorhizobium</t>
  </si>
  <si>
    <t>ASV2636</t>
  </si>
  <si>
    <t>077293e58b56708ac23eb79dfd6bce92</t>
  </si>
  <si>
    <t>ASV2863</t>
  </si>
  <si>
    <t>ec7d488d7fe6d98567a467a5a9c8f18e</t>
  </si>
  <si>
    <t>ASV2872</t>
  </si>
  <si>
    <t>f7739d9828cf856e74b98ef528f33c34</t>
  </si>
  <si>
    <t>ASV3006</t>
  </si>
  <si>
    <t>2f7d9735e8a40b5c13e5b541c0710f0d</t>
  </si>
  <si>
    <t>ASV3009</t>
  </si>
  <si>
    <t>eda7addfaac245c6e416ccd5684aa704</t>
  </si>
  <si>
    <t>ASV3016</t>
  </si>
  <si>
    <t>b9c0e93bfd8c1191d0e109278408a25f</t>
  </si>
  <si>
    <t>ASV3026</t>
  </si>
  <si>
    <t>f4823f0be03c2b0a319481f539fdd77f</t>
  </si>
  <si>
    <t>ASV3029</t>
  </si>
  <si>
    <t>436b8dd027c9ce0140bf98f81ee9a1f0</t>
  </si>
  <si>
    <t>ASV3031</t>
  </si>
  <si>
    <t>0007eea932233c1d25fe8695dbcbde31</t>
  </si>
  <si>
    <t>d__Bacteria; p__Proteobacteria; c__Alphaproteobacteria; o__Rickettsiales; f__Rickettsiaceae; g__Candidatus_Megaira; s__Candidatus_Megaira</t>
  </si>
  <si>
    <t>ASV3040</t>
  </si>
  <si>
    <t>34c9d1875ddb64f1e0f4e93aee71e7e2</t>
  </si>
  <si>
    <t>ASV3041</t>
  </si>
  <si>
    <t>5436f6b335cd1c5213a7384541cb91ae</t>
  </si>
  <si>
    <t>ASV3044</t>
  </si>
  <si>
    <t>95c89624bf66db4efe9cb950f7e13039</t>
  </si>
  <si>
    <t>ASV3050</t>
  </si>
  <si>
    <t>530ee4c9b707f1195001a862a5cf7512</t>
  </si>
  <si>
    <t>ASV3058</t>
  </si>
  <si>
    <t>8ab9bfbfd40b74eb40041f8283a8bcbb</t>
  </si>
  <si>
    <t>ASV3064</t>
  </si>
  <si>
    <t>bd77aa11fedab1e9112ea79c38636b7f</t>
  </si>
  <si>
    <t>ASV3072</t>
  </si>
  <si>
    <t>32832a1b01b898792eb437e5f22d51d6</t>
  </si>
  <si>
    <t>ASV3084</t>
  </si>
  <si>
    <t>fbb9198ebf3bee77112a32d912f317f2</t>
  </si>
  <si>
    <t>ASV3089</t>
  </si>
  <si>
    <t>ccb0ef903fae985bcedfc78465219bb8</t>
  </si>
  <si>
    <t>ASV3113</t>
  </si>
  <si>
    <t>833cab14fffa09c155061298616e2936</t>
  </si>
  <si>
    <t>ASV3191</t>
  </si>
  <si>
    <t>29d3718207c445f872b7be43bf5a364f</t>
  </si>
  <si>
    <t>ASV3227</t>
  </si>
  <si>
    <t>d0cc0759eacd8426da9de2052a14d594</t>
  </si>
  <si>
    <t>ASV3299</t>
  </si>
  <si>
    <t>8c3c8a414eb163cbd76fd542833449bb</t>
  </si>
  <si>
    <t>ASV3594</t>
  </si>
  <si>
    <t>05987857f70d1b59898559594be37772</t>
  </si>
  <si>
    <t>ASV3602</t>
  </si>
  <si>
    <t>a80ac1feca77eabfcc2ed25581820d67</t>
  </si>
  <si>
    <t>ASV3611</t>
  </si>
  <si>
    <t>b98c6fa4318f3f09fe8d35fa9d18252a</t>
  </si>
  <si>
    <t>ASV3616</t>
  </si>
  <si>
    <t>33cdbcf1fe883b43254f6e2b71f20421</t>
  </si>
  <si>
    <t>d__Bacteria; p__Proteobacteria; c__Gammaproteobacteria; o__Ectothiorhodospirales; f__Thioalkalispiraceae; g__Thiohalophilus</t>
  </si>
  <si>
    <t>ASV3619</t>
  </si>
  <si>
    <t>b1598bc0b545cd196f94c398103002d2</t>
  </si>
  <si>
    <t>ASV3623</t>
  </si>
  <si>
    <t>216d477bb2f3b9679be5d9571687c9e7</t>
  </si>
  <si>
    <t>ASV3670</t>
  </si>
  <si>
    <t>2872cc642d86a0f37cabf166e3dfe826</t>
  </si>
  <si>
    <t>ASV3694</t>
  </si>
  <si>
    <t>2699cff08b6455e61335b314cc47537b</t>
  </si>
  <si>
    <t>d__Bacteria; p__Proteobacteria; c__Gammaproteobacteria; o__Oceanospirillales; f__Alcanivoracaceae1; g__Alcanivorax; s__uncultured_gamma</t>
  </si>
  <si>
    <t>ASV3695</t>
  </si>
  <si>
    <t>0531f978c2a76a3d493499e99549a04f</t>
  </si>
  <si>
    <t>d__Bacteria; p__Proteobacteria; c__Gammaproteobacteria; o__Oceanospirillales; f__Hahellaceae; g__Hahella; s__Hahella_ganghwensis</t>
  </si>
  <si>
    <t>ASV3696</t>
  </si>
  <si>
    <t>b45e560bc708116df769aeb3afdc2610</t>
  </si>
  <si>
    <t>d__Bacteria; p__Proteobacteria; c__Gammaproteobacteria; o__Oceanospirillales; f__Hahellaceae; g__Hahella; s__uncultured_gamma</t>
  </si>
  <si>
    <t>ASV3771</t>
  </si>
  <si>
    <t>0eb90da35ae0793c8964df266db7787d</t>
  </si>
  <si>
    <t>ASV3817</t>
  </si>
  <si>
    <t>8c03c536d71806cae625bc2ac91e8f59</t>
  </si>
  <si>
    <t>d__Bacteria; p__Proteobacteria; c__Gammaproteobacteria; o__Piscirickettsiales; f__Piscirickettsiaceae; g__Candidatus_Endoecteinascidia; s__uncultured_bacterium</t>
  </si>
  <si>
    <t>ASV3819</t>
  </si>
  <si>
    <t>ae662bc7dcd6c5046641ed76f99ad9d6</t>
  </si>
  <si>
    <t>d__Bacteria; p__Proteobacteria; c__Gammaproteobacteria; o__Pseudomonadales; f__Moraxellaceae</t>
  </si>
  <si>
    <t>ASV3911</t>
  </si>
  <si>
    <t>7982cbd6656b0de098c5fd95bab464a2</t>
  </si>
  <si>
    <t>ASV3914</t>
  </si>
  <si>
    <t>80611aec672e438b8204576ffb8270db</t>
  </si>
  <si>
    <t>ASV3939</t>
  </si>
  <si>
    <t>36396acda8162824ea3f8f141b902b2d</t>
  </si>
  <si>
    <t>ASV3941</t>
  </si>
  <si>
    <t>4aa5400ebd535fd0b0240352ab7e3941</t>
  </si>
  <si>
    <t>ASV3949</t>
  </si>
  <si>
    <t>e235af0b1a66e764ffd218cb56528ba8</t>
  </si>
  <si>
    <t>d__Bacteria; p__SAR324_clade(Marine_group_B); c__SAR324_clade(Marine_group_B); o__SAR324_clade(Marine_group_B); f__SAR324_clade(Marine_group_B); g__SAR324_clade(Marine_group_B); s__uncultured_proteobacterium</t>
  </si>
  <si>
    <t>ASV3953</t>
  </si>
  <si>
    <t>0a55a80eef7b2b8ae744fef50ce8d415</t>
  </si>
  <si>
    <t>ASV3968</t>
  </si>
  <si>
    <t>6ececb373f27fb381cf1940817fe1282</t>
  </si>
  <si>
    <t>d__Bacteria; p__Sumerlaeota; c__Sumerlaeia; o__Sumerlaeales; f__Sumerlaeaceae; g__Sumerlaea</t>
  </si>
  <si>
    <t>ASV3982</t>
  </si>
  <si>
    <t>b3f080114b1f9f96bd7f0b59e8ff533a</t>
  </si>
  <si>
    <t>d__Bacteria; p__Verrucomicrobiota; c__Chlamydiae; o__Chlamydiales; f__Parachlamydiaceae; g__Neochlamydia</t>
  </si>
  <si>
    <t>ASV3989</t>
  </si>
  <si>
    <t>7cba61f5e6fbc542f22871471e1a51c0</t>
  </si>
  <si>
    <t>d__Bacteria; p__Verrucomicrobiota; c__Chlamydiae; o__Chlamydiales; f__Simkaniaceae; g__uncultured; s__metagenome</t>
  </si>
  <si>
    <t>ASV3990</t>
  </si>
  <si>
    <t>290f5ac7f965c3f4df3121bb75546980</t>
  </si>
  <si>
    <t>d__Bacteria; p__Verrucomicrobiota; c__Chlamydiae; o__Chlamydiales; f__Simkaniaceae; g__uncultured; s__uncultured_bacterium</t>
  </si>
  <si>
    <t>ASV3999</t>
  </si>
  <si>
    <t>6dc8f5000a2cbe5fc9089c83495c7466</t>
  </si>
  <si>
    <t>ASV4031</t>
  </si>
  <si>
    <t>1a9839b238a39174f9e1f54993d6f3c2</t>
  </si>
  <si>
    <t>ASV4050</t>
  </si>
  <si>
    <t>0fd35b5eb1fa4701fd522ccabe44cffc</t>
  </si>
  <si>
    <t>d__Bacteria; p__Verrucomicrobiota; c__Verrucomicrobiae; o__Opitutales; f__Puniceicoccaceae; g__Pelagicoccus; s__uncultured_marine</t>
  </si>
  <si>
    <t>ASV4055</t>
  </si>
  <si>
    <t>9eb35d24daed422ace640ea5e119dc20</t>
  </si>
  <si>
    <t>d__Bacteria; p__Verrucomicrobiota; c__Verrucomicrobiae; o__Opitutales; f__Puniceicoccaceae; g__Verruc-01; s__Verrucomicrobia_bacterium</t>
  </si>
  <si>
    <t>ASV4069</t>
  </si>
  <si>
    <t>4213a947b09d5e68fef199524f0e7d27</t>
  </si>
  <si>
    <t>ASV4117</t>
  </si>
  <si>
    <t>74ad64e931a5a695b1460c2c81dcd6bd</t>
  </si>
  <si>
    <t>ASV15</t>
  </si>
  <si>
    <t>914e8487f676a8b492a7ace5c7ddf3c6</t>
  </si>
  <si>
    <t>ASV193</t>
  </si>
  <si>
    <t>7170873f5433e3f8909b7717e78c04b5</t>
  </si>
  <si>
    <t>d__Bacteria; p__Bacteroidota; c__Bacteroidia; o__Bacteroidales; f__Prevotellaceae; g__Prevotellaceae_Ga6A1_group; s__uncultured_bacterium</t>
  </si>
  <si>
    <t>ASV208</t>
  </si>
  <si>
    <t>924b251df151b4bf8e73adcf65910c90</t>
  </si>
  <si>
    <t>ASV240</t>
  </si>
  <si>
    <t>e22c28933f4eb9561b381b6219630c7c</t>
  </si>
  <si>
    <t>ASV264</t>
  </si>
  <si>
    <t>e781d819cb3947471a24e1330ccdd7fd</t>
  </si>
  <si>
    <t>d__Bacteria; p__Bacteroidota; c__Bacteroidia; o__Chitinophagales; f__Saprospiraceae; g__Aureispira; s__uncultured_Saprospiraceae</t>
  </si>
  <si>
    <t>ASV310</t>
  </si>
  <si>
    <t>551689417985cbe495bdd32acecc06b7</t>
  </si>
  <si>
    <t>d__Bacteria; p__Bacteroidota; c__Bacteroidia; o__Chitinophagales; f__Saprospiraceae; g__Membranicola; s__Membranicola_marinus</t>
  </si>
  <si>
    <t>ASV347</t>
  </si>
  <si>
    <t>cb062bcaacc28c8da645b293f2cfbb25</t>
  </si>
  <si>
    <t>ASV348</t>
  </si>
  <si>
    <t>dcec8cc60c1fdf7a74a59b18dfca7a82</t>
  </si>
  <si>
    <t>ASV353</t>
  </si>
  <si>
    <t>0b8f0ef20ce028b9b21b80b839d94865</t>
  </si>
  <si>
    <t>ASV368</t>
  </si>
  <si>
    <t>857c0f834ada3c008613f7e5e4d9bb28</t>
  </si>
  <si>
    <t>ASV414</t>
  </si>
  <si>
    <t>a0ff00e305bc758ad902d69212161758</t>
  </si>
  <si>
    <t>ASV420</t>
  </si>
  <si>
    <t>e4e904bc11453cb9bbff49f0ce0b0736</t>
  </si>
  <si>
    <t>ASV457</t>
  </si>
  <si>
    <t>8194f7c6efc5f93cc8b1130de057b3e5</t>
  </si>
  <si>
    <t>ASV461</t>
  </si>
  <si>
    <t>d693e7270f864fc1492c8078cab95c8e</t>
  </si>
  <si>
    <t>ASV484</t>
  </si>
  <si>
    <t>4d3e11fd7b3c34784d6a1f68bfdb5cb3</t>
  </si>
  <si>
    <t>ASV501</t>
  </si>
  <si>
    <t>4c780c606308c103eb8bfa49ca234742</t>
  </si>
  <si>
    <t>ASV537</t>
  </si>
  <si>
    <t>6b95dc1391c6e7be805e3516cd26f07b</t>
  </si>
  <si>
    <t>d__Bacteria; p__Bacteroidota; c__Bacteroidia; o__Cytophagales; f__Cyclobacteriaceae; g__Cyclobacterium; s__Cyclobacterium_sp.</t>
  </si>
  <si>
    <t>ASV613</t>
  </si>
  <si>
    <t>2a04f1e3a20637701d2bcb7748c9cd19</t>
  </si>
  <si>
    <t>ASV713</t>
  </si>
  <si>
    <t>735e8042f9c4150ee8bf6650347351d5</t>
  </si>
  <si>
    <t>d__Bacteria; p__Bacteroidota; c__Bacteroidia; o__Flavobacteriales; f__Cryomorphaceae; g__Owenweeksia; s__Cryomorphaceae_bacterium</t>
  </si>
  <si>
    <t>ASV750</t>
  </si>
  <si>
    <t>5d5b8e6871d6ea1e646a115abf9a416c</t>
  </si>
  <si>
    <t>d__Bacteria; p__Bacteroidota; c__Bacteroidia; o__Flavobacteriales; f__Cryomorphaceae; g__uncultured; s__uncultured_Flavobacteriales</t>
  </si>
  <si>
    <t>ASV758</t>
  </si>
  <si>
    <t>154376fe9a9969073a8bd62052e38d36</t>
  </si>
  <si>
    <t>ASV803</t>
  </si>
  <si>
    <t>c30631ec65131012a6211ba91ca5ec5f</t>
  </si>
  <si>
    <t>ASV845</t>
  </si>
  <si>
    <t>94736518d3b3df2c9647695581dc0797</t>
  </si>
  <si>
    <t>d__Bacteria; p__Bacteroidota; c__Bacteroidia; o__Flavobacteriales; f__Flavobacteriaceae; g__Ascidiimonas</t>
  </si>
  <si>
    <t>ASV863</t>
  </si>
  <si>
    <t>c795690a3313ed2b0cb168315d698e35</t>
  </si>
  <si>
    <t>d__Bacteria; p__Bacteroidota; c__Bacteroidia; o__Flavobacteriales; f__Flavobacteriaceae; g__Flavobacteriaceae; s__Aureicoccus_marinus</t>
  </si>
  <si>
    <t>ASV872</t>
  </si>
  <si>
    <t>f529c7855d3f3920868e78feff62007d</t>
  </si>
  <si>
    <t>d__Bacteria; p__Bacteroidota; c__Bacteroidia; o__Flavobacteriales; f__Flavobacteriaceae; g__Flavobacterium; s__uncultured_bacterium</t>
  </si>
  <si>
    <t>ASV878</t>
  </si>
  <si>
    <t>2598567e9374266b2c979acfd08cf3c8</t>
  </si>
  <si>
    <t>ASV889</t>
  </si>
  <si>
    <t>c17aef1c27a426fd2bac01bb9973294c</t>
  </si>
  <si>
    <t>ASV919</t>
  </si>
  <si>
    <t>c9f3278443d8ca1fe052cd9ec91428f2</t>
  </si>
  <si>
    <t>ASV990</t>
  </si>
  <si>
    <t>15886bd7217038a5a26c2775e3396538</t>
  </si>
  <si>
    <t>ASV1009</t>
  </si>
  <si>
    <t>d15621ecfd8399f6bc20c2acb04d1606</t>
  </si>
  <si>
    <t>ASV1017</t>
  </si>
  <si>
    <t>4a76c5b4867a5a4aac56bd4897cc9d9f</t>
  </si>
  <si>
    <t>ASV1034</t>
  </si>
  <si>
    <t>46ac2de395fbcb317bc8fa992177fba2</t>
  </si>
  <si>
    <t>d__Bacteria; p__Bacteroidota; c__Ignavibacteria; o__Ignavibacteriales; f__Melioribacteraceae; g__Melioribacter; s__uncultured_bacterium</t>
  </si>
  <si>
    <t>ASV1140</t>
  </si>
  <si>
    <t>2af55c5a34718738a1a345c55a725d61</t>
  </si>
  <si>
    <t>ASV1144</t>
  </si>
  <si>
    <t>64e66d6ca9e14e7034d3523d966e13f1</t>
  </si>
  <si>
    <t>ASV1147</t>
  </si>
  <si>
    <t>afc9feeff75bb290e2ba2b1c908434ae</t>
  </si>
  <si>
    <t>ASV1175</t>
  </si>
  <si>
    <t>948cd509b7e4de622883187e34ca5e92</t>
  </si>
  <si>
    <t>ASV1186</t>
  </si>
  <si>
    <t>30878e73a32f2d8c7308d1281bc8c6be</t>
  </si>
  <si>
    <t>ASV1200</t>
  </si>
  <si>
    <t>1a6e81f544eebf7ce2dc4a35ee819e0e</t>
  </si>
  <si>
    <t>ASV1209</t>
  </si>
  <si>
    <t>588d87e8b4f7060a527345d387431ccf</t>
  </si>
  <si>
    <t>ASV1212</t>
  </si>
  <si>
    <t>7e581286a83c60fff21db9f485b50ac0</t>
  </si>
  <si>
    <t>ASV1274</t>
  </si>
  <si>
    <t>bfa67c3cd4d9c66e9f30e72cfe57836f</t>
  </si>
  <si>
    <t>ASV1286</t>
  </si>
  <si>
    <t>961904370a1d58f873ab690ff4a4dc01</t>
  </si>
  <si>
    <t>ASV1317</t>
  </si>
  <si>
    <t>c1c0ea59866cf43af8289aa70faf3719</t>
  </si>
  <si>
    <t>ASV1320</t>
  </si>
  <si>
    <t>d19d430212b9c587254d30ccc5c8ba05</t>
  </si>
  <si>
    <t>ASV1351</t>
  </si>
  <si>
    <t>56680261c143025ae1f74849d26b5d62</t>
  </si>
  <si>
    <t>d__Bacteria; p__Chloroflexi; c__Chloroflexia; o__Thermomicrobiales; f__JG30-KF-CM45; g__JG30-KF-CM45; s__uncultured_Thermomicrobia</t>
  </si>
  <si>
    <t>ASV1441</t>
  </si>
  <si>
    <t>e98cfda348515c9e5799000d141cc2de</t>
  </si>
  <si>
    <t>ASV1471</t>
  </si>
  <si>
    <t>67e9c2f6728716904f086e365c608063</t>
  </si>
  <si>
    <t>d__Bacteria; p__Cyanobacteria; c__Vampirivibrionia; o__Gastranaerophilales; f__Gastranaerophilales; g__Gastranaerophilales; s__uncultured_organism</t>
  </si>
  <si>
    <t>ASV1530</t>
  </si>
  <si>
    <t>e9b70d5d1bd30f4d2308f83da8d8b7d2</t>
  </si>
  <si>
    <t>ASV1559</t>
  </si>
  <si>
    <t>a44564407a45e568f3450f8604721065</t>
  </si>
  <si>
    <t>ASV1568</t>
  </si>
  <si>
    <t>c44f8f9681edda52d3d9a79c08ba7508</t>
  </si>
  <si>
    <t>ASV1588</t>
  </si>
  <si>
    <t>14a287178c5103fff7afe879f8a85da9</t>
  </si>
  <si>
    <t>ASV1597</t>
  </si>
  <si>
    <t>a73c707c3f3c2d462206d37945dfd453</t>
  </si>
  <si>
    <t>ASV1632</t>
  </si>
  <si>
    <t>ee72ee97db064e5d745356f479b9e576</t>
  </si>
  <si>
    <t>d__Bacteria; p__Firmicutes; c__Clostridia; o__Oscillospirales; f__Ruminococcaceae; g__CAG-352; s__uncultured_bacterium</t>
  </si>
  <si>
    <t>ASV1655</t>
  </si>
  <si>
    <t>ffb9ad7e2b7f23dea54b908b66abc62d</t>
  </si>
  <si>
    <t>d__Bacteria; p__Firmicutes; c__Clostridia; o__Peptostreptococcales-Tissierellales; f__Peptostreptococcales-Tissierellales; g__Brassicibacter</t>
  </si>
  <si>
    <t>ASV1658</t>
  </si>
  <si>
    <t>6d7f932303cb8ce3b13ec6d15b25682e</t>
  </si>
  <si>
    <t>d__Bacteria; p__Firmicutes; c__Negativicutes; o__Veillonellales-Selenomonadales; f__Veillonellaceae; g__Megasphaera</t>
  </si>
  <si>
    <t>ASV1664</t>
  </si>
  <si>
    <t>7025cd34f85fa6d609735e9bdddc29ed</t>
  </si>
  <si>
    <t>d__Bacteria; p__Fusobacteriota; c__Fusobacteriia; o__Fusobacteriales; f__Leptotrichiaceae; g__Hypnocyclicus</t>
  </si>
  <si>
    <t>ASV1676</t>
  </si>
  <si>
    <t>50db7d4ec0fc4d3baae7e49e6f8b0e8a</t>
  </si>
  <si>
    <t>d__Bacteria; p__Latescibacterota; c__Latescibacterota; o__Latescibacterota; f__Latescibacterota; g__Latescibacterota; s__uncultured_bacterium</t>
  </si>
  <si>
    <t>ASV1681</t>
  </si>
  <si>
    <t>40b8653b796b9eb41a62cd31175015a1</t>
  </si>
  <si>
    <t>ASV1720</t>
  </si>
  <si>
    <t>464d5fbb349e1d54d830457c4d445afa</t>
  </si>
  <si>
    <t>ASV1770</t>
  </si>
  <si>
    <t>9ff788f4a78b1be15c8523a64c7d3064</t>
  </si>
  <si>
    <t>d__Bacteria; p__Myxococcota; c__Polyangia; o__UASB-TL25; f__UASB-TL25; g__UASB-TL25; s__uncultured_organism</t>
  </si>
  <si>
    <t>ASV1771</t>
  </si>
  <si>
    <t>85f77c4bf093927f1d3c0860542dd0ee</t>
  </si>
  <si>
    <t>ASV1773</t>
  </si>
  <si>
    <t>e87ba737009ba9aac5a514341d19bc09</t>
  </si>
  <si>
    <t>ASV1825</t>
  </si>
  <si>
    <t>c726c52aa6afca1d105d5a8d73e81f9b</t>
  </si>
  <si>
    <t>d__Bacteria; p__Patescibacteria; c__Parcubacteria</t>
  </si>
  <si>
    <t>ASV1840</t>
  </si>
  <si>
    <t>32b93a0123ffee37c16cd08dd3423ea5</t>
  </si>
  <si>
    <t>d__Bacteria; p__Patescibacteria; c__Saccharimonadia; o__Saccharimonadales; f__Saccharimonadales; g__Saccharimonadales; s__uncultured_bacterium</t>
  </si>
  <si>
    <t>ASV1863</t>
  </si>
  <si>
    <t>7f523fb07dfbd7469032c2dd8a8c6384</t>
  </si>
  <si>
    <t>d__Bacteria; p__Planctomycetota; c__BD7-11; o__BD7-11; f__BD7-11; g__BD7-11; s__uncultured_planctomycete</t>
  </si>
  <si>
    <t>ASV1873</t>
  </si>
  <si>
    <t>758780b1450ace0758770163129cec37</t>
  </si>
  <si>
    <t>ASV1875</t>
  </si>
  <si>
    <t>9eae01f5fb29672db6bf362b3cebf037</t>
  </si>
  <si>
    <t>ASV1893</t>
  </si>
  <si>
    <t>3bbaa97014f0e011d12ddbb11654ce6e</t>
  </si>
  <si>
    <t>ASV1899</t>
  </si>
  <si>
    <t>775836fdc9aa9a053a1bf8aea8e8cfc0</t>
  </si>
  <si>
    <t>ASV1935</t>
  </si>
  <si>
    <t>5f4974d62d8777e666e688ae7dbd1fd5</t>
  </si>
  <si>
    <t>d__Bacteria; p__Planctomycetota; c__Phycisphaerae; o__mle1-8; f__mle1-8; g__mle1-8</t>
  </si>
  <si>
    <t>ASV1936</t>
  </si>
  <si>
    <t>1952f5e804ab1164c6425cb83f1753db</t>
  </si>
  <si>
    <t>ASV1959</t>
  </si>
  <si>
    <t>456f1b292b94243bc9e56741a1355641</t>
  </si>
  <si>
    <t>ASV1962</t>
  </si>
  <si>
    <t>7b8504a2bc37f4601a2d4b37810bdb64</t>
  </si>
  <si>
    <t>ASV2016</t>
  </si>
  <si>
    <t>966938a46747d99e323e25b6a9293505</t>
  </si>
  <si>
    <t>d__Bacteria; p__Planctomycetota; c__Phycisphaerae; o__Phycisphaerales; f__Phycisphaeraceae; g__Urania-1B-19_marine_sediment_group; s__uncultured_bacterium</t>
  </si>
  <si>
    <t>ASV2017</t>
  </si>
  <si>
    <t>d28348516b554515a613c8890909a314</t>
  </si>
  <si>
    <t>ASV2024</t>
  </si>
  <si>
    <t>85ea2194819f5aeead5510863e116367</t>
  </si>
  <si>
    <t>d__Bacteria; p__Planctomycetota; c__Pla4_lineage; o__Pla4_lineage; f__Pla4_lineage; g__Pla4_lineage; s__uncultured_Planctomycetales</t>
  </si>
  <si>
    <t>ASV2028</t>
  </si>
  <si>
    <t>59493a9491758518fd2cf3550e9ab0ca</t>
  </si>
  <si>
    <t>d__Bacteria; p__Planctomycetota; c__Planctomycetes; o__Gemmatales; f__Gemmataceae; g__uncultured</t>
  </si>
  <si>
    <t>ASV2077</t>
  </si>
  <si>
    <t>f67e199f59277b5f239495f215847d22</t>
  </si>
  <si>
    <t>d__Bacteria; p__Planctomycetota; c__Planctomycetes; o__Pirellulales; f__Pirellulaceae; g__Pirellula; s__planctomycete_DDSe3017</t>
  </si>
  <si>
    <t>ASV2151</t>
  </si>
  <si>
    <t>0956a3e16ec32cd128ae41eb3b48a92a</t>
  </si>
  <si>
    <t>ASV2152</t>
  </si>
  <si>
    <t>15a4395efbef53f7e169cbe9ae086a87</t>
  </si>
  <si>
    <t>ASV2154</t>
  </si>
  <si>
    <t>30ce91badccfa9e48626d1f21ebd451b</t>
  </si>
  <si>
    <t>ASV2159</t>
  </si>
  <si>
    <t>92110414cc7e58179849c29243d5cc57</t>
  </si>
  <si>
    <t>ASV2163</t>
  </si>
  <si>
    <t>cb7e17c1e076fb6de9089304f6b1dbfa</t>
  </si>
  <si>
    <t>ASV2164</t>
  </si>
  <si>
    <t>e36feeb3193933c3f456f41582a3a066</t>
  </si>
  <si>
    <t>ASV2165</t>
  </si>
  <si>
    <t>00defa0a97dd135597dd9bd3e6dddb7f</t>
  </si>
  <si>
    <t>ASV2166</t>
  </si>
  <si>
    <t>01507111c9be886187cd037791343428</t>
  </si>
  <si>
    <t>ASV2170</t>
  </si>
  <si>
    <t>0bae04e187e409ef813e78a38ac576e8</t>
  </si>
  <si>
    <t>ASV2192</t>
  </si>
  <si>
    <t>779051a0f547b01988454996b372f86c</t>
  </si>
  <si>
    <t>ASV2229</t>
  </si>
  <si>
    <t>1b5ce5f67587459e15a29bd34c0c0c5c</t>
  </si>
  <si>
    <t>d__Bacteria; p__Proteobacteria; c__Alphaproteobacteria; o__Caulobacterales; f__Hyphomonadaceae; g__Algimonas</t>
  </si>
  <si>
    <t>ASV2326</t>
  </si>
  <si>
    <t>9dca6dd31c54e759377a4e95e757b9aa</t>
  </si>
  <si>
    <t>ASV2386</t>
  </si>
  <si>
    <t>04fc9c4f4eb5a705b2ae0489c35980ca</t>
  </si>
  <si>
    <t>ASV2456</t>
  </si>
  <si>
    <t>f707ead367d80e477c24cd7f547d5beb</t>
  </si>
  <si>
    <t>ASV2463</t>
  </si>
  <si>
    <t>14d10c6f6057046830c0159b3962b7e4</t>
  </si>
  <si>
    <t>ASV2691</t>
  </si>
  <si>
    <t>433adf3d50e5ac55bd2da88356a1dd4a</t>
  </si>
  <si>
    <t>ASV2699</t>
  </si>
  <si>
    <t>490bf4a27a16857db9dd849b6695d395</t>
  </si>
  <si>
    <t>ASV2700</t>
  </si>
  <si>
    <t>497ca899860e5b63eca409f18454f1e6</t>
  </si>
  <si>
    <t>ASV2713</t>
  </si>
  <si>
    <t>5aa14ead494678abf9378736b18a7033</t>
  </si>
  <si>
    <t>ASV2738</t>
  </si>
  <si>
    <t>70f146193fa3cfdde21b48c8283c6d7a</t>
  </si>
  <si>
    <t>ASV2780</t>
  </si>
  <si>
    <t>a457dd76da4f223db54b7cb9e7b9a3a9</t>
  </si>
  <si>
    <t>ASV2996</t>
  </si>
  <si>
    <t>1cd9d401f9b87b732a9a1f6581719c64</t>
  </si>
  <si>
    <t>ASV3007</t>
  </si>
  <si>
    <t>89be9609eba854f8d756592808fa8a54</t>
  </si>
  <si>
    <t>ASV3014</t>
  </si>
  <si>
    <t>1885cbbbb5a54265de33dd936a8f0add</t>
  </si>
  <si>
    <t>ASV3018</t>
  </si>
  <si>
    <t>3bc38d78c22131b4e6751254ba7187d6</t>
  </si>
  <si>
    <t>ASV3023</t>
  </si>
  <si>
    <t>592ac92ab2cda34ec67cbda20c1f980f</t>
  </si>
  <si>
    <t>ASV3051</t>
  </si>
  <si>
    <t>711e2134836391a876717e06cd30520c</t>
  </si>
  <si>
    <t>ASV3063</t>
  </si>
  <si>
    <t>acbe2d3dc2f44a3fcb234ad0ecfca090</t>
  </si>
  <si>
    <t>ASV3066</t>
  </si>
  <si>
    <t>ef8b623f7a3e2804f08c86e725a9918e</t>
  </si>
  <si>
    <t>ASV3067</t>
  </si>
  <si>
    <t>c476b7062ac34ae74f63ad5b6021ec91</t>
  </si>
  <si>
    <t>d__Bacteria; p__Proteobacteria; c__Alphaproteobacteria; o__Rickettsiales; f__SM2D12; g__SM2D12; s__uncultured_Alphaproteobacteria</t>
  </si>
  <si>
    <t>ASV3075</t>
  </si>
  <si>
    <t>72930f15c6b09570229198f33c3be9f8</t>
  </si>
  <si>
    <t>ASV3082</t>
  </si>
  <si>
    <t>e025a4e3814cde12aefbf4b0c3fbde64</t>
  </si>
  <si>
    <t>ASV3174</t>
  </si>
  <si>
    <t>98757ee8851de4b967307820f276c67b</t>
  </si>
  <si>
    <t>d__Bacteria; p__Proteobacteria; c__Alphaproteobacteria; o__Tistrellales; f__Geminicoccaceae; g__Candidatus_Alysiosphaera; s__uncultured_Alphaproteobacteria</t>
  </si>
  <si>
    <t>ASV3175</t>
  </si>
  <si>
    <t>c162ebff6b65323ba99f0af2ad0c88d6</t>
  </si>
  <si>
    <t>d__Bacteria; p__Proteobacteria; c__Alphaproteobacteria; o__Tistrellales; f__Geminicoccaceae; g__uncultured</t>
  </si>
  <si>
    <t>ASV3196</t>
  </si>
  <si>
    <t>45ed5db44c0bafb23bcbb44fcf687e7d</t>
  </si>
  <si>
    <t>ASV3198</t>
  </si>
  <si>
    <t>53f899f2a764c14bac16b8253eeb38a3</t>
  </si>
  <si>
    <t>ASV3211</t>
  </si>
  <si>
    <t>94ca46d1a0ebffd062d2d7b155526409</t>
  </si>
  <si>
    <t>ASV3221</t>
  </si>
  <si>
    <t>b4e8d7224f43f2b6d067f871148345f4</t>
  </si>
  <si>
    <t>ASV3222</t>
  </si>
  <si>
    <t>bb1aeae857be0718482b5ee1795c00db</t>
  </si>
  <si>
    <t>ASV3232</t>
  </si>
  <si>
    <t>e1bcf23fa7438c3a44afefdd5c7f3664</t>
  </si>
  <si>
    <t>ASV3239</t>
  </si>
  <si>
    <t>b3014388273db1878802ba02532c4f3f</t>
  </si>
  <si>
    <t>d__Bacteria; p__Proteobacteria; c__Gammaproteobacteria; o__Alteromonadales</t>
  </si>
  <si>
    <t>ASV3241</t>
  </si>
  <si>
    <t>3388aee0860a39582c7c230dffe6e758</t>
  </si>
  <si>
    <t>ASV3275</t>
  </si>
  <si>
    <t>d17349266398f28ae039356b456e7288</t>
  </si>
  <si>
    <t>ASV3426</t>
  </si>
  <si>
    <t>05dc5e0998f25b7bf6c314e2aa5770d2</t>
  </si>
  <si>
    <t>d__Bacteria; p__Proteobacteria; c__Gammaproteobacteria; o__Burkholderiales; f__T34; g__T34; s__uncultured_bacterium</t>
  </si>
  <si>
    <t>ASV3449</t>
  </si>
  <si>
    <t>f1a15efe9192c059063d04e03613de70</t>
  </si>
  <si>
    <t>d__Bacteria; p__Proteobacteria; c__Gammaproteobacteria; o__Cellvibrionales; f__Cellvibrionaceae; g__Aestuariicella; s__Aestuariicella_hydrocarbonica</t>
  </si>
  <si>
    <t>ASV3529</t>
  </si>
  <si>
    <t>06b55bbe165e7e73ad3913b561ae9346</t>
  </si>
  <si>
    <t>d__Bacteria; p__Proteobacteria; c__Gammaproteobacteria; o__Cellvibrionales; f__Porticoccaceae; g__C1-B045; s__Cladosiphon_okamuranus</t>
  </si>
  <si>
    <t>ASV3553</t>
  </si>
  <si>
    <t>6d6556063c2ab7bdb4e2efb1a3d75daf</t>
  </si>
  <si>
    <t>ASV3576</t>
  </si>
  <si>
    <t>642f1cb8f6d8ddd8ff07a6c01125c07a</t>
  </si>
  <si>
    <t>d__Bacteria; p__Proteobacteria; c__Gammaproteobacteria; o__Cellvibrionales; f__Spongiibacteraceae; g__Spongiibacteraceae; s__uncultured_bacterium</t>
  </si>
  <si>
    <t>ASV3583</t>
  </si>
  <si>
    <t>8631a652300ec062af3a9497e91cd087</t>
  </si>
  <si>
    <t>d__Bacteria; p__Proteobacteria; c__Gammaproteobacteria; o__Chromatiales; f__Chromatiaceae</t>
  </si>
  <si>
    <t>ASV3592</t>
  </si>
  <si>
    <t>bc7b69b6568a337b74fec50280f3ebcf</t>
  </si>
  <si>
    <t>ASV3604</t>
  </si>
  <si>
    <t>1538938a086db2168652895b5faa11a8</t>
  </si>
  <si>
    <t>ASV3608</t>
  </si>
  <si>
    <t>73cc0e4fd94e74ff5c6819468e3a49d2</t>
  </si>
  <si>
    <t>ASV3610</t>
  </si>
  <si>
    <t>88ed29a12ffc0e9cf4b274953e9de1c9</t>
  </si>
  <si>
    <t>ASV3664</t>
  </si>
  <si>
    <t>d847c8be9f3660c492b6b1e86d840001</t>
  </si>
  <si>
    <t>ASV3687</t>
  </si>
  <si>
    <t>40c850cbebf8ce38ea0fbb2dd91fa624</t>
  </si>
  <si>
    <t>d__Bacteria; p__Proteobacteria; c__Gammaproteobacteria; o__Nitrosococcales; f__Nitrosococcaceae; g__FS142-36B-02; s__uncultured_bacterium</t>
  </si>
  <si>
    <t>ASV3689</t>
  </si>
  <si>
    <t>87aca7ddc802a627ba64d0ef77e0b017</t>
  </si>
  <si>
    <t>ASV3723</t>
  </si>
  <si>
    <t>819fddb86ee4b070b4b3ec1b8c11fa15</t>
  </si>
  <si>
    <t>d__Bacteria; p__Proteobacteria; c__Gammaproteobacteria; o__Oceanospirillales; f__Nitrincolaceae; g__Neptuniibacter</t>
  </si>
  <si>
    <t>ASV3815</t>
  </si>
  <si>
    <t>2168d7a94bede99cb799fc104950aedd</t>
  </si>
  <si>
    <t>d__Bacteria; p__Proteobacteria; c__Gammaproteobacteria; o__Pasteurellales; f__Pasteurellaceae; g__Haemophilus</t>
  </si>
  <si>
    <t>ASV3826</t>
  </si>
  <si>
    <t>add2f5cdc1e72ada0bf4d2f8a773714f</t>
  </si>
  <si>
    <t>d__Bacteria; p__Proteobacteria; c__Gammaproteobacteria; o__Pseudomonadales; f__Moraxellaceae; g__Alkanindiges</t>
  </si>
  <si>
    <t>ASV3888</t>
  </si>
  <si>
    <t>847fb2ac22f571fa2ebe561b5954db23</t>
  </si>
  <si>
    <t>d__Bacteria; p__Proteobacteria; c__Gammaproteobacteria; o__Thiotrichales; f__Thiotrichaceae; g__uncultured; s__uncultured_bacterium</t>
  </si>
  <si>
    <t>ASV3897</t>
  </si>
  <si>
    <t>0edb9cdc8ecd5487b33cfc00831b6268</t>
  </si>
  <si>
    <t>d__Bacteria; p__Proteobacteria; c__Gammaproteobacteria; o__uncultured; f__uncultured; g__uncultured; s__uncultured_organism</t>
  </si>
  <si>
    <t>ASV3913</t>
  </si>
  <si>
    <t>7f4a63b17dd4133d1064ba3fb65cc074</t>
  </si>
  <si>
    <t>ASV3920</t>
  </si>
  <si>
    <t>d812c3d044bdb7772c41f324986b1740</t>
  </si>
  <si>
    <t>ASV3935</t>
  </si>
  <si>
    <t>d356075dee8fb3c939bd0962005e976a</t>
  </si>
  <si>
    <t>ASV3940</t>
  </si>
  <si>
    <t>419e686ff45cd1c6eb53908709a0441e</t>
  </si>
  <si>
    <t>ASV3972</t>
  </si>
  <si>
    <t>b18bc3af9bd9b8522da4be51e563a3be</t>
  </si>
  <si>
    <t>d__Bacteria; p__Synergistota; c__Synergistia; o__Synergistales; f__Synergistaceae; g__Dethiosulfovibrio; s__uncultured_bacterium</t>
  </si>
  <si>
    <t>ASV3973</t>
  </si>
  <si>
    <t>3ef242272acf4fa90f9920a03d526d0e</t>
  </si>
  <si>
    <t>ASV3975</t>
  </si>
  <si>
    <t>d01fc0a9cbe63e1c0120f918ae5a437e</t>
  </si>
  <si>
    <t>ASV3987</t>
  </si>
  <si>
    <t>a2a5fa96f6ebd28b9bdb7f573c29b10c</t>
  </si>
  <si>
    <t>ASV4008</t>
  </si>
  <si>
    <t>f0107b00fe3687daefc3c0808d55b536</t>
  </si>
  <si>
    <t>d__Bacteria; p__Verrucomicrobiota; c__Omnitrophia; o__Omnitrophales</t>
  </si>
  <si>
    <t>ASV4018</t>
  </si>
  <si>
    <t>afbdd40056ffa49e06feaa8491d2a070</t>
  </si>
  <si>
    <t>ASV4036</t>
  </si>
  <si>
    <t>48ca35ee045547818e953e9d42947c39</t>
  </si>
  <si>
    <t>ASV4051</t>
  </si>
  <si>
    <t>217b8f3a9468e8701af9871d73440b4d</t>
  </si>
  <si>
    <t>d__Bacteria; p__Verrucomicrobiota; c__Verrucomicrobiae; o__Opitutales; f__Puniceicoccaceae; g__Verruc-01</t>
  </si>
  <si>
    <t>ASV4058</t>
  </si>
  <si>
    <t>19878576714f8e1e192f259e0b32c730</t>
  </si>
  <si>
    <t>ASV96</t>
  </si>
  <si>
    <t>f12d12adba767667611413040c13eebc</t>
  </si>
  <si>
    <t>d__Bacteria; p__Actinobacteriota; c__Acidimicrobiia; o__Microtrichales; f__Ilumatobacteraceae; g__Ilumatobacter; s__Ilumatobacter_fluminis</t>
  </si>
  <si>
    <t>mono</t>
  </si>
  <si>
    <t>ASV1620</t>
  </si>
  <si>
    <t>581a55014641e1cd55cdc272c0365a28</t>
  </si>
  <si>
    <t>d__Bacteria; p__Firmicutes; c__Bacilli; o__Lactobacillales; f__Lactobacillaceae; g__Lactobacillus; s__Lactobacillus_fermentum</t>
  </si>
  <si>
    <t>ASV1623</t>
  </si>
  <si>
    <t>1619b48906d097d8c3a8af893250385b</t>
  </si>
  <si>
    <t>d__Bacteria; p__Firmicutes; c__Clostridia; o__Clostridia_vadinBB60_group; f__Clostridia_vadinBB60_group; g__Clostridia_vadinBB60_group; s__gut_metagenome</t>
  </si>
  <si>
    <t>ASV1951</t>
  </si>
  <si>
    <t>de80ec17cafc0a954668d40c09d4d85d</t>
  </si>
  <si>
    <t>ASV309</t>
  </si>
  <si>
    <t>6c59baeb7cc31b44c6a41064951bc49c</t>
  </si>
  <si>
    <t>d__Bacteria; p__Bacteroidota; c__Bacteroidia; o__Chitinophagales; f__Saprospiraceae; g__Membranicola</t>
  </si>
  <si>
    <t>ASV926</t>
  </si>
  <si>
    <t>1e6cdc5ca23565ae2ccd87f3f374922a</t>
  </si>
  <si>
    <t>ASV1672</t>
  </si>
  <si>
    <t>f9059adb6c3f032130dde1f91d324368</t>
  </si>
  <si>
    <t>ASV142</t>
  </si>
  <si>
    <t>5a7b179b1b45f0fe2282f260bf073f60</t>
  </si>
  <si>
    <t>d__Bacteria; p__Actinobacteriota; c__Actinobacteria; o__Propionibacteriales; f__Propionibacteriaceae; g__Cutibacterium</t>
  </si>
  <si>
    <t>ASV1071</t>
  </si>
  <si>
    <t>35a84ddbb59dd834dce68cb971f5bcb9</t>
  </si>
  <si>
    <t>ASV1614</t>
  </si>
  <si>
    <t>a4cbe987942964b584e95e4efab6a176</t>
  </si>
  <si>
    <t>d__Bacteria; p__Firmicutes; c__Bacilli; o__Bacillales; f__Bacillaceae; g__Bacillus</t>
  </si>
  <si>
    <t>ASV853</t>
  </si>
  <si>
    <t>b11d80532a60e38746db5d38c89dced2</t>
  </si>
  <si>
    <t>d__Bacteria; p__Bacteroidota; c__Bacteroidia; o__Flavobacteriales; f__Flavobacteriaceae; g__Croceitalea; s__Croceitalea_dokdonensis</t>
  </si>
  <si>
    <t>ASV2558</t>
  </si>
  <si>
    <t>2f30d0c53f23d45ad6bd72993f2a755b</t>
  </si>
  <si>
    <t>ASV2568</t>
  </si>
  <si>
    <t>fc6622c636a5210293fb2873fc4761d9</t>
  </si>
  <si>
    <t>d__Bacteria; p__Proteobacteria; c__Alphaproteobacteria; o__Rhizobiales; f__Rhizobiaceae; g__Allorhizobium-Neorhizobium-Pararhizobium-Rhizobium</t>
  </si>
  <si>
    <t>ASV2833</t>
  </si>
  <si>
    <t>d2e78dd873f10f865864563cab4a5ed4</t>
  </si>
  <si>
    <t>ASV3400</t>
  </si>
  <si>
    <t>8f737567a197057c3451c9372329bb72</t>
  </si>
  <si>
    <t>d__Bacteria; p__Proteobacteria; c__Gammaproteobacteria; o__Burkholderiales; f__Burkholderiaceae; g__Cupriavidus</t>
  </si>
  <si>
    <t>ASV849</t>
  </si>
  <si>
    <t>16288ef314a29bf31453dd113f8c7345</t>
  </si>
  <si>
    <t>d__Bacteria; p__Bacteroidota; c__Bacteroidia; o__Flavobacteriales; f__Flavobacteriaceae; g__Costertonia; s__Coraliitalea_coralii</t>
  </si>
  <si>
    <t>ASV546</t>
  </si>
  <si>
    <t>296f6bb57c8364a5d61f13aa38b28c31</t>
  </si>
  <si>
    <t>ASV2190</t>
  </si>
  <si>
    <t>6ed45c54e08271e6ed355dcfd1d59bed</t>
  </si>
  <si>
    <t>ASV2982</t>
  </si>
  <si>
    <t>bdb84ccefdf52bb4f594b0ea29749300</t>
  </si>
  <si>
    <t>ASV3</t>
  </si>
  <si>
    <t>5fe35b487dc89885001eb4d2492de583</t>
  </si>
  <si>
    <t>ASV787</t>
  </si>
  <si>
    <t>61771b37cea411a6c3f65546fcb0d14d</t>
  </si>
  <si>
    <t>ASV2010</t>
  </si>
  <si>
    <t>06a372d0f05e4b38bd9e00ebb9879f31</t>
  </si>
  <si>
    <t>ASV568</t>
  </si>
  <si>
    <t>6e5a370601baee6b2075382c0301f1be</t>
  </si>
  <si>
    <t>ASV1013</t>
  </si>
  <si>
    <t>466fb28e2f5910bf11d24ac7a174bc73</t>
  </si>
  <si>
    <t>ASV3757</t>
  </si>
  <si>
    <t>42ac2545c6f90626084c3cab855828b5</t>
  </si>
  <si>
    <t>ASV2199</t>
  </si>
  <si>
    <t>a4d5b0edd8071f57f30710e012758756</t>
  </si>
  <si>
    <t>ASV2980</t>
  </si>
  <si>
    <t>5e97434f967525e50ec1777880ce79fa</t>
  </si>
  <si>
    <t>ASV3722</t>
  </si>
  <si>
    <t>56c04e570a329312294086d22276dae1</t>
  </si>
  <si>
    <t>d__Bacteria; p__Proteobacteria; c__Gammaproteobacteria; o__Oceanospirillales; f__Nitrincolaceae; g__Marinobacterium; s__Marinobacterium_stanieri</t>
  </si>
  <si>
    <t>ASV2173</t>
  </si>
  <si>
    <t>10577b78ebfa7cd88ed38cf70f578109</t>
  </si>
  <si>
    <t>ASV1622</t>
  </si>
  <si>
    <t>65d43491988bfe557da4d86a5ba25dae</t>
  </si>
  <si>
    <t>d__Bacteria; p__Firmicutes; c__Bacilli; o__Staphylococcales; f__Staphylococcaceae; g__Staphylococcus</t>
  </si>
  <si>
    <t>ASV1886</t>
  </si>
  <si>
    <t>14574373dba8e32970192599d792039e</t>
  </si>
  <si>
    <t>ASV2605</t>
  </si>
  <si>
    <t>da4d059bd923b3617094e00dcde7a002</t>
  </si>
  <si>
    <t>d__Bacteria; p__Proteobacteria; c__Alphaproteobacteria; o__Rhizobiales; f__Rhizobiales_Incertae_Sedis; g__Anderseniella</t>
  </si>
  <si>
    <t>ASV2610</t>
  </si>
  <si>
    <t>12b6d54987b16bc986880ec4914c72ee</t>
  </si>
  <si>
    <t>ASV2975</t>
  </si>
  <si>
    <t>5a4f087cd6e5f6a5a870d03dfc2ac698</t>
  </si>
  <si>
    <t>d__Bacteria; p__Proteobacteria; c__Alphaproteobacteria; o__Rhodospirillales; f__Terasakiellaceae; g__uncultured; s__alpha_proteobacterium</t>
  </si>
  <si>
    <t>ASV3969</t>
  </si>
  <si>
    <t>d8c4eec07540193d45026df9c319f8ec</t>
  </si>
  <si>
    <t>d__Bacteria; p__Sumerlaeota; c__Sumerlaeia; o__Sumerlaeales; f__Sumerlaeaceae; g__Sumerlaea; s__uncultured_bacterium</t>
  </si>
  <si>
    <t>ASV3205</t>
  </si>
  <si>
    <t>618c07f3e8f28faba787effd67c30a36</t>
  </si>
  <si>
    <t>ASV3285</t>
  </si>
  <si>
    <t>a6a49fb77fba26a51749a37c4b54c98d</t>
  </si>
  <si>
    <t>ASV2797</t>
  </si>
  <si>
    <t>b39f975ae14ccd6347195488b79bf3fb</t>
  </si>
  <si>
    <t>ASV2223</t>
  </si>
  <si>
    <t>b2bac62667dd5b7b46224f0fdf1b2265</t>
  </si>
  <si>
    <t>d__Bacteria; p__Proteobacteria; c__Alphaproteobacteria; o__Caulobacterales; f__Caulobacteraceae; g__uncultured</t>
  </si>
  <si>
    <t>ASV1895</t>
  </si>
  <si>
    <t>58a1c7182ac4bfb0912dd87ff1e14b25</t>
  </si>
  <si>
    <t>ASV2957</t>
  </si>
  <si>
    <t>ca59f8a0167efa77043fad06f6cb7727</t>
  </si>
  <si>
    <t>ASV2191</t>
  </si>
  <si>
    <t>736150d66ebd6b17d7fd5f78920d05ed</t>
  </si>
  <si>
    <t>ASV4016</t>
  </si>
  <si>
    <t>1f443b033386b8c75c5ed3f6e3542ff7</t>
  </si>
  <si>
    <t>ASV1989</t>
  </si>
  <si>
    <t>a3968f4f28f58ceb56e328f07dd19e14</t>
  </si>
  <si>
    <t>ASV2318</t>
  </si>
  <si>
    <t>594d29acd570f917defbe2779537efee</t>
  </si>
  <si>
    <t>ASV2883</t>
  </si>
  <si>
    <t>09f7734468cb4192425e5d2808d54473</t>
  </si>
  <si>
    <t>d__Bacteria; p__Proteobacteria; c__Alphaproteobacteria; o__Rhodobacterales; f__Rhodobacteraceae; g__Cognatishimia; s__uncultured_bacterium</t>
  </si>
  <si>
    <t>ASV572</t>
  </si>
  <si>
    <t>8a4a0231746d092527ad1f9b39236879</t>
  </si>
  <si>
    <t>ASV4020</t>
  </si>
  <si>
    <t>e0d8703b786bfe2788082bb0dcfd3976</t>
  </si>
  <si>
    <t>ASV2363</t>
  </si>
  <si>
    <t>d927d000be36cde1a4791f48cbd50cbc</t>
  </si>
  <si>
    <t>d__Bacteria; p__Proteobacteria; c__Alphaproteobacteria; o__Kordiimonadales; f__Kordiimonadaceae; g__Kordiimonas; s__uncultured_Kordiimonas</t>
  </si>
  <si>
    <t>ASV3156</t>
  </si>
  <si>
    <t>c197bfccc6da06a321f59bc2c96c7162</t>
  </si>
  <si>
    <t>ASV844</t>
  </si>
  <si>
    <t>dcd669c6b1cd471a0e36b6e93e4ed226</t>
  </si>
  <si>
    <t>d__Bacteria; p__Bacteroidota; c__Bacteroidia; o__Flavobacteriales; f__Flavobacteriaceae; g__Arenibacter</t>
  </si>
  <si>
    <t>ASV2290</t>
  </si>
  <si>
    <t>092812dfc44963ff360b03920af912d1</t>
  </si>
  <si>
    <t>d__Bacteria; p__Proteobacteria; c__Alphaproteobacteria; o__Caulobacterales; f__Parvularculaceae; g__Hyphococcus</t>
  </si>
  <si>
    <t>ASV2574</t>
  </si>
  <si>
    <t>44effdf09c861ddd32bc7f71010a502d</t>
  </si>
  <si>
    <t>ASV2587</t>
  </si>
  <si>
    <t>4b1e2a0f5ee0be585253b05cc557411c</t>
  </si>
  <si>
    <t>ASV2360</t>
  </si>
  <si>
    <t>b76b04e2d3012b2a7bf29cab66748537</t>
  </si>
  <si>
    <t>ASV2625</t>
  </si>
  <si>
    <t>0015c9a2d56c335b8bea39f2482583f5</t>
  </si>
  <si>
    <t>ASV583</t>
  </si>
  <si>
    <t>e7ca9616362cb6bb72b857772ab0fa8f</t>
  </si>
  <si>
    <t>ASV3805</t>
  </si>
  <si>
    <t>59ade06254e8b5bbf04ba9740a872a6d</t>
  </si>
  <si>
    <t>ASV538</t>
  </si>
  <si>
    <t>7810ffe9d75c3fa449f27f0e08c78809</t>
  </si>
  <si>
    <t>ASV2066</t>
  </si>
  <si>
    <t>6177d7b551766dfcb91117b60a1027b5</t>
  </si>
  <si>
    <t>ASV2354</t>
  </si>
  <si>
    <t>46af644178bf4156bc78755f12868915</t>
  </si>
  <si>
    <t>d__Bacteria; p__Proteobacteria; c__Alphaproteobacteria; o__Kordiimonadales; f__Kordiimonadaceae; g__Kordiimonas; s__Kordiimonas_sp.</t>
  </si>
  <si>
    <t>ASV3807</t>
  </si>
  <si>
    <t>a732833df43247ac1c896ab7f99446f1</t>
  </si>
  <si>
    <t>ASV557</t>
  </si>
  <si>
    <t>f7121afe938d2f4fa8915781133b028b</t>
  </si>
  <si>
    <t>ASV2623</t>
  </si>
  <si>
    <t>078b143fd74a69b12a4aceb34510ed48</t>
  </si>
  <si>
    <t>d__Bacteria; p__Proteobacteria; c__Alphaproteobacteria; o__Rhizobiales; f__Stappiaceae; g__Stappia</t>
  </si>
  <si>
    <t>ASV2764</t>
  </si>
  <si>
    <t>8c66c9de1b8bea94ae00d83e9f486315</t>
  </si>
  <si>
    <t>ASV2132</t>
  </si>
  <si>
    <t>a515042ebc1066bc6e0c0752febc8f11</t>
  </si>
  <si>
    <t>ASV3762</t>
  </si>
  <si>
    <t>d0f5937a454af2b540f9ba4bccd4d1ed</t>
  </si>
  <si>
    <t>ASV2593</t>
  </si>
  <si>
    <t>e3938cfba9224365975e8010216b8ba8</t>
  </si>
  <si>
    <t>d__Bacteria; p__Proteobacteria; c__Alphaproteobacteria; o__Rhizobiales; f__Rhizobiaceae; g__Roseitalea; s__uncultured_bacterium</t>
  </si>
  <si>
    <t>ASV2964</t>
  </si>
  <si>
    <t>0abd769bc36d4591035cdc39a1b06379</t>
  </si>
  <si>
    <t>d__Bacteria; p__Proteobacteria; c__Alphaproteobacteria; o__Rhodospirillales; f__Rhodospirillaceae; g__uncultured; s__uncultured_Alphaproteobacteria</t>
  </si>
  <si>
    <t>ASV1948</t>
  </si>
  <si>
    <t>fd8284a5136d2acc4a102391898e9171</t>
  </si>
  <si>
    <t>ASV3242</t>
  </si>
  <si>
    <t>7056cc68baef18578cc304a741a9eb58</t>
  </si>
  <si>
    <t>ASV2973</t>
  </si>
  <si>
    <t>5818d250694c85494af87a4c12a036bc</t>
  </si>
  <si>
    <t>ASV542</t>
  </si>
  <si>
    <t>1490eabb0be2e320ac65690fe7f05b3d</t>
  </si>
  <si>
    <t>ASV1674</t>
  </si>
  <si>
    <t>5921dc1c21ddcb2e06eab1a4809e4596</t>
  </si>
  <si>
    <t>ASV2197</t>
  </si>
  <si>
    <t>95eacbc2bc1d16c32a48b3eea58a8474</t>
  </si>
  <si>
    <t>ASV591</t>
  </si>
  <si>
    <t>7b9277f0f2c6264cf587eb6ad23a5288</t>
  </si>
  <si>
    <t>d__Bacteria; p__Bacteroidota; c__Bacteroidia; o__Cytophagales; f__Cyclobacteriaceae; g__Reichenbachiella; s__uncultured_marine</t>
  </si>
  <si>
    <t>ASV3764</t>
  </si>
  <si>
    <t>ec9debc660e9524614d62827b2bbe58b</t>
  </si>
  <si>
    <t>ASV526</t>
  </si>
  <si>
    <t>46fae4b6d76d5b9feb48ab8453610d9d</t>
  </si>
  <si>
    <t>ASV2732</t>
  </si>
  <si>
    <t>6bf9708b7f72e6f16c1f6a44e2a84107</t>
  </si>
  <si>
    <t>ASV2877</t>
  </si>
  <si>
    <t>fbbbf92968a66c727da90bf1c8e801b6</t>
  </si>
  <si>
    <t>ASV2942</t>
  </si>
  <si>
    <t>8563f00ad4aeffbe720c5a20882f6ad7</t>
  </si>
  <si>
    <t>d__Bacteria; p__Proteobacteria; c__Alphaproteobacteria; o__Rhodobacterales; f__Rhodobacteraceae; g__uncultured; s__Rhodobacterales_bacterium</t>
  </si>
  <si>
    <t>ASV2586</t>
  </si>
  <si>
    <t>38421d66789673e27b13640ba5c87f82</t>
  </si>
  <si>
    <t>ASV3756</t>
  </si>
  <si>
    <t>2ad2acc65862abc9f50fcc6eab893255</t>
  </si>
  <si>
    <t>ASV1052</t>
  </si>
  <si>
    <t>5fa43dbdd88f37911d68df16cdecd4cc</t>
  </si>
  <si>
    <t>ASV2138</t>
  </si>
  <si>
    <t>c257ccd3ea53dcca8cfde15f2e0bc10a</t>
  </si>
  <si>
    <t>ASV2955</t>
  </si>
  <si>
    <t>fe3eea536df3258c8f8c38abd0735915</t>
  </si>
  <si>
    <t>ASV1670</t>
  </si>
  <si>
    <t>d0417339ee64498bf749c26348fd79d6</t>
  </si>
  <si>
    <t>ASV550</t>
  </si>
  <si>
    <t>0959e15cb9413e5ecdd2098cb45ba1f4</t>
  </si>
  <si>
    <t>ASV1021</t>
  </si>
  <si>
    <t>21abe62353b4d6ba68e7d3274713a9c9</t>
  </si>
  <si>
    <t>ASV565</t>
  </si>
  <si>
    <t>16281aa0a433e260694981afd3823374</t>
  </si>
  <si>
    <t>ASV3766</t>
  </si>
  <si>
    <t>d99fb15c1870039e422b27315afdbff4</t>
  </si>
  <si>
    <t>d__Bacteria; p__Proteobacteria; c__Gammaproteobacteria; o__Oceanospirillales; f__Pseudohongiellaceae; g__Pseudohongiella; s__gamma_proteobacterium</t>
  </si>
  <si>
    <t>ASV2261</t>
  </si>
  <si>
    <t>edcf34b6d39d4cc7567385fe673fcfd7</t>
  </si>
  <si>
    <t>d__Bacteria; p__Proteobacteria; c__Alphaproteobacteria; o__Caulobacterales; f__Hyphomonadaceae; g__Oceanicaulis; s__Oceanicaulis_sp.</t>
  </si>
  <si>
    <t>ASV3855</t>
  </si>
  <si>
    <t>6c45f361f3a2b3bda2eec391c780c5d0</t>
  </si>
  <si>
    <t>d__Bacteria; p__Proteobacteria; c__Gammaproteobacteria; o__Salinisphaerales; f__Solimonadaceae; g__Oceanococcus</t>
  </si>
  <si>
    <t>ASV2529</t>
  </si>
  <si>
    <t>71d7653c87220aa2ed6e927fbd57af98</t>
  </si>
  <si>
    <t>ASV1606</t>
  </si>
  <si>
    <t>9278840b932030e59628c90be5d0df31</t>
  </si>
  <si>
    <t>d__Bacteria; p__Elusimicrobiota; c__Elusimicrobia; o__Elusimicrobiales; f__Elusimicrobiaceae; g__Elusimicrobium; s__uncultured_deep-sea</t>
  </si>
  <si>
    <t>ASV1976</t>
  </si>
  <si>
    <t>b66ce53be1c5ca488c09eaf222dce2fb</t>
  </si>
  <si>
    <t>ASV2347</t>
  </si>
  <si>
    <t>0a44f83ac358d6b9c29dbddee4a4bdc5</t>
  </si>
  <si>
    <t>ASV2911</t>
  </si>
  <si>
    <t>a9305a79679f473b55852081d0009a42</t>
  </si>
  <si>
    <t>ASV2977</t>
  </si>
  <si>
    <t>fcec227d91b93b4cd6bc029fbd5aeee6</t>
  </si>
  <si>
    <t>ASV2660</t>
  </si>
  <si>
    <t>1903e34730862223facfb6b206b1c5db</t>
  </si>
  <si>
    <t>ASV95</t>
  </si>
  <si>
    <t>bd7e0ad74eda8fa1477cf524f4f19e6f</t>
  </si>
  <si>
    <t>ASV3518</t>
  </si>
  <si>
    <t>53babd5831ffe8382408177f1aeff54a</t>
  </si>
  <si>
    <t>ASV2615</t>
  </si>
  <si>
    <t>8358e33310dd49744fa5dcc3c85ca87c</t>
  </si>
  <si>
    <t>ASV573</t>
  </si>
  <si>
    <t>9d8327fa1ecd6c4c978e04e4603afd50</t>
  </si>
  <si>
    <t>ASV2514</t>
  </si>
  <si>
    <t>d6ca2284e7a6d4c4915a6cb2d0e8817a</t>
  </si>
  <si>
    <t>ASV1995</t>
  </si>
  <si>
    <t>f8941c24ad2c6471c4c51b45a330dead</t>
  </si>
  <si>
    <t>ASV1047</t>
  </si>
  <si>
    <t>5015696e24a7c02c3fbec96a1f85aad7</t>
  </si>
  <si>
    <t>d__Bacteria; p__Bacteroidota; c__Kapabacteria; o__Kapabacteriales; f__Kapabacteriales; g__Kapabacteriales; s__uncultured_marine</t>
  </si>
  <si>
    <t>ASV4062</t>
  </si>
  <si>
    <t>822e0ce87dfeaed330eba56e3d8821e1</t>
  </si>
  <si>
    <t>ASV720</t>
  </si>
  <si>
    <t>ecb8d96a5cbc1f5cf1aff377134fc743</t>
  </si>
  <si>
    <t>ASV2703</t>
  </si>
  <si>
    <t>4d66a7d27240494227d580175f8627e5</t>
  </si>
  <si>
    <t>ASV2620</t>
  </si>
  <si>
    <t>f9418282917674c4ac579fab046c683d</t>
  </si>
  <si>
    <t>ASV2782</t>
  </si>
  <si>
    <t>a7d2b7a76152551b4bba44ec9fbea277</t>
  </si>
  <si>
    <t>ASV3575</t>
  </si>
  <si>
    <t>67e4194715300fe971533039599bd166</t>
  </si>
  <si>
    <t>d__Bacteria; p__Proteobacteria; c__Gammaproteobacteria; o__Cellvibrionales; f__Spongiibacteraceae; g__Spongiibacter; s__Spongiibacter_sp.</t>
  </si>
  <si>
    <t>ASV915</t>
  </si>
  <si>
    <t>eab11e546e64b98eb9a6fe2b0b478c53</t>
  </si>
  <si>
    <t>ASV2343</t>
  </si>
  <si>
    <t>e3742c7d778b37e3c450c738846867dc</t>
  </si>
  <si>
    <t>d__Bacteria; p__Proteobacteria; c__Alphaproteobacteria; o__Kiloniellales; f__Kiloniellaceae; g__Tistlia; s__uncultured_marine</t>
  </si>
  <si>
    <t>ASV607</t>
  </si>
  <si>
    <t>c15f9d28f5f70f23d6e8e951e3341810</t>
  </si>
  <si>
    <t>ASV3812</t>
  </si>
  <si>
    <t>6488294a3080ffe294047ea032bb4925</t>
  </si>
  <si>
    <t>ASV584</t>
  </si>
  <si>
    <t>ec624f757380fc47e78ad2a090d6dcbc</t>
  </si>
  <si>
    <t>ASV312</t>
  </si>
  <si>
    <t>a06c902a1f6a467683f42a91cc18566b</t>
  </si>
  <si>
    <t>ASV627</t>
  </si>
  <si>
    <t>3a223cf40b6ee13f104d37546b44bcf9</t>
  </si>
  <si>
    <t>d__Bacteria; p__Bacteroidota; c__Bacteroidia; o__Cytophagales; f__Cyclobacteriaceae; g__uncultured; s__uncultured_deep-sea</t>
  </si>
  <si>
    <t>ASV157</t>
  </si>
  <si>
    <t>8020b2c55332e9c31a0edf51390a8437</t>
  </si>
  <si>
    <t>ASV2774</t>
  </si>
  <si>
    <t>9924e8be9dd7facaf707bdb2dd057da8</t>
  </si>
  <si>
    <t>ASV2266</t>
  </si>
  <si>
    <t>609c7403d0fd197b074e66e173439e02</t>
  </si>
  <si>
    <t>d__Bacteria; p__Proteobacteria; c__Alphaproteobacteria; o__Caulobacterales; f__Hyphomonadaceae; g__Robiginitomaculum; s__uncultured_Alphaproteobacteria</t>
  </si>
  <si>
    <t>ASV3725</t>
  </si>
  <si>
    <t>cca0e93def5eed23e2279475717762eb</t>
  </si>
  <si>
    <t>ASV3854</t>
  </si>
  <si>
    <t>29ac17df371bafc4d793813e2e0bca86</t>
  </si>
  <si>
    <t>ASV315</t>
  </si>
  <si>
    <t>70a80468e05b736e54870bd1a49e78b7</t>
  </si>
  <si>
    <t>ASV2322</t>
  </si>
  <si>
    <t>62f66d4c2a7fa871b17c06f5385d4984</t>
  </si>
  <si>
    <t>d__Bacteria; p__Proteobacteria; c__Alphaproteobacteria; o__Defluviicoccales; f__uncultured; g__uncultured; s__uncultured_organism</t>
  </si>
  <si>
    <t>ASV2706</t>
  </si>
  <si>
    <t>516c2bbc8e0bc93253e17ad2b489a6b9</t>
  </si>
  <si>
    <t>ASV4077</t>
  </si>
  <si>
    <t>25e91c4fa81d23b44fe641973f105730</t>
  </si>
  <si>
    <t>ASV2983</t>
  </si>
  <si>
    <t>c205c461234ffa643bfdb459022fea5c</t>
  </si>
  <si>
    <t>ASV2640</t>
  </si>
  <si>
    <t>088f0fe22ad2aefbbb7965a5c2657f5d</t>
  </si>
  <si>
    <t>ASV824</t>
  </si>
  <si>
    <t>ad1411594316b7ee7ac4fbcec57355e1</t>
  </si>
  <si>
    <t>ASV3804</t>
  </si>
  <si>
    <t>02fa5f1d77a4961245326f0b8d5fc7d1</t>
  </si>
  <si>
    <t>ASV544</t>
  </si>
  <si>
    <t>85267531a4a99708cb198b67183c0396</t>
  </si>
  <si>
    <t>ASV2130</t>
  </si>
  <si>
    <t>4b6908f989112c817db29f296d57e2e1</t>
  </si>
  <si>
    <t>ASV3574</t>
  </si>
  <si>
    <t>734ccbea39a486c862781ba12af429e6</t>
  </si>
  <si>
    <t>d__Bacteria; p__Proteobacteria; c__Gammaproteobacteria; o__Cellvibrionales; f__Spongiibacteraceae; g__Spongiibacter; s__Spongiibacter_marinus</t>
  </si>
  <si>
    <t>ASV2342</t>
  </si>
  <si>
    <t>41b0924c793596d79665d8e3e7d77dcb</t>
  </si>
  <si>
    <t>ASV3535</t>
  </si>
  <si>
    <t>90b52d110277db0fc9babde65810ec6f</t>
  </si>
  <si>
    <t>ASV1055</t>
  </si>
  <si>
    <t>ac3391314854e9eed755dfad9d24b5f9</t>
  </si>
  <si>
    <t>ASV2860</t>
  </si>
  <si>
    <t>ea5c3b42e9e4886bd084d1d229e9d836</t>
  </si>
  <si>
    <t>ASV1059</t>
  </si>
  <si>
    <t>e2fbedab8e16d696344ed0e156a61f27</t>
  </si>
  <si>
    <t>ASV2959</t>
  </si>
  <si>
    <t>96bd6f7a9ef04f9d9b216b87177f5e21</t>
  </si>
  <si>
    <t>d__Bacteria; p__Proteobacteria; c__Alphaproteobacteria; o__Rhodospirillales; f__Magnetospiraceae; g__uncultured; s__uncultured_marine</t>
  </si>
  <si>
    <t>ASV738</t>
  </si>
  <si>
    <t>70d382adeee3fb743cea4e199d76f3f9</t>
  </si>
  <si>
    <t>ASV2612</t>
  </si>
  <si>
    <t>2367fe66b3125ec064ca99cd820cd1bd</t>
  </si>
  <si>
    <t>ASV3768</t>
  </si>
  <si>
    <t>8e880af2da9ca68c5c4e25f1ca154555</t>
  </si>
  <si>
    <t>d__Bacteria; p__Proteobacteria; c__Gammaproteobacteria; o__Oceanospirillales; f__Pseudohongiellaceae; g__Pseudohongiella; s__uncultured_organism</t>
  </si>
  <si>
    <t>ASV2349</t>
  </si>
  <si>
    <t>52c27ebddd10a7a9d6ca8a4c5b34996a</t>
  </si>
  <si>
    <t>ASV3505</t>
  </si>
  <si>
    <t>3a218447b4453c013ce47c49e91976ab</t>
  </si>
  <si>
    <t>ASV2120</t>
  </si>
  <si>
    <t>dd4288754e567d2598eb7d479a0c1051</t>
  </si>
  <si>
    <t>ASV3760</t>
  </si>
  <si>
    <t>90c496491578cb3932ba5fb6e58ecc83</t>
  </si>
  <si>
    <t>ASV2067</t>
  </si>
  <si>
    <t>87e18ec61139a61e74b5ad984e280457</t>
  </si>
  <si>
    <t>ASV960</t>
  </si>
  <si>
    <t>b8b11cb7a7f389116ce92dde426fcdf6</t>
  </si>
  <si>
    <t>ASV4070</t>
  </si>
  <si>
    <t>516cf4afa4b752a070bc93968be1aa16</t>
  </si>
  <si>
    <t>ASV527</t>
  </si>
  <si>
    <t>540a52be93fcec9a68c5ff0cb031e25c</t>
  </si>
  <si>
    <t>ASV912</t>
  </si>
  <si>
    <t>66a77c102ee5a5e184aceab173dd0937</t>
  </si>
  <si>
    <t>ASV3632</t>
  </si>
  <si>
    <t>3bb7aad1c8cd74e63d5ded6b95a013d8</t>
  </si>
  <si>
    <t>ASV3253</t>
  </si>
  <si>
    <t>27f8b975f616fc83f4918afb2f83a40f</t>
  </si>
  <si>
    <t>d__Bacteria; p__Proteobacteria; c__Gammaproteobacteria; o__Alteromonadales; f__Alteromonadaceae; g__Aestuariibacter; s__Aestuariibacter_aggregatus</t>
  </si>
  <si>
    <t>ASV556</t>
  </si>
  <si>
    <t>c7ac3845afbf5fd3c59010a5810b8cf9</t>
  </si>
  <si>
    <t>ASV1919</t>
  </si>
  <si>
    <t>65df4691a33a8f2bdc095277f5664baf</t>
  </si>
  <si>
    <t>ASV2055</t>
  </si>
  <si>
    <t>ac4ac274d280050de041eaa56cbe3c92</t>
  </si>
  <si>
    <t>ASV2133</t>
  </si>
  <si>
    <t>db8f69e38ac7306d0a5e0584f47210c1</t>
  </si>
  <si>
    <t>ASV2765</t>
  </si>
  <si>
    <t>8f345641693bad0d4f8c718a6d44264c</t>
  </si>
  <si>
    <t>ASV851</t>
  </si>
  <si>
    <t>eaedc6b3b4f81b7b6831e9dda9c67aac</t>
  </si>
  <si>
    <t>d__Bacteria; p__Bacteroidota; c__Bacteroidia; o__Flavobacteriales; f__Flavobacteriaceae; g__Costertonia; s__mucus_bacterium</t>
  </si>
  <si>
    <t>ASV2498</t>
  </si>
  <si>
    <t>eea1903ef5fbebc1906aeae53ca35bb5</t>
  </si>
  <si>
    <t>d__Bacteria; p__Proteobacteria; c__Alphaproteobacteria; o__Parvibaculales; f__Parvibaculaceae; g__Mf105b01; s__uncultured_Alphaproteobacteria</t>
  </si>
  <si>
    <t>ASV2918</t>
  </si>
  <si>
    <t>de98a50962f8bc9bb346908fcdf53857</t>
  </si>
  <si>
    <t>d__Bacteria; p__Proteobacteria; c__Alphaproteobacteria; o__Rhodobacterales; f__Rhodobacteraceae; g__Sedimentitalea</t>
  </si>
  <si>
    <t>ASV2769</t>
  </si>
  <si>
    <t>927abba0a2817996ff1d77efcf1f5982</t>
  </si>
  <si>
    <t>ASV2976</t>
  </si>
  <si>
    <t>f2a619084e9d2c268b049dac872bdb33</t>
  </si>
  <si>
    <t>ASV1049</t>
  </si>
  <si>
    <t>37e95eac013d17e988d30950e00ef761</t>
  </si>
  <si>
    <t>ASV3853</t>
  </si>
  <si>
    <t>463de7b908294a2b3b4d680022d45b45</t>
  </si>
  <si>
    <t>d__Bacteria; p__Proteobacteria; c__Gammaproteobacteria; o__Salinisphaerales; f__Salinisphaeraceae; g__Salinisphaera; s__uncultured_bacterium</t>
  </si>
  <si>
    <t>ASV3852</t>
  </si>
  <si>
    <t>4070e9ba76c58b3d0ed3b37bdfccf0b8</t>
  </si>
  <si>
    <t>ASV898</t>
  </si>
  <si>
    <t>94d869a6be4ea87722da93f5bd2ba6d8</t>
  </si>
  <si>
    <t>d__Bacteria; p__Bacteroidota; c__Bacteroidia; o__Flavobacteriales; f__Flavobacteriaceae; g__Maribacter; s__Maribacter_polysiphoniae</t>
  </si>
  <si>
    <t>ASV3730</t>
  </si>
  <si>
    <t>c6a21945f944dcc6d7829f4584ff4ca8</t>
  </si>
  <si>
    <t>ASV3260</t>
  </si>
  <si>
    <t>d6995f14e6395ff26d862b007e0e4347</t>
  </si>
  <si>
    <t>ASV1843</t>
  </si>
  <si>
    <t>41b9d22fcec635c19bc0a16517d50636</t>
  </si>
  <si>
    <t>ASV3534</t>
  </si>
  <si>
    <t>4aae8f8bfc8e2957bab8b489056dfbd5</t>
  </si>
  <si>
    <t>ASV2188</t>
  </si>
  <si>
    <t>67058e0c2828df046ce3645eebfa76d6</t>
  </si>
  <si>
    <t>ASV3250</t>
  </si>
  <si>
    <t>e334e220b2d4878964e2e102d2d1ba94</t>
  </si>
  <si>
    <t>ASV1022</t>
  </si>
  <si>
    <t>294de4a5d7dced3c6b9ccbc4ce13e6e1</t>
  </si>
  <si>
    <t>ASV570</t>
  </si>
  <si>
    <t>903f73d0f6a44c670726f66d6ca37174</t>
  </si>
  <si>
    <t>d__Bacteria; p__Bacteroidota; c__Bacteroidia; o__Cytophagales; f__Cyclobacteriaceae; g__Marinoscillum; s__Marinoscillum_furvescens</t>
  </si>
  <si>
    <t>ASV3699</t>
  </si>
  <si>
    <t>5ee181e7af48fbffd85476b1eefd0472</t>
  </si>
  <si>
    <t>ASV2566</t>
  </si>
  <si>
    <t>4f34ce294e4aeb124a246d7263f80c46</t>
  </si>
  <si>
    <t>d__Bacteria; p__Proteobacteria; c__Alphaproteobacteria; o__Rhizobiales; f__Rhizobiaceae; g__Ahrensia</t>
  </si>
  <si>
    <t>ASV2758</t>
  </si>
  <si>
    <t>86b8ae6f51d8820b3c3449115b757e89</t>
  </si>
  <si>
    <t>ASV1975</t>
  </si>
  <si>
    <t>686e7de2fe4c84c0857574c85453d0a1</t>
  </si>
  <si>
    <t>ASV895</t>
  </si>
  <si>
    <t>72a479d24e413018154c4fbfd813360d</t>
  </si>
  <si>
    <t>ASV1613</t>
  </si>
  <si>
    <t>ba2f196ebaf40e40a61e9436051457fe</t>
  </si>
  <si>
    <t>d__Bacteria; p__Firmicutes; c__Bacilli; o__Bacillales; f__Bacillaceae</t>
  </si>
  <si>
    <t>ASV2740</t>
  </si>
  <si>
    <t>720e85b2aeede8fa2e1925fa93a0a2cf</t>
  </si>
  <si>
    <t>ASV2119</t>
  </si>
  <si>
    <t>4c8a7ef454299c3c5cf6cea941021989</t>
  </si>
  <si>
    <t>ASV3581</t>
  </si>
  <si>
    <t>196f708ef182d747132035a3cbbed6e5</t>
  </si>
  <si>
    <t>d__Bacteria; p__Proteobacteria; c__Gammaproteobacteria; o__Cellvibrionales; f__Spongiibacteraceae; g__Zhongshania</t>
  </si>
  <si>
    <t>ASV1844</t>
  </si>
  <si>
    <t>6af5234c23aa39efcf79818071634b08</t>
  </si>
  <si>
    <t>ASV778</t>
  </si>
  <si>
    <t>0cba13fffe1e544d4b3a494320db7ca6</t>
  </si>
  <si>
    <t>ASV2788</t>
  </si>
  <si>
    <t>ab42a580e6e224c7c5205d383a3444df</t>
  </si>
  <si>
    <t>ASV78</t>
  </si>
  <si>
    <t>f4004f624f1ad50492f9afd9bf5c8887</t>
  </si>
  <si>
    <t>d__Bacteria; p__Actinobacteriota</t>
  </si>
  <si>
    <t>ASV3620</t>
  </si>
  <si>
    <t>0e50e55356ed5269a69a39bc24cf6441</t>
  </si>
  <si>
    <t>d__Bacteria; p__Proteobacteria; c__Gammaproteobacteria; o__Ga0077536; f__Ga0077536; g__Ga0077536; s__uncultured_bacterium</t>
  </si>
  <si>
    <t>ASV3856</t>
  </si>
  <si>
    <t>0ed7c2e43f6578d8fdb44defc0d1f286</t>
  </si>
  <si>
    <t>d__Bacteria; p__Proteobacteria; c__Gammaproteobacteria; o__Salinisphaerales; f__Solimonadaceae; g__Polycyclovorans; s__uncultured_Solimonas</t>
  </si>
  <si>
    <t>ASV3271</t>
  </si>
  <si>
    <t>9ca3e5e8718afe53e7181272fa991cfd</t>
  </si>
  <si>
    <t>ASV2908</t>
  </si>
  <si>
    <t>1715f3f0d7538ffc429ea2283268d408</t>
  </si>
  <si>
    <t>d__Bacteria; p__Proteobacteria; c__Alphaproteobacteria; o__Rhodobacterales; f__Rhodobacteraceae; g__Roseobacter_clade_NAC11-7_lineage; s__uncultured_Rhodobacteraceae</t>
  </si>
  <si>
    <t>ASV2038</t>
  </si>
  <si>
    <t>5f42db6b8b169e20ff8e3dc8826ae2f0</t>
  </si>
  <si>
    <t>ASV3729</t>
  </si>
  <si>
    <t>b65e408e20d07dd5d5bc676edb661e6e</t>
  </si>
  <si>
    <t>ASV3532</t>
  </si>
  <si>
    <t>6f993edd8ef052f5de8e82a42564cc27</t>
  </si>
  <si>
    <t>d__Bacteria; p__Proteobacteria; c__Gammaproteobacteria; o__Cellvibrionales; f__Porticoccaceae; g__Porticoccus; s__Porticoccus_litoralis</t>
  </si>
  <si>
    <t>ASV2621</t>
  </si>
  <si>
    <t>3f708a4729149caacec64d47603a8153</t>
  </si>
  <si>
    <t>d__Bacteria; p__Proteobacteria; c__Alphaproteobacteria; o__Rhizobiales; f__Stappiaceae; g__Labrenzia; s__uncultured_bacterium</t>
  </si>
  <si>
    <t>ASV914</t>
  </si>
  <si>
    <t>ad3b69c865303dd80063bbe6560dc95d</t>
  </si>
  <si>
    <t>ASV2958</t>
  </si>
  <si>
    <t>7bd635287fc3ef6889ad9b6f3dc22160</t>
  </si>
  <si>
    <t>ASV907</t>
  </si>
  <si>
    <t>5abcf57f4df282021330c4c08e055097</t>
  </si>
  <si>
    <t>d__Bacteria; p__Bacteroidota; c__Bacteroidia; o__Flavobacteriales; f__Flavobacteriaceae; g__Maritimimonas; s__uncultured_marine</t>
  </si>
  <si>
    <t>ASV754</t>
  </si>
  <si>
    <t>b82640dc7cbafdedf0abc5c08874850e</t>
  </si>
  <si>
    <t>ASV3754</t>
  </si>
  <si>
    <t>0b59a39511050d6af174534cb1465f28</t>
  </si>
  <si>
    <t>ASV2217</t>
  </si>
  <si>
    <t>fb5b56e654c665d194adf557166fbb85</t>
  </si>
  <si>
    <t>ASV663</t>
  </si>
  <si>
    <t>0678751fed080c75058c56eccca734af</t>
  </si>
  <si>
    <t>ASV1051</t>
  </si>
  <si>
    <t>4ade79c0137aa13862bc9c05d14f271f</t>
  </si>
  <si>
    <t>ASV2723</t>
  </si>
  <si>
    <t>65b2457ff1f1802d4a37415c25a6ef98</t>
  </si>
  <si>
    <t>ASV2704</t>
  </si>
  <si>
    <t>4efcbcf1d98fc8d30437c1e4f7049d47</t>
  </si>
  <si>
    <t>ASV801</t>
  </si>
  <si>
    <t>b4c360599c2cf690cdf0df5b8033e8dd</t>
  </si>
  <si>
    <t>ASV3718</t>
  </si>
  <si>
    <t>026984908f8f91c4cccb4d60eafaa3d9</t>
  </si>
  <si>
    <t>ASV2767</t>
  </si>
  <si>
    <t>906a968013cfa742b7e68390d86c8c8e</t>
  </si>
  <si>
    <t>ASV2489</t>
  </si>
  <si>
    <t>1384a1af6b4f6e4c3dceb0b386f5d204</t>
  </si>
  <si>
    <t>d__Bacteria; p__Proteobacteria; c__Alphaproteobacteria; o__NRL2; f__NRL2; g__NRL2; s__alpha_proteobacterium</t>
  </si>
  <si>
    <t>ASV3679</t>
  </si>
  <si>
    <t>6d44145ac74fc30f6713c8ab71a27c96</t>
  </si>
  <si>
    <t>ASV2638</t>
  </si>
  <si>
    <t>07ce15a59cb76dfaf5746c9fb18fb4a5</t>
  </si>
  <si>
    <t>ASV816</t>
  </si>
  <si>
    <t>83a00097b7bb72d304ad5db21c2d0b97</t>
  </si>
  <si>
    <t>d__Bacteria; p__Bacteroidota; c__Bacteroidia; o__Flavobacteriales; f__Flavobacteriaceae; g__Aestuariibaculum; s__Gaetbulibacter_sp.</t>
  </si>
  <si>
    <t>ASV2688</t>
  </si>
  <si>
    <t>3b8d494f19cde67eeb66733c7f5bf5cc</t>
  </si>
  <si>
    <t>ASV2720</t>
  </si>
  <si>
    <t>5fa495f8710c28e547dbb3866845bc2e</t>
  </si>
  <si>
    <t>ASV3690</t>
  </si>
  <si>
    <t>ed958e0a3e7f149c81e244174228a0fa</t>
  </si>
  <si>
    <t>ASV2698</t>
  </si>
  <si>
    <t>48a6a0e363dfb3823afdb092a0bb834d</t>
  </si>
  <si>
    <t>ASV1056</t>
  </si>
  <si>
    <t>d4bcc8f17e4c89af1c84e8b9fa7e7872</t>
  </si>
  <si>
    <t>d__Bacteria; p__Bacteroidota; c__Rhodothermia; o__Balneolales; f__Balneolaceae; g__Balneola; s__Balneola_vulgaris</t>
  </si>
  <si>
    <t>ASV2984</t>
  </si>
  <si>
    <t>ead8d403656990799eaf6cca44437364</t>
  </si>
  <si>
    <t>ASV3273</t>
  </si>
  <si>
    <t>d7ece97cfe7e7d5106b2732f2ff724df</t>
  </si>
  <si>
    <t>ASV1063</t>
  </si>
  <si>
    <t>dba1ae78ede7d25225ae2a99d776a2a4</t>
  </si>
  <si>
    <t>ASV3401</t>
  </si>
  <si>
    <t>c0c6dea060404ea17972053bc9e98ae7</t>
  </si>
  <si>
    <t>d__Bacteria; p__Proteobacteria; c__Gammaproteobacteria; o__Burkholderiales; f__Burkholderiaceae; g__Limnobacter</t>
  </si>
  <si>
    <t>ASV2550</t>
  </si>
  <si>
    <t>fee6da88af1587359149b2f1aef5d8c3</t>
  </si>
  <si>
    <t>ASV3272</t>
  </si>
  <si>
    <t>abe4546ada79d04e094fa1e005a76d71</t>
  </si>
  <si>
    <t>ASV1026</t>
  </si>
  <si>
    <t>07075100915f1a50d7b4aed0c00530fe</t>
  </si>
  <si>
    <t>ASV2981</t>
  </si>
  <si>
    <t>67c65f370313e6795ae331b8263403b7</t>
  </si>
  <si>
    <t>ASV2635</t>
  </si>
  <si>
    <t>05073d4d1b506f62b4fc64096c17e61c</t>
  </si>
  <si>
    <t>ASV3305</t>
  </si>
  <si>
    <t>53c2a270d6eea4e742c6992979a27253</t>
  </si>
  <si>
    <t>ASV665</t>
  </si>
  <si>
    <t>1c6f2694f6a3e58eeeb1736ea263478a</t>
  </si>
  <si>
    <t>ASV3693</t>
  </si>
  <si>
    <t>bf3db139b03e391b96c2a7f877a1a0bb</t>
  </si>
  <si>
    <t>ASV959</t>
  </si>
  <si>
    <t>8c014514ef9b006682c442fb5abb2cc2</t>
  </si>
  <si>
    <t>ASV1547</t>
  </si>
  <si>
    <t>92ed7000df7ec1d00f802bc5ddb89bc9</t>
  </si>
  <si>
    <t>ASV3573</t>
  </si>
  <si>
    <t>78fe0895fdde812b43950244497417af</t>
  </si>
  <si>
    <t>d__Bacteria; p__Proteobacteria; c__Gammaproteobacteria; o__Cellvibrionales; f__Spongiibacteraceae; g__Spongiibacter</t>
  </si>
  <si>
    <t>ASV3724</t>
  </si>
  <si>
    <t>86ae6ec32d3ba2b072a7c1803cfa40d9</t>
  </si>
  <si>
    <t>ASV3731</t>
  </si>
  <si>
    <t>c71a90309b75e443db54ee9973c43b24</t>
  </si>
  <si>
    <t>ASV2678</t>
  </si>
  <si>
    <t>3050d74515c578bf6403c227d5697ebf</t>
  </si>
  <si>
    <t>ASV3726</t>
  </si>
  <si>
    <t>fc3aca93d4d603040ef5a3682e700d01</t>
  </si>
  <si>
    <t>ASV3328</t>
  </si>
  <si>
    <t>073633bb2b176ae1524deafcd2e3a478</t>
  </si>
  <si>
    <t>ASV3692</t>
  </si>
  <si>
    <t>ba3f7ff855a5a4761432db829b538697</t>
  </si>
  <si>
    <t>bact_culture</t>
  </si>
  <si>
    <t>Sequence</t>
  </si>
  <si>
    <t>TACGGAGGGTGCGAGCGTTAATCGGAATTACTGGGCGTAAAGCGTACGCAGGCGGTTTGTTAAGCGAGATGTGAAAGCCCTGGGCTCAACCTGGGAACTGCATTTCGAACTGGCAAACTAGAGTGTGATAGAGGGTGGTAGAATTTCAGGTGTAGCGGTGAAATGCGTAGAGATCTGAAGGAATACCGATGGCGAAGGCAGCCACCTGGGTCAACACTGACGCTCATGTACGAAAGCGTGGGGAGCAAACAGG</t>
  </si>
  <si>
    <t>TACATAGGGGGCTAGCGTTGTTCGGAATTACTGGGCGTAAAGGGCGCGTAGGCGGACTAATAAGTTGGGAGTGAAAGCCCGGGGCTCAACCTCGGAACTGCTCTCAAAACTGTTAGTCTTGAGTGAAGTAGGGGATGATGGAATTCCTAGTGTAGAGGTGAAATTCTTAGATATTAGGAGGAACACCGGTGGAGAAGGCGGTCATCTGGACTTCAACTGACGCTGAGGCGCGAAAGCGTGGGGAGCAAACAGG</t>
  </si>
  <si>
    <t>TACGGAGGGGGTTAGCGTTGTTCGGAATTACTGGGCGTAAAGCGCACGTAGGCGGATCAGAAAGTTGGGGGTGAAATCCCAGGGCTCAACCCTGGAACTGCCTCCAAAACTCCTGGTCTTGAGTTCGAGAGAGGTGAGTGGAATTCCGAGTGTAGAGGTGAAATTCGTAGATATTCGGAGGAACACCAGTGGCGAAGGCGGCTCACTGGCTCGATACTGACGCTGAGGTGCGAAAGTGTGGGGAGCAAACAGG</t>
  </si>
  <si>
    <t>TACGGAGGGGGTTAGCGTTGTTCGGAATTACTGGGCGTAAAGCGCGCGTAGGCGGACTGGAAAGTTGGGGGTGAAATCCCAGGGCTCAACCCTGGAACTGCCTCCAAAACTCCCAGTCTTGAGTTCGAGAGAGGTGAGTGGAATTCCGAGTGTAGAGGTGAAATTCGTAGATATTCGGAGGAACACCAGTGGCGAAGGCGGCTCACTGGCTCGATACTGACGCTGAGGTGCGAAAGTGTGGGGAGCAAACAGG</t>
  </si>
  <si>
    <t>TACGGAGGGTGCAAGCGTTATCCGGAATCACTGGGTTTAAAGGGTGCGTAGGCGGCATGGTAAGTCAGAGGTGAAAGCTCACAGCTTAACTGTGGAATTGCCTTTGAAACTGCCAAGCTTGAATCAGGACGAGGTCAGCGGAATGTGACATGTAGCGGTGAAATGCATAGATATGTCATAGAACACCAATTGCGAAGGCAGCTGGCTAGACCTGAATTGACGCTGAGGCACGAAAGCGTGGGGAGCGAACAGG</t>
  </si>
  <si>
    <t>AACGTAGGAGGCGAGCGTTATCCGGAGTTACTGGGCGTAAAGCGCGTGTAGGCGGTCAAGCAGGTCCGATGTGAAAGCTCCCAGGCTAAACCGGGAGAGGTCATTGGAAACCCCTTGACTAGAGATCGGCAGAGGGACATGGAATTCCGGGTGTAGTGGTGAAATGCGTAGAGATCCGGAGGAACACCAGTGGCGAAGGCGGTGTCCTGGGCCGAAACTGACGCTGAGACGCGAAAGCATGGGGAGCGAACGGG</t>
  </si>
  <si>
    <t>CACGTAGGGAGCAAGCGTTGTCCGGATTTATTGGGCGTAAAGAGCTCGTAGGTGGTTCGGTAAGTCGGAAGTGAAATCTCGGGGCTTAACCCCGGGCTGCTTCCGATACTGCTGTGACTAGAGTTCGGTAGAGGAGTGTGGAATTCCTGGTGTAGCGGTGGAATGCGCAGATATCAGGAGGAACACCAACAGCGAAGGCAGCACTCTGGGCCGATACTGACACTGAGGAGCGAAAGCGTGGGGAGCAAACAGG</t>
  </si>
  <si>
    <t>TACGGAGGATCCAAGCGTTATCCGGAATCATTGGGTTTAAAGGGTCCGTAGGCGGGTAGATAAGTCAGTGGTGAAAGTTTGCGGCTCAACCGTAAAATTGCCATTGATACTGTTTATCTTGAATTACTATGAAGTGGTTAGAATAAGTAGTGTAGCGGTGAAATGCATAGATATTACTTAGAATACCGATTGCGAAGGCAGATCACTAATAGTTGATTGACGCTGATGGACGAAAGCGTGGGTAGCGAACAGG</t>
  </si>
  <si>
    <t>TACGGAGGGTGCGAGCGTTAATCGGAATTACTGGGCGTAAAGGGTACGTAGGCGGTCTGATAAGTCAGATGTGAAATCCCCGGGCTTAACCTGGGAACTGCATTTGAAACTGTCATACTAGAGTGAGTGAGAGGTTAGTGGAATTCAAGGCGTAGCGGTGAAATGCGTAGAGGTCTTGAGGAACATCAGTGGCGAAGGCGACTAACTGGCACTACACTGACGCTGAGGTACGAAAGCGTGGGGAGCGAACAGG</t>
  </si>
  <si>
    <t>TACGGAGGGTGCAAGCGTTGTTCGGATTTATTGGGCGTAAAGCGCGCGCAGGCGGATAGTCAAGTCAGATGTGAAATCTCGGGGCTCAACCCCGAAACTGCGTCTGAAACTGATTATCTAGAATCTTGGAGAGGGATGGGGAATTTCTCATGTAGGGGTAAAATCCGTAGAGATGAGAAGGAACACCAGAGGCGAAGGCGCCATCCTGGACAAGTATTGACGCTGAGGCGCGAAAGCGTGGGGAGCAAACAGG</t>
  </si>
  <si>
    <t>TACGGAGGGTGCAAGCGTTGTCCGGATTTATTGGGTTTAAAGGGTGCGTAGGCGGGCTAATAAGTCAGTGGTGAAAGTATGTCGCTTAACGATATAATTGCCATTGAAACTGTAAGTCTTGAATACTGTAGAGGTTGGCGGAATTCCGCATGTAGCGGTGAAATGCATAGATATGCGGAGGAACACCGAAAGAGAAGTCAGCTAACTGGGCAGATATTGACGCTGAGGCACGAAAGCGTGGGGATCGAACAGG</t>
  </si>
  <si>
    <t>TACGGAGGGTGCAAGCGTTGTCCGGATTTATTGGGTTTAAAGGGTACGTAGGCGGAAGGCTAAGTCCGAGGTGAAAGCCCGCAGCTCAACTGCGGAGGTGCCTTGGATACTGGTCATCTTGAGTGCCGTAGAGGTAGGCGGAATTCATGGTGTAGCGGTGAAATGCATAGATACCATGAGGAACACCGATAGGGAAGCCAGCTTACTAGACGGTTACTGACGCTGAGGTACGAAAGCGTGGGGAGCGAACAGG</t>
  </si>
  <si>
    <t>TACGAAGGGTGCTAGCGTTGTTCGGAATTACTGGGCGTAAAGCGCGCGTAGGCGGCTATACAAGTCAGAGGTGAAATCCCGGAGCTCAACTCCGGAACTGCCTTTGAAACTGTATAGCTAGAGTATTGGAGGGGAGTGCGGAATTGCTAATGTAGAGGTGAAATTCGTAGATATTAGCAGGAACACCGGTGGCGAAGGCGGCACTCTGGACAATTACTGACGCTAAAGTGCGAAAGCGTGGGGAGCAAACAGG</t>
  </si>
  <si>
    <t>TACGGAGGGTGCGAGCGTTAATCGGAATTACTGGGCGTAAAGCGCGCGTAGGCGGTTTGATCAGTCGGATGTGAAAGCCCCGGGCTTAACCTGGGAATTGCATTCGATACTGTCAAACTAGAGTTTAGGAGAGGGATGCGGAATTCCGGGTGTAGCGGTGAAATGCGTAGAGATCCGGAGGAACATCAGTGGCGAAGGCGGCATCCTGGACTAAAACTGACGCTGAGGTGCGAAAGCGTGGGGAGCAAACAGG</t>
  </si>
  <si>
    <t>TACGGAGGGTGCAAGCGTTGTTCGGAATCACTGGGCGTAAAGAGCGTGTAGGCGGCTTGTTAAGTCGAATGTGAAAGCCCTGGGCTCAACCTAGGAACTGCATTCGAAACTGGCAGGCTGGAGTGCCGGAGAGGGTGGCGGAATTCCCGGTGTAGAGGTGAAATTCGTAGAGATCGGGAGGAACACCAGTGGCGAAGGCGGCCACCTGGAAGGTAACTGACGCTGAGACGCGAAAGCGTGGGGAGCAAACAGG</t>
  </si>
  <si>
    <t>TACGTAGGGGGCAAGCGTTGTTCGGATTTACTGGGCGTAAAGGGCGCGTAGGCGGCGTAACAAGTCACTTGTGAAATCTCCGGGCTTAACCCGGAGCTGCCAAGTGATACTGTTATGCTAGAGTACAGAAAGGGCAATCGGAATTCTCGGTGTAGCGGTGAAATGCGTAGATATCGAGAGGAACACCTGAGGCGAAGGCGGGTTGCTAGGCTGATACTGACGCTGAGGCGCGAAAGCTAGGGGAGCGAACGGG</t>
  </si>
  <si>
    <t>TACGAAGGGGACTAGCGTTGTTCGGAATTACTGGGCGTAAAGAGTATGTAGGCTGTTTTGTCAGTCAGAGGTGAAATCCCCGGGCTTAACCCGGGAACTGCCTTTGATACTGCAAGACTTGAGATATGGAGAGGTAAGTGGAATTCCGAGTGTAGAGGTGAAATTCGTAGATATTCGGAGGAACACCAGTGGCGAAGGCGACTTACTGGCCATATACTGACGCTGAGATACGAAAGCGTGGGGAGCAAACAGG</t>
  </si>
  <si>
    <t>TACGGAGGGTGCAAGCGTTAATCGGAATTACTGGGCGTAAAGCGCGCGTAGGTGGTTGTCTAAGCGAGATGTGAAAGCCCCGGGCTCAACCTGGGAACTGCATTTCGAACTGGGCGACTAGAGTACGAGAGAGGATAGTGGAATTTCCAGTGTAGCGGTGAAATGCGTAGAGATTGGAAGGAACACCAGTGGCGAAGGCGACTGTCTGGCTCGATACTGACACTGAGGTGCGAAAGCGTGGGTAGCAAACAGG</t>
  </si>
  <si>
    <t>TACGAAGGGGGCTAGCGTTGTTCGGAATAACTGGGCGTAAAGCGCACGTAGGCGGATTGTTAAGTGAGGGGTGAAATCCCAGGGCTCAACCCTGGAACTGCCTTTCATACTGGCAATCTTGAGTTCGAGAGAGGTGAGTGGAATTCCGAGTGTAGAGGTGAAATTCGTAGATATTCGGAGGAACACCAGTGGCGAAGGCGGCTCACTGGCTCGAAACTGACGCTGAGGTGCGAAAGCGTGGGGAGCAAACAGG</t>
  </si>
  <si>
    <t>TACGGAGGATCCAAGCGTTATCCGGAATCATTGGGTTTAAAGGGTCCGTAGGCGGATTTGTAAGTCAGTGGTGAAAGTTTGCGGCTCAACCGTAAAATTGCCATTGATACTGCAAGTCTTGAATCATTGTGAAGTGGTTAGAATATGTAGTGTAGCGGTGAAATGCATAGATATTACATAGAATACCGATTGCGAAGGCAGATCACTAACAATGTATTGACGCTAAGGGACGAAAGCGTGGGTAGCGAACAGG</t>
  </si>
  <si>
    <t>GACGGAGGGTGCAAACGTTGTTCGGAATCACTGGGCATAAAGCGCACGTAGGCGGCCCGTTAAGTCTGATGTGAAATACCACGGCTCAACCGTGGAACTGCATCGGATACTGGCGGGCTCGAGGATGGTTGGGGTGAGTGGAACTCCTGGTGGAGCGGTGAAATGCGTAGATATCAGGAGGAACACCGGTGGCGAAAGCGGCTCACTGGACCATCACTGACGCTGAGGTGCGAAAGCTAGGGTAGCGAACGGG</t>
  </si>
  <si>
    <t>TACGAAAGGGGCAAGCGTTGTTCGGAATCACTGGGCGTAAAGCGTACGTAGGCGGCTTAATAAGCTAGGGGTGAAATCCCGGGGCTCAACCCCGGAACTGCCTTTAGAACTGTTAAGCTTGAGATCGAGAGGGGAGTATGGAATTCCATGTGTAGCGGTGAAATGCGTAGATATATGGAGGAACACCAGTGGCGAAGGCGATACTCTGGCTCGATACTGACGCTAAGGTACGAAAGCGTGGGGAGCAAACAGG</t>
  </si>
  <si>
    <t>TACGGAGGGTGCAAGCGTTAATCGGAATTACTGGGCGTAAAGCGCGCGTAGGCGGTTTGTTAAGTCGGATGTGAAAGCCCCGGGCTCAACCTGGGAACTGCACCCGATACTGGCCGACTAGAGTACGAGAGAGGGAGGTAGAATTCCACGTGTAGCGGTGAAATGCGTAGATATGTGGAGGAATACCGGTGGCGAAGGCGACCTCCTGGCTCGATACTGACGCTGAGGTGCGAAAGCGTGGGGAGCAAACAGG</t>
  </si>
  <si>
    <t>TACGGAGGGTCCGAGCGTTATCCGGAATCATTGGGTTTAAAGGGTCCGTAGGCGGGCCGTTAAGTCAGGGGTGAAATACCACGGCTCAACCGTGGAGGTGCCCTTGATACTGGCGGTCTTGAGTTACAGTGGAGCGGCCGGAATATGTGGTGTAGCGGTGAAATGCATAGATATCACATAGAACACCGATCGCGAAGGCAGGTCGCTAACTGTATACTGACGCTGATGGACGAAAGCGTGGGGAGCGAACGGG</t>
  </si>
  <si>
    <t>TACAGAGGGTGCAAACGTTGCTCGGATTTACTGGGCGTAAAGCGCGTGTAGGCGGGTTCGCAAGTCGGTTGTGAAATCCCTGGGCTCAACCCAGGAACTGCATCCGAAACTGCGTGCCTAGAGTAGTGGAGAGGAAAGTGGAATTCCCGGTGTAGAGGTGAAATTCGTAGATATCGGGAGGAACACCAGTGGCGAAGGCGGCTTTCTGGACACTTACTGACGCTGAGACGCGAAAGCGTGGGGAGCAAACAGG</t>
  </si>
  <si>
    <t>TACGGAGGGAGCTAGCGTTGTTCGGAATTACTGGGCGTAAAGCGCGCGTAGGCGGTTTTTCAAGTCAGGGGTGAAATCCCGGAGCTCAACTCCGGAACTGCCCTTGAAACTGGATGACTAGAATATTGGAGAGGTAAGTGGAATTCCGAGTGTAGAGGTGAAATTCGTAGATATTCGGAAGAACACCAGTGGCGAAGGCGACTTACTGGACAATTATTGACGCTGAGGTGCGAAAGCGTGGGGAGCAAACAGG</t>
  </si>
  <si>
    <t>TACGGAGGGGGTTAGCGTTGTTCGGAATTACTGGGCGTAAAGCGCACGTAGGCGGATCGGAAAGTTGGGGGTGAAATCCCGGGGCTCAACCCCGGAACTGCCTCCAAAACTATCGGTCTAGAGTTCGAGAGAGGTGAGTGGAATTCCAAGTGTAGAGGTGAAATTCGTAGATATTTGGAGGAACACCAGTGGCGAAGGCGGCTCACTGGCTCGATACTGACGCTGAGGTGCGAAAGTGTGGGGAGCAAACAGG</t>
  </si>
  <si>
    <t>TACGGAGGGGGTTAGCGTTGTTCGGAATTACTGGGCGTAAAGCGCGCGTAGGCTGACTATTAAGTCAGGGGTGAAATCCCGGGGCTCAACCCCGGAACTGCCTTTGATACTGGTAGTCTAGAGTTCGAGAGAGGTGAGTGGAATTCCAAGTGTAGAGGTGAAATTCGTAGATATTTGGAGGAACACCAGTGGCGAAGGCGGCTCACTGGCTCGATACTGACGCTGAGGTGCGAAAGTGTGGGGAGCAAACAGG</t>
  </si>
  <si>
    <t>TACGAAGGGTGCAAGCGTTGTTCGGATTTATTGGGCGTAAAGCGCGCGCAGGCGGATAGTCAAGTCAGATGTGAAATCTCAGGGCCTAACCCTGAAACTGCGTCTGAAACTGATTATCTAGAATCTTGGAGGGGGCAGGGGAATTTCTCATGTAGGGGTAAAATCCGTAGAGATGAGAAGGAACACCAGAGGCGAAGGCGCCTGCCTGGACAAGTATTGACGCTGAGGCGCGAAAGCGTGGGGAGCAAACAGG</t>
  </si>
  <si>
    <t>TACGGAGGGGGCAAGCGTTATTCGGATTTATTGGGCGTAAAGGGCGTGTAGGCGGCTTGGTAAGTTGAAGGTGAAATCCCACGGCTCAACCGTGGAACTGCCTTCGATACTGCCTCGCTAGAGTACAGGAGAGGCTAGTGGAATTCCCAGTGTAGCGGTGAAATGCGTAGATATTGGGAGGAACACCAGTGGCGAAGGCGACTAGCTGGACTGTAACTGACGCTGAAGCGCGAAAGCATGGGTAGCAAACAGG</t>
  </si>
  <si>
    <t>TACGGAGGGTGCAAGCGTTGTCCGGATTTATTGGGTTTAAAGGGTGCGTAGGCTGCCCATTAAGTCAGGGGTGAAATCCCACGGCTCAACCGTGGAACTGCCCTTGATACTGATGGGCTTGAGTACAGTTGAGGTAGGCGGAATTTATGGTGTAGCGGTGAAATGCATAGATACCATAAAGAACACCGATAGCGAAGGCAGCTTACTGGACTGTGACTGACGCTGAGGCACGAAAGCGTGGGGAGCGAACAGG</t>
  </si>
  <si>
    <t>TACGGAGGGTGCAAGCGTTATCCGGAATCACTGGGTTTAAAGGGTGCGTAGGTGGCACAATAAGTCAGAGGTGAAAGCCCGTCGCTTAACGATGGAAATGCCTTTGATACTGTTGTGCTTGAATCAGGTTGAGGTAAGTAGAATGTGGCATGTAGCGGTGAAATGCATAGATATGCCATAGAACACCGATTGCGAAGGCAGCTTACTAGGCCTGTATTGACACTGAGGCACGAAAGCGTGGGGAGCGAACAGG</t>
  </si>
  <si>
    <t>TACGGAGGGTGCAAGCGTTAATCGGAATTACTGGGCGTAAAGGGTACGTAGGCGGTTGTATAAGTTGGATGTGAAAGCCCCGGGCTCAACCTGGGAACTGCATTCAAAACTGTACGACTAGAGTGTATAAGAGGTTAGCGGAATTCCAGGTGTAGCAGTGAAATGCGTAGATATCTGGAGGAACATCAGTGGCGAAGGCGGCTAACTGGTATAACACTGACGCTGAGGTACGAAAGCGTGGGTAGCGAACGGG</t>
  </si>
  <si>
    <t>TACGGAGGGGGTTAGCGTTATTCGGAATTACTGGGCGTAAAGCGCACGTAGGCGGGCTGTAAAGTTGGGGGTGAAATCCCGGGGCTCAACCCCGGAACTGCCTCCAAAACTAACAGCCTAGAGTTCGAGAGAGGTGAGTGGAATTCCGAGTGTAGAGGTGAAATTCGTAGATATTCGGAGGAACACCAGTGGCGAAGGCGGCTCACTGGCTCGATACTGACGCTGAGGTGCGAAAGCGTGGGGAGCAAACAGG</t>
  </si>
  <si>
    <t>TACGGAGGGGGTTAGCGTTGTTCGGAATTACTGGGCGTAAAGCGTACGTAGGCGGATTAGTCAGTCAGAGGTGAAATCCCAGGGCTCAACCCTGGAACTGCCTTTGATACTGCTAGTCTTGAGTTCGAGAGAGGTGAGTGGAATTCCAAGTGTAGAGGTGAAATTCGTAGATATTTGGAGGAACACCAGTGGCGAAGGCGGCTCACTGGCTCGATACTGACGCTGAGGTACGAAAGTGTGGGGAGCAAACAGG</t>
  </si>
  <si>
    <t>TACGGAGGGTGCAAGCGTTAATCGGAATTACTGGGCGTAAAGCGCGCGTAGGCGGTTGTCTAAGCTAGATGTGAAAGCCCCGGGCTCAACCTGGGAACTGCATTTAGAACTGGGCGACTAGAGTACAGCAGAGGAGTGTGGAATTTCAGGTGTAGCGGTGAAATGCGTAGAGATCTGAAGGAACATCAGTGGCGAAGGCGACACTCTGGGTTGATATTGACGCTGAGGTGCGAAAGCGTGGGGAGCAAACAGG</t>
  </si>
  <si>
    <t>TACGGAGGGTCCAAGCGTTAATCGGAATTACTGGGCGTAAAGCGCGCGTAGGCGGTTTGTTAAGTCAGATGTGAAAGCCCTGGGCTCAACCTGGGAACTGCACCTGATACTGGCAAACTAGAGTACAGAAGAGGGTGGTGGAATTTCCTGTGTAGCGGTGAAATGCGTAGATATAGGAAGGAACACCAGTGGCGAAGGCGACCACCTGGTCTGATACTGACGCTGAGGTGCGAAAGCGTGGGGAGCAAACAGG</t>
  </si>
  <si>
    <t>TACGAAAGGTGCAAACGTTGTTCGGAATCACTGGGCGTAAAGCGCACGTAGGCGGGTCTTTAAGTCGATTGTGAAAGCCCAGGGCTTAACCTTGGAACTGCAGTCGAAACTCAAGATCTTGAATATCTGAGAGGGTGGGGGAATTCCTGGTGGAGAAGTGAAATTCGTAGATATCAGGAGGAACACCGGCGGCGTAGGCGCCTGCCTGGCAGTATATTGACGCTGATGTGCGAAAGCATGGGGAGCAAACAGG</t>
  </si>
  <si>
    <t>TACGGAGGGGGCTAGCGTTGTTCGGAATTACTGGGCGTAAAGGGCGCGTAGGCGGCTTGGTAAGTTAGGGGTGAAAGGCCTGGGCTCAACCTAGGAACTGCCTCTAAAACTGCCTGGCTTGAGATCGGGAGAGGATGGTGGAATTCCCAGTGTAGAGGTGAAATTCGTAGATATTGGGAAGAACACCAGTGGCGAAGGCGGCCATCTGGACCGATTCTGACGCTGAGGCGCGAAAGCGTGGGGAGCAAACAGG</t>
  </si>
  <si>
    <t>TACGGAGGGTCCGAGCGTTATCCGGAATCATTGGGTTTAAAGGGTCCGTAGGCGGGCGTCTAAGTCAGTGGTGAAATCTCGCGGCTCAACCGTGAAATTGCCATTGATACTGGTCGCCTTGAATTAGTGTGAAGTGGCTAGAATATGTAGTGTAGCGGTGAAATGCTTAGATATTACATAGAATACCGATTGCGAAGGCAGGTCACTAACACTATATTGACGCTGATGGACGAAAGCGTGGGGAGCGAACAGG</t>
  </si>
  <si>
    <t>TACGGAGGGTGCAAGCGTTAATCGGAATTACTGGGCGTAAAGCGCGCGTAGGCGGTTTGTTAAGCGAGATGTGAAAGCCCAGGGCTCAACCTTGGAACTGCATTTCGAACTGGCAGGCTAGAGTACAAGAGAGGGTGGTAGAATTTCCTGTGTAGCGGTGAAATGCGTAGATATAGGAAGGAATACCAGTGGCGAAGGCGGCCACCTGGCTTGATACTGACGCTGAGGTGCGAAAGCGTGGGGAGCGAACAGG</t>
  </si>
  <si>
    <t>TACGGAGGGTGCAAGCATTAATCGGATTTATTGGGCGTAAAGAGCGCGTAGGTGGGCTAGTAAGTCAGACGTGAAAGCCCGGAGCTCAACTCCGGAACTGCATTTGAAACTACTAGCCTTGAGGATAGGCGGAGAAGACGGAATTCCACGTGTAGCGGTGAAATGCGTAGATATGTGGAAGAACACCGGTGGCGAAGGCGGTCTTCTAGCTTACTCCTGACACTGAGGCGCGAAAGCAAGGGGAGCGAACAGG</t>
  </si>
  <si>
    <t>TACGGAGGATCCAAGCGTTATCCGGAATCATTGGGTTTAAAGGGTCCGCAGGCGGGCTATTAAGTCAGAGGTGAAAGTTTGCAGCTCAACTGTAAAATTGCCTTTGATACTGATAGTCTTGAATCATTGTGAAGTGGTTAGAATATGTAGTGTAGCGGTGAAATGCATAGATATTACATAGAATACCGATTGCGAAGGCAGATCACTAACAATGTATTGACGCTGAGGGACGAAAGCGTGGGTAGCGAACGGG</t>
  </si>
  <si>
    <t>TACGGAGGGTGCAAGCGTTATCCGGAATCATTGGGTTTAAAGGGTCCGTAGGCGGGCTAATAAGTCAGGGGTGAAATCTCACAGCTCAACTGTGAACCTGCCCTTGATACTGTTGGTCTTGAGTTGTATGGAAGTAGATAGAATGTGTAGTGTAGCGGTGAAATGCATAGATATTACACAGAATACCGATTGCGAAGGCAGTCTACTACGTACTAACTGACGCTAATGGACGAAAGCGTGGGTAGCGAACGGG</t>
  </si>
  <si>
    <t>AACGTAGGAGGCGAGCGTTATCCGGAGTTACTGGGCGTAAAGCGCGTGTAGGCGGCAGTGGAGGTCATCCGTGAAAGCTCCCAGGCTAAACCGGGAGAGGTCGGATGAAACCCCACAGCTAGAGGCCGATAGAGGGGCATGGAATTCCGGGTGTAGTGGTGAAATGCGTAGATATCCGGAGGAACACCAGAGGCGAAGGCGATGCCCTGGGTCGGACCTGACGCTGAGACGCGAAAGCATGGGGAGCGAACGGG</t>
  </si>
  <si>
    <t>TACGGAGGGGGTTAGCGTTGTTCGGAATTACTGGGCGTAAAGCGCACGTAGGCCGATTGAAAAGTTAGGGGTGAAATCCCGGGGCTCAACCCCGGAACTGCCCTTAAAACTAACAGTCTAGAGTTCGAGAGAGGTGAGTGGAATTCCGAGTGTAGAGGTGAAATTCGTAGATATTCGGAGGAACACCAGTGGCGAAGGCGGCTCACTGGCTCGATACTGACGCTGAGGTGCGAAAGTGTGGGGAGCAAACAGG</t>
  </si>
  <si>
    <t>TACGGAGGGTGCAAGCGTTATCCGGAATCACTGGGTTTAAAGGGTGCGTAGGCGGGTAAATAAGTCAGAGGTGAAAGCTCACAGCTTAACTGTGGAATTGCCTTTGATACTGTTTATCTTGAATAGTGTTGAGGTTAGCGGAATGAGTCATGTAGCGGTGAAATGCATAGATATGACTTAGAACACCAATTGCGAAGGCAGCTAGCTAGGCATATATTGACGCTGAGGCACGAAAGCGTGGGGAGCGAACAGG</t>
  </si>
  <si>
    <t>TACGGAGGGGGCTAGCGTTGTTCGGAATTACTGGGCGTAAAGCGCGCGTAGGCGGGCATTTAAGTCGGGGGTGAAATCCCGGGGCTCAACCCCGGAACTGCCTCCGATACTGGATGCCTAGAGGTCGAGAGAGGTGAGTGGAATTCCGAGTGTAGAGGTGAAATTCGTAGATATTCGGAGGAACACCAGTGGCGAAGGCGGCTCACTGGCTCGATACTGACGCTGAGGTGCGAAAGCGTGGGGAGCAAACAGG</t>
  </si>
  <si>
    <t>TACGGAGGGGGTTAGCGTTGTTCGGAATTACTGGGCGTAAAGCGCGCGTAGGCGGATCAGAAAGTTGGGGGTGAAATCCCAGGGCTCAACCCTGGAACTGCCTCCAAAACTCCTGGTCTTGAGTTCGAGAGAGGTGAGTGGAATTCCGAGTGTAGAGGTGAAATTCGTAGATATTCGGAGGAACACCAGTGGCGAAGGCGGCTCACTGGCTCGATACTGACGCTGAGGTGCGAAAGTGTGGGGAGCAAACAGG</t>
  </si>
  <si>
    <t>TACGGAGGGTGCGAACGTTAATCGGAATTACTGGGCGTAAAGCGCGCGTAGGCGGTTTATTAAGTGGGATGTGAAAGCCCCGGGCTCAACCTGGGAACTGCATTCCAAACTGATGAACTAGAGTACGAGAGAGGGGGGTAGAATTCAGAGTGTAGCGGTGAAATGCGTAGATATTCTGAGGAATACCAGTGGCGAAGGCGGCCCCCTGGCTTGATACTGACGCTGAGGTGCGAAAGCGTGGGGAGCAAACAGG</t>
  </si>
  <si>
    <t>TACGGAGGGGGCTAGCGTTATTCGGAATTACTGGGCGTAAAGCGCACGTAGGCGGACCAGAAAGTCAGAGGTGAAATCCCAGGGCTCAACCTTGGAACTGCCTTTGAAACTCCTGGTCTTGAGTTCGAGAGAGGTGAGTGGAATTCCGAGTGTAGAGGTGAAATTCGTAGATATTCGGAGGAACACCAGTGGCGAAGGCGGCTCACTGGCTCGATACTGACGCTGAGGTGCGAAAGCGTGGGGAGCAAACAGG</t>
  </si>
  <si>
    <t>TACGAAGGGTGCAAGCGTTGTTCGGATTTATTGGGCGTAAAGCGCGCGCAGGCGGATGTGCAAGTCAGATGTGAAATCTCGGGGCTCAACCCCGAAACTGCGTCTGAAACTGTTCATCTAGAATCATATAGGGGGTAGGGGAATTTCACATGTAGGGGTAAAATCCGTAGAGATGTGAAGGAACACCGGAGGCGAAGGCGCCTACCTGGATATGTATTGACGCTGAGGCGCGAAAGCGTGGGGAGCAAACAGG</t>
  </si>
  <si>
    <t>TACGTAGGGGGCAAGCGTTATCCGAAATCACTGGGCGTAAAGCGTCTGTAGGCGGAAAAGTCAGTCAAATATTAAATATCGGTGCTCACCATCGAATCTGTATCTGAAACTTCTTTTCTAGAGACAGGGAGAGGCTAGTGGAATTCCTGGTGTAGGGGTAAAATCCGTTGATATCAGGAGGAACACCAAAAGCGAAGGCAGCTAGCTGGAACTGTTCTGACGCTCAGAGACGAAAGCGTGGGGAGCGAAAGGG</t>
  </si>
  <si>
    <t>TACGGAGGGTGCAAGCGTTAATCGGAATTACTGGGCGTAAAGGGCGCGTAGGCGGTCAAGTCAGTCAGATGTGAAATCCCTGGGCTCAACCTGGGAACTGCATTTGATACTGCTTGACTAGAGTGCAGTAGAGGGGAGTGGAATTTCCGGTGTAGCGGTGAAATGCGTAGAGATCGGAAGGAATATCAGTGGCGAAGGCGACTCTCTGGACTGACACTGACGCTGAGGTGCGAAAGCGTGGGTAGCGAACAGG</t>
  </si>
  <si>
    <t>TACGGAGGGTGCAAGCGTTATCCGGATTTATTGGGTTTAAAGGGTGCGCAGGCGGACCATTAAGTCAGGGGTGAAATCTCGGGGCTCAACCTCGAAACTGCCCTTGATACTGTTGGTCTTGAATACGGTTGAAGTAGGCGGAATGTAGCATGTAGCGGTGAAATGCATAGAGATGCTACAGAACACCGATCGCGAAGGCAGCTTACTAAGCCGATATTGACGCTCAGGCACGAAAGCGTGGGGAGCGAACAGG</t>
  </si>
  <si>
    <t>TACGTATGTCGCAAGCGTTATCCGGAATTATTGGGCGTAAAGCGCGTCTAGGCGGTCTTTTAAGTCTGATGTTAAAATGCGGGGCTCAACTCCGTATTGCGTTGGAAACTGGAAGACTAGAGTATCAGAGAGGTGGGCGGAACTACAAGTGTAGAGGTGAAATTCGTAGATATTTGTAGGAATGCCGATTGGGAAGCCAGCTCACTGGATGAATACTGACGCTGAAGCGCGAAAGCGTGGGGAGCAAACGGG</t>
  </si>
  <si>
    <t>TACGGAGGGTGCAAGCGTTACTCGGAATCACTGGGCGTAAAGAGCGTGTAGGCGGATAAATAAGTTTGAAGTGAAATCCAATGGCTCAACCATTGAACTGCTTTGAAAACTGTTTATCTAGAATATGGGAGAGGTAGATGGAATTTCTGGTGTAGGGGTAAAATCCGTAGAGATCAGAAGGAATACCGATTGCGAAGGCGATCTACTGGAACATTATTGACGCTGAGACGCGAAAGCGTGGGGAGCAAACAGG</t>
  </si>
  <si>
    <t>TACGAAGGTCTCAAGCGTTGTTCGGATTTACTGGGCGTAAAGCGTCTGTAGGCGGTGTGGTAAGTCAGATGTGAAATCCCGGGGCTCAACCCCGGAACTGCATCCGATACTGCCATACTTGAGGGTCGGAGGGGAGTCTGGAATTCTCGGTGTAGCAGTGAAATGCGTAGATATCGAGAGGAACACTAGTGGCGAAGGCGAGACTCTGGACGACACCTGACGCTGAGAGACGAAGGCCAGGGTAGCGAAAAGG</t>
  </si>
  <si>
    <t>TACGGAGGATCCGAGCGTTATCCGGAATTATTGGGTTTAAAGGGTTCGTAGGCGGTTTAGTAAGTCAGTGGTGAAATCTTATAGCTTAACTATAAAATTGCCGTTGATACTGCTAAACTTGAATAGTATGGAAGTAATTAGAATATGTAGTGTAGCGGTGAAATGCTTAGATATTACATGGAATACCAATTGCGAAGGCAGATTACTACGTACTTATTGACGCTGATGAACGAAAGCGTGGGTAGCGAACAGG</t>
  </si>
  <si>
    <t>TACGGGGGGAGCGAGCGTTGTTCGGAATCACTGGGCGTAAAGCGTGCGCAGGCGGTTTTGTAAGTCAGGAGTGAAATCCCGGGGCTCAACCCCGGAACTGCTCTTGAAACTACATTACTAGAGTATGGTAGAGGTTGGGAGAATTCCTAGTGTAGAGGTGAAATTCGTAGATATTAGGAGGAATACCAGTGGCGTAGGCGCCCAACTGGACCATTACTGACGCTCAGGCACGAAAGCGTGGGGAGCAAACAGG</t>
  </si>
  <si>
    <t>TACGGAGGGGGCTAGCGTTGTTCGGAATTACTGGGCGTAAAGCGCGCGTAGGCGGATTGTTAAGTCGGGGGTGAAATCCCGGGGCTCAACCCCGGAACTGCCTCCGATACTGGCAATCTAGAGATCTGGAGAGGCGAGTGGAATTCCGAGTGTAGAGGTGAAATTCGTAGATATTCGGAGGAACACCAGTGGCGAAGGCGGCTCGCTGGCCAGATACTGACGCTGAGGTGCGAAAGCGTGGGGAGCAAACAGG</t>
  </si>
  <si>
    <t>TACGGAGGGGGTTAGCGTTGTTCGGAATTACTGGGCGTAAAGCGCACGTAGGCGGATCAGAAAGTAGGGGGTGAAATCCCAGGGCTCAACCCTGGAACTGCCTTCTAAACTCCTGGTCTAGAGTTCGAGAGAGGTGAGTGGAATTCCAAGTGTAGAGGTGAAATTCGTAGATATTTGGAGGAACACCAGTGGCGAAGGCGGCTCACTGGCTCGATACTGACGCTGAGGTGCGAAAGTGTGGGGAGCAAACAGG</t>
  </si>
  <si>
    <t>TACGGAGGGGGTTAGCGTTGTTCGGAATTACTGGGCGTAAAGCGTACGTAGGCGGGTTGTTAAGTTAGAGGTGAAATCCCGGGGCTCAACCCCGGAACTGCCTTTAATACTGGCAACCTAGAGTTCGAGAGAGGTGAGTGGAATTCCGAGTGTAGAGGTGAAATTCGTAGATATTCGGAGGAACACCAGTGGCGAAGGCGGCTCACTGGCTCGATACTGACGCTGAGGTACGAAAGTGTGGGGAGCAAACAGG</t>
  </si>
  <si>
    <t>AACCAGCACCTCAAGTGGTCAGGATGATTATTGGGCCTAAAGCATCCGTAGCCGGCTTTGTTAGTTTTCGGTTAAATCTGTACGCTCAACGTACAGGCTGCCGGGAATACTGCAGAGCTAGGGAGTGGGAGAGGTAGACGGTACTCGGTAGGAAGGGGTAAAATCCTTTGATCTATTGATGACCACCTGTGGCGAAGGCGGTCTACCAGAACACGTCCGACGGTGAGGGATGAAAGCTGGGGGAGCAAACCGG</t>
  </si>
  <si>
    <t>TACGGAGGGGGCGAGCGTTGTTCGGAATTACTGGGCGTAAAGGGCGCGTAGGCGGCCCTATCAGTCAGGCGTGAAAGCCCCGGGCTCAACCTGGGATGTGCGTTTGATACTGTAGGGCTCGAGACCGGAAGAGGATGGCGGAATACCCAGTGTAGAGGTGAAATTCGTAGATATTGGGTGGAACACCAGTGGCGAAGGCGGCCATCTGGTCCGGATCTGACGCTGAGGCGCGAAAGCGTGGGGAGCAAACAGG</t>
  </si>
  <si>
    <t>TACGGAGGGTGCGAGCGTTAATCGGAATTACTGGGCGTAAAGCGCATGCAGGTGGTTTGTTAAGTCAGATGTGAAAGCCCGGGGCTCAACCTCGGAATAGCATTTGAAACTGGCAGACTAGAGTACTGTAGAGGGGGGTAGAATTTCAGGTGTAGCGGTGAAATGCGTAGAGATCTGAAGGAATACCGGTGGCGAAGGCGGCCCCCTGGACAGATACTGACACTCAGATGCGAAAGCGTGGGGAGCAAACAGG</t>
  </si>
  <si>
    <t>TACAGAGGGTGCAAACGTTGCTCGGAATTACTGGGCGTAAAGCGCGTGTAGGCGGACTGGGAAGTCAGATGTGAAATCCCCGGGCTCAACCTGGGAACTGCATTTGAAACTCCTAGTCTAGAGTGATGGAGAGGAAAGCGGAATTATCGGTGTAGAGGTGAAATTCGTAGATATCGATAGGAACACCAGTGGCGAAGGCGGCTTTCTGGACATTTACTGACGCTGAGACGCGAAAGCATGGGGAGCAAACAGG</t>
  </si>
  <si>
    <t>TACGAATGGGGCAAGCGTTGTTCGGAATCACTGGGCTTAAAGCGTACGTAGGCGGATTTGCAAGTCAGAAGTGAAATCCCAGGGCTCAACCCTGGAACTGCTTTTGAAACTGCAAGTCTAGAATCCGAGAGGGGTCAGTGGAATTCCTAGTGTAGAGGTGAAATTCGCAGATATTAGGAGGAACACCAGTGGCGAAGGCGACTGACTGGATCGGTATTGACGCTGAGGTACGAAAGCGTGGGGAGCAAACAGG</t>
  </si>
  <si>
    <t>TACGGAGGGTGCAAGCGTTGTCCGGATTTACTGGGTTTAAAGGGTCCGTAGGCGGGTTTTTAAGTCAGTGGTGAAATCCTGCAGCTTAACTGTAGAACTGCCATTGATACTGAAGATCTTGAGTATAGTTGAGGTAGGCGGAATTTATAATGTAGCGGTGAAATGCATAGATATTATAAAGAACACCAATTGCGAAGGCAGCTTACTAAACTATTACTGACGCTCAGGGACGAAAGCGTGGGGAGCGAACAGG</t>
  </si>
  <si>
    <t>CACGGAGGGCGCAAACGTTGCTCGGAATCACTGGGCATAAAGCGCACGTAGGCGGCCGTCTAAGTCGGGTGTGAAAGCCCTCGGCTCAACCGAGGAATTGCACTCGATACTGGACGGCTTGAGGACGGTTGGGGTGAGTGGAACTCCAGGTGGAGCGGTGAAATGCGTAGATATCTGGAGGAACACCAGTGGCGAAAGCGACTCACTGGACCGTAACTGACGCTGAGGTGCGAAAGCTAGGGTAGCGAACGGG</t>
  </si>
  <si>
    <t>TACGGAGGGTGCAAGCGTTGTCCGGAATCATTGGGTGTAAAGGGTGCGTAGGCGGATGTTTAAGTCTGAGGTGAAATCTTGCCGCTTAACGGTAAAATGGCCTTGGATACTGGATGTCTTGAGTGCAGAAGAGGCAGGTGGAATTCGTGGTGTAGCGGTGAAATGCATAGATATCACGAAGAACATCAGTGGCGAAGGCGGCCTGCTGGTCTGCGACTGACGCTGAGGCACGAAAGCGTGGGGAGCGAACAGG</t>
  </si>
  <si>
    <t>TACGGAGGGTGCGAGCGTTAATCGGAATTACTGGGCGTAAAGCGCGCGTAGGCGGCTTGGTCAGTCGGATGTGAAAGCCCCGGGCTTAACCTGGGAATTGCACTCGATACTGCCGAGCTAGAGTATGGGAGAGGGAAGTGGAATTTCCGGTGTAGCGGTGAAATGCGTAGATATCGGAAGGAACACCAGTGGCGAAGGCGACTTCCTGGCCCAATACTGACGCTCAGGTGCGAAAGCGTGGGTAGCGAACAGG</t>
  </si>
  <si>
    <t>TACGGAGGGTGCAAGCGTTATCCGGATTTACTGGGTTTAAAGGGTGCGTAGGCGGATATTTAAGTCAGAGGTGAAATCTCCGAGCTCAACTCGGAAACTGCCTTTGATACTATTTATCTTGAATTTCGTTGAGGTTGGCGGAATATATCATGTAGCGGTGAAATGCATAGATATGATATAGAACACCGATTGCGAAGGCAGCTAACTAAACGAATATTGACGCTGAGGCACGAAAGCGTGGGGAGCGAACAGG</t>
  </si>
  <si>
    <t>TACGGAGGATCCAAGCGTTATCCGGAATCATTGGGTTTAAAGGGTCCGTAGGTGGATAATTAAGTCAGAGGTGAAAGTTTGCGGCTCAACCGTAAAATTGCCTTTGATACTGGTTATCTTGAATCATTGTGAAGTGGTTAGAATATGTAGTGTAGCGGTGAAATGCATAGATATTACATAGAATACCAATTGCGAAGGCAGATCACTAACAATGTATTGACACTGATGGACGAAAGCGTGGGGAGCGAACAGG</t>
  </si>
  <si>
    <t>TACAGAGAGGGCTAGCGTTGTCCGGAATAACTGGGCGTAAAGGGCGCGTAGGCGGTCTATTAAGTTGGATGTGAAATCCCCGGGCTCAACCTGGGAACTGCATTCGATACTGGTAGACTAGAGGCCGAGAGAGGAAAGCGGAATGACGAGTGTAGAGGTGAAATTCGTAGATATTCGTCGGAACACCAGAGGCGAAGGCGGCTTTCTGGCTCGGACCTGACGCTGAGGCGCGAAAGCGTGGGGAGCAAACAGG</t>
  </si>
  <si>
    <t>TACGGAGGGTGCAAGCGTTAATCGGAATTACTGGGCGTAAAGCGCGCGTAGGCGGTTTGTTAAGTCGGATGTGAAAGCCCCGGGCTCAACCTGGGAATTGCATACGATACTGATCGACTAGAGTACGAGAGAGGGAGGTAGAATTCCACGTGTAGCGGTGAAATGCGTAGATATGTGGAGGAATACCGGTGGCGAAGGCGGCCTCCTGGCTCGATACTGACGCTGAGGTGCGAAAGCGTGGGTAGCAAACAGG</t>
  </si>
  <si>
    <t>TACGGAGGGTGCAAGCGTTGTTCGGATTTATTGGGCGTAAAGCGAGTGTAGGCGGTTTGACAAGTCGGGTGTGAAATCCCAGGGCCCAACCCTGGAACTGCACCCGATACTGTCAGGCTAGAGTTCCGGAGAGGGTGGCGGAATTCCCGGTGTAGGGGTGAAATCCGTAGATATCGGGAGGAACACCAGTGGCGAAGGCGGCCACCTGGACGGTGACTGACGCTGAGACTCGAAAGTGTGGGTAGCAAACAGG</t>
  </si>
  <si>
    <t>TACGGAGGGTGCAAGCGTTGTCCGGATTTATTGGGTTTAAAGGGTGCGTAGGCGGCTAAATAAGTCAGTGGTGAAAGCCTGCAGCTTAACTGTAGAATTGCCATTGATACTGTATAGCTTGAGTACATATAAGGTAGGCGGAATTGATGATGTAGCGGTGAAATGCATAGATATCATCAGGAACTCCGATTGCGAAGGCAGCTTACTGGTTTGTAACTGACGCTGAGGCACGAAAGCGTGGGGAGCGAACAGG</t>
  </si>
  <si>
    <t>TACGGAGGGTGCAAGCGTTAATCGGAATTACTGGGCGTAAAGCGCGCGTAGGCGGTTTGTTAAGCTGGATGTGAAATCCCAGGGCTCAACCTTGGAACTGCATTCAGAACTGGCAAGCTAGAGTACGAGAGAGGGGGGTAGAATTCCTAGTGTAGCGGTGAAATGCGTAGATATTAGGAGGAATACCAGTGGCGAAGGCGGCCCCCTGGCTCGATACTGACGCTGATGTGCGAAAGCGTGGGGAGCAAACGGG</t>
  </si>
  <si>
    <t>TACGGAGGGTGCAAGCGTTATCCGGAATCACTGGGTTTAAAGGGTACGTAGGCGGCGGTATAAGTCAGACGTTAAAGACCAGAGCTAAACTCTGGCACGCGTTTGAAACTGTACGGCTTGAATATGTTCGAGGTGCATGGAATGCTTCATGTAGCGGTGAAATGCATAGATATGAAGTAGAACACCAAATGCGAAGGCAGTGCACTAGGGCATTATTGACGCTGAGGTACGAAAGCGTGGGTAGCGAACAGG</t>
  </si>
  <si>
    <t>TACGGAGGGAGCTAGCGTTGTTCGGAAATACTGGGCGTAAAGCGCGCGTAGGCGGTCTATTAAGTCAGGGGTGAAATCCCGGAGCTCAACTCCGGAACTGCCCTTGAAACTGCTAGACTAGAATCTTGGAGAGGTCAGTGGAATTCCGAGTGTAGAGGTGAAATTCGTAGATATTCGGAAGAACACCAGTGGCGAAGGCGACTGACTGGACAAGTATTGACGCTGAGGTGCGAAAGCGTGGGGAGCAAACAGG</t>
  </si>
  <si>
    <t>TACGGAGGGTGCAAGCGTTAATCGGAATTACTGGGCGTAAAGCGCGCGTAGGCGGCTAGGTCAGTCAGATGTGAAAGCCCCGGGCTTAACCTGGGAACTGCATTTGATACTGCCTGGCTAGAGTATGGTAGAGGGAAGTGGAATTCCAGGTGTAGCGGTGAAATGCGTAGATATCTGGAGGAACACCAGTGGCGAAGGCGACTTCCTGGACCAATACTGACGCTGAGGTGCGAAAGCGTGGGTAGCAAACAGG</t>
  </si>
  <si>
    <t>TACGGAGGGGGCGAGCGTTGTTCGGAATTACTGGGCGTAAAGGGCGCGTAGGCGGCCTTGTCAGTCAGGCGTGAAAGCCTGGGGCTCAACCCCAGAATTGCTTCTGAAACTATAAGACTAGAGTATGGTAGAGGTTGGGAGAATTCCTAGTGTAGAGGTGAAATTCGTAGATATTAGGAGGAATACCAGTGGCGTAGGCGCCCAACTGGACCATTACTGACGCTCAGGCACGAAAGCGTGGGGAGCAAACAGG</t>
  </si>
  <si>
    <t>TACAGAGGCCCCAAGCGTTAGGCGGAATCACTGGGCTTAAAGCGTGTGCAGGCGGCCCCGCAAGTACCTTGTGAAAGCCCACGGCTCAACCGTGGAACTGCTTGGTATACTGTGGGGCTTGGATCATCCAGGGGCGAGCGGAACTCACGGTGGAGCGGTGAAATGCATAGATATCGTGAGGAACGCCAGAGGCGAAAGCGGCTCGCTGGGGATGTATCGACGCTCAGACACGAAAGCTAGGGTAGCGAACGGG</t>
  </si>
  <si>
    <t>TACGGAGGGGGTTAGCGTTGTTCGGAATTACTGGGCGTAAAGCGTACGTAGGCGGATCAGAAAGTTGGGGGTGAAATCCCGGGGCTCAACCCCGGAACTGCCTCCAAAACTCCTGGTCTAGAGTTCGAGAGAGGTGAGTGGAATTCCGAGTGTAGAGGTGAAATTCGTAGATATTCGGAGGAACACCAGTGGCGAAGGCGGCTCACTGGCTCGATACTGACGCTGAGGTACGAAAGTGTGGGGAGCAAACAGG</t>
  </si>
  <si>
    <t>TACGGAGGGTGCAAGCGTTGTCCGGATTTATTGGGTTTAAAGGGTGCGTAGGCGGGTCTTTAAGTCAGTGGTGAAAGCCAACAGCTCAACTGTTGAACTGCCATTGATACTGGAGGTCTTGAGTCCGGTTGAGGTAAGCGGAATTGATGGTGTAGCGGTGAAATGCATAGATATCATCAAGAACACCGATAGCGAAGGCAGCTTACTGGGCCGGTACTGACGCTGAGGCACGAAAGCGTGGGGAGCGAACAGG</t>
  </si>
  <si>
    <t>TACGGAGGGGGTTAGCGTTGTTCGGAATTACTGGGCGTAAAGCGCGCGTAGGCGGTTGTGTAAGCTAGATGTGAAATCCCCGGGCTCAACCTGGGAACTGCATTTAGAACTGCACGGCTAGAGTTTTGGAGAGGAGAGTAGAATTCCCGGTGTAGCGGTGAAATGCGTAGAGATCGGGAGGAATACCAGTGGCGAAGGCGGCTCTCTGGCCAAAAACTGACGCTGAGGTGCGAAAGCGTGGGGAGCAAACAGG</t>
  </si>
  <si>
    <t>TACGGAGGGTCCAAGCGTTATCCGGATTTATTGGGTTTAAAGGGTCCGTAGGCGGGAAGATAAGTCAGTGGTGAAAGCCTGTGGCTCAACCATAGAATTGCCATTGATACTGTCTTTCTTGAGTGCACATGATGTGGGCGGAATGTGTCGTGTAGCGGTGAAATGCTTAGATATGACACAGAACACCGATTGCGAAGGCAGCTCACAAAAGTGTAACTGACGCTGAGGGACGAAAGCGTGGGGAGCGAACAGG</t>
  </si>
  <si>
    <t>TACGAATGGAGCGAGCGTTGTTCGGAATCACTGGGCTTAAAGCGTGCGTAGGCGGATTTGCAAGTCAGGAGTGAAATCCCAGGGCTCAACCCTGGAACTGCTCTTGAAACTGCAAGTCTAGAATCCGATAGAGGTCAGGAGAATTCCTAGTGTAGAGGTGAAATTCGCAGATATTAGGAGGAATACCAGTGGCGTAGGCGCCTGACTGGGTCGGTATTGACGCTGAGGTACGAAAGCGTGGGGAGCAAACAGG</t>
  </si>
  <si>
    <t>TACAGAGGGTGCAAGCGTTAATCGGAATTACTGGGCGTAAAGCGTTCGTAGGCGGATGTTTAAGTCGATTGTGAAAGCCCCGGGCTCAACCTGGGAACGGCAGTCGATACTGGGCATCTAGAGTATGGTAGAGGTAAGTGGAATTCCCGGTGTAGCGGTGAAATGCATAGATATCGGGAGGAACATCAGTGGCGAAGGCGGCTTACTGGATCAATACTGACGCTGAGGGACGAAAGCGTGGGGAGCAAACAGG</t>
  </si>
  <si>
    <t>TACGGAGGGTGCAAGCGTTATCCGGATTTATTGGGTTTAAAGGGTACGTAGGCGGAATAATAAGTCAGTGGTGAAATCCTGCGGCTCAACCGTAGAACTGCCATTGATACTGTTATTCTTGAATATAGTTGAGGTAGGCGGAATGTGTAATGTAGCGGTGAAATGCTTAGATATTACACAGAACACCGATTGCGAAGGCAGCTTACTAAACTATTATTGACGCTGATGTACGAAAGCGTGGGGAGCGAACAGG</t>
  </si>
  <si>
    <t>TACAGAGGGTGCAAACGTTGCTCGGAATTACTGGGCGTAAAGCGCGTGTAGGCGGATTCGAAAGTCGGGTGTGAAATCCCTGGGCTCAACCCAGGAACTGCATCCGAAACTTCGTTTCTTGAGTAATGGAGAGGAAAGCGGAATTGTCGGTGTAGAGGTGAAATTCGTAGATATCGACAGGAACACCAGAAGCGAAGGCGGCTTTCTGGACATTTACTGACGCTGAGACGCGAAAGCGTGGGGAGCAAACAGG</t>
  </si>
  <si>
    <t>TACGGAGGATCCAAGCGTTATCCGGAATCATTGGGTTTAAAGGGTCCGTAGGCGGGTTTGTAAGTCAGTGGTGAAAGTTTTCGGCTCAACCGGAAAATTGCCATTGATACTGCAAGTCTTGAATTATTGTGAAGTGGTTAGAATGTGTAGTGTAGCGGTGAAATGCATAGATATTACACAGAATACCGATTGCGAAGGCAGATCACTAACAATTAATTGACGCTAAGGGACGAAAGCGTGGGTAGCGAACAGG</t>
  </si>
  <si>
    <t>TACGTAGGGTGCGAGCGTTAATCGGAATTACTGGGCGTAAAGCGTCCGCAGGTGGTTTTGTAAGTCTGATGTGAAATACCCGAGCTCAACTTGGGTTCTGCGTTGGAAACTACTAAACTAGAGTATGGCAGAGGGGGGTAGAATTCCACATGTAGCAGTGAAATGCGTAGATATGTGGAGGAATACCGATGGCGAAGGCAGCCCCCTGGGCTAATACTGACACTCATGGACGAAAGCGTGGGGAGCAAACAGG</t>
  </si>
  <si>
    <t>GACGGAGGTGGCAAACGCTGTTCGGAATCACTGGGCTTAAAGGGCGTGTAGGCGGTTGTTCAAGTCGGGTGTGAAATCCCTCCGCTCAACGGAGGAACTGCACTCGATACTGTTCGACTAGAGTGCGGCAGGGGTAAGTGGAACTCCAGGTGTAGCGGTGAAATGCGTAGATATCTGGAGGAACGCCGGTGGCGAAAGCGACTTACTGGGCCGCAACTGACGCTGAGGCGCGAAAGCTAGGGGAGCAAATGGG</t>
  </si>
  <si>
    <t>TACGGAGGGTGCAAGCGTTAATCGGAATTACTGGGCGTAAAGCGCGCGTAGGCGGTTTGTTAAGTTGGATGTGAAAGCCCTGGGCTCAACCTAGGAACTGCATTCAAAACTGGCAAGCTAGAGTACAGCAGAGGCAAGTGGAATTTCAGGTGTAGCGGTGAAATGCGTAGAGATCTGAAGGAACACCAGTGGCGAAGGCGACTTGCTGGGCTGATACTGACGCTGAGGTGCGAAAGCGTGGGGAGCAAACAGG</t>
  </si>
  <si>
    <t>TACGAGGGGTCCTAGCGTTGCTCGGAATCATTGGGCGTAAAGCGGGTGCAGGCGGCTAAGTCAGTCAGAAGTGAAAGCCCCGGGCTCAACCCGGGAAGTGCTTTTGATACTGCTTAGCTTGAGTGTGGGAGAGGATAGTAGAATTCCTGGTGTAGTGGTGAAATGCATAGATATTACATAGAATACCGATTGCGAAGGCAGATCACTAACAATGTATTGACGCTAAGGGACGAAAGCGTGGGTAGCGAACAGG</t>
  </si>
  <si>
    <t>TACGAAGGTCCCGAGCGTTATTCGGAATCACTGGGCGTAAAGAGTACGTAGGCGGTTTAGTAAGTCAGGTGTGAAATCCCGGGGCTCAACCTCGGAACTGCACTTGATACTGCTAGACTGGAGTCATGGAGAGGCAGGTGGAATTCTCGGTGTAGCAGTGAAATGCGTAGAGATCGAGAGGAAGACCAATGGCGAAGGCAGCCTGCTGGACATGTACTGACGCTGAGGTACGAAGGCTAGGGTAGCGAAAGGG</t>
  </si>
  <si>
    <t>TACAGAGGGTGCTAGCGTTAATCGGAATTACTGGGCGTAAAGAGCACGTAGGTGGATAAGTAAGTTGGATGTGAAAGCCCCGAGCTTAACTTGGGAAAGTCATTCAAAACTGCTTATCTAGAGTACTGTAGAGGGAAGTGGAATTTCCGGTGTAGCGGTGAAATGCGTAGATATCGGAAGGAACATCAGTGGCGAAGGCGGCTTCCTGGACAGATACTGACACTGAGGTGCGAAAGCGTGGGTAGCAAACAGG</t>
  </si>
  <si>
    <t>GACGGAGGGTGCTAGCGTTGTTCGGAATCACTGGGCGTAAAGGGCGCGTAGGCGGCTTGGTTAGTCAGATGTGAAAGCCCAGGGCTCAACTCTGGAATTGCATTTGATACTCCCAAGCTAGAGGTCGAAAGAGGAGAGTGGAATACCCAGTGTAGAGGTGAAATTCGTAGATATTGGGTGGAACACCAGTGGCGAAAGCGGCTCTCTGGTTCGAATCTGACGCTGAGGCGCGAAAGCGTGGGGAGCAAACAGG</t>
  </si>
  <si>
    <t>TACGGAGGGTGCAAGCGTTAATCGGAATTACTGGGCGTAAAGCGCGCGTAGGCGGCCAAGTCAGTCAGATGTGAAAGCCCCGGGCTCAACCTGGGAACTGCACCTGATACTGCTTGGCTAGAGTACAGAAGAGGGTGGTGGAATTTCCTGTGTAGCGGTGAAATGCGTAGATATAGGAAGGAACATCAGTGGCGAAGGCGGCCACCTGGACTGATACTGACGCTGAGGTGCGAAAGCGTGGGGAGCAAACAGG</t>
  </si>
  <si>
    <t>TACGGAGGGTGCAAGCGTTAATCGGAATTACTGGGCGTAAAGCGCGCGTAGGCGGCTTGTTAAGCTAGATGTGAAAGCCCCGGGCTCAACCTGGGAACTGCATTTAGAACTGACTCGCTAGAGTACAGTAGAGGGTGGTGGAATTTCCAGTGTAGCGGTGAAATGCGTAGAGATTGGAAGGAACATCAGTGGCGAAGGCGGCCACCTGGACTGATACTGACGCTGAGGTGCGAAAGCGTGGGGAGCAAACAGG</t>
  </si>
  <si>
    <t>TACGGAGGGTCCAAGCGTTATCCGGAATCATTGGGTTTAAAGGGTTCGCAGGCGGTTTAATAAGTCAGTGGTGAAATCTCGGGGCTCAACCTCGAAACTGCCATTGATACTGTTAGACTTGAATACAGTTGGAGTAGGCGGAATGTGTAGTGTAGCGGTGAAATGCTTAGATATTACACAGAACACCGATAGCGAAGGCAGCTTACTAAACTGTTATTGACGCTCATGAACGAAAGCGTGGGGAGCGAACAGG</t>
  </si>
  <si>
    <t>TACGAAGGGAACTAGCGTTGTTCGGATTTACTGGGCGTAAAGAGCATGTAGGCGGATTGGTTAGTTGGAGGTGAAATCCCGGAGCTCAACTCCGGAACTGCCTTCAATACTGCCAGTCTAGAATCTGTAAGGGGGTGGTGGAATTCCGAGTGTAGAGGTGAAATTCGTAGATATTCGGAGGAACACCAGTGGCGAAGGCGACCACCTGGTACAGTATTGACGCTGAGATGCGAAAGCGTGGGGAGCAAACAGG</t>
  </si>
  <si>
    <t>TACGGAGGGGGCAAGCGTTATTCGGAATTACTGGGCGTAAAGGGCGCGTAGGCGGCCTGTTAAGTGAGAAGTGAAAGCCCACGGCTTAACCGTGGAACTGCTTCTCATACTGGCAGGCTAGAGTATGGGAGAGGAAAGTGGAATATCCGGTGTAGCGGTGAAATGCGTAGAGATCGGATGGAACACCAGTGGCGAAGGCGACTTTCTGGACCATTACTGACGCTGATGCGCGAAAGCGTGGGTAGCAAACAGG</t>
  </si>
  <si>
    <t>TACGGAGGGTGCGAACGTTAATCGGAATTACTGGGCGTAAAGCGCGCGTAGGCGGCTTGTTAAGTCAGATGTGAAAGCCCCGGGCTCAACCTGGGAATTGCATTTGAAACTGGCAGGCTTGAGTGCAGTAGAGGAAGGTGGAATTCAGGGTGTAGCGGTGAAATGCGTAGATATCCTGAGGAACACCAGTGGCGAAGGCGGCCTTCTGGACTGACACTGACGCTGAGGTGCGAAAGCGTGGGGAGCAAACAGG</t>
  </si>
  <si>
    <t>TACGGAGGGTGCAAGCGTTAATCGGAATTACTGGGCGTAAAGCGCGCGTAGGTGGTTTAGTAAGTCAGATGTGAAAGCCCCGGGCTTAACCTGGGAACTGCATTTGATACTGCTAAACTAGAGTATGGTAGAGGGAAGTGGAATTCCACATGTAGCGGTGAAATGCGTAGAGATGTGGAGGAACACCAGTGGCGAAGGCGACTTCCTGGACCAATACTGACACTGAGGTGCGAAAGCGTGGGGAGCAAACAGG</t>
  </si>
  <si>
    <t>TACGGAGAGTGCAAGCGTTACTCGGAATCACTGGGCATAAAGCGCACGTAGGTGGAAAGATGTGTCGATGGTGAAAGCCCCCGGCTCAACCGGGGAATTGCCGTCGAAACTGTCTTTCTTGAGGACGAGAGGGGAGAGTGGAACTTCCGGTGGAGCGGTGAAATGCGTAGATATCGGAAGGAACGCCGGTGGCGAAAGCGACTCTCTGGCTCGTAACTGACACTGAGGTGCGAAAGCGTGGGTAGCAAACGGG</t>
  </si>
  <si>
    <t>TACGTAGGACCCAAGCGTTGTCCGGATTTACTGGGTGTAAAGGGTGCGCAGGCGGATTGGTAAGTCAGGGGTGAAATCCCACAGCTTAACTGTGGAACTGCCTTTGATACTGCCAGTCTTGAGTATGGGAGAGGTCGGTGGAATTCCTGGTGTAGCGGTGAAATGCGTAGATATCAGGAAGAACACCAGTGGCGAAGGCGGCCGACTGGCCCATAACTGACGCTGAGGCACGAAAGCGTGGGGAGCGAACAGG</t>
  </si>
  <si>
    <t>TACGGAGAGTGCAAGCGTTACTCGGAATCACTGGGCATAAAGAGCACGTAGGCGGGATGGTGTGTCGGTGGTGAAAGCCCTCTGCTCAACGGAGGAATTGCCGTCGAAACTGCCATTCTCGAGTGCGAGAGGGGAGAGGAGAACTTCCGGTGGAGCGGTGAAATGCGTAGATATCGGAAGGAATACCGGTGGCGAAAGCGCCTCTCTGGCTCGCAACTGACGCTGAGGTGCGAAAGCGTGGGTAGCAAACGGG</t>
  </si>
  <si>
    <t>TACGGAGGGTGCAAGCGTTATCCGGATTTACTGGGTTTAAAGGGTGCGCAGGCGGGAAATTAAGTCAGCGGTGAAAGCCCCGAGCTTAACTCGGGAATTGCCATTGATACTGATTTTCTTGAATACGGTCGAGGTTGGCGGAATACGACATGTAGCGGTGAAATGCATAGATATGTCGTAGAACACCGATTGCGAAGGCAGCTGACTAGACCGTAATTGACGCTGAGGCACGAAAGCGTGGGGAGCGAACAGG</t>
  </si>
  <si>
    <t>TACAGAGGGCTCAAGCGTTAATCGGAATCACTGGGCTTAAAGGGTGCGCAGGCGGACTCGTCAGTGTCTTGTGAAATCCCACGGCTCAACCGTGGAACTGCAGGGCATACTGCGAGTCTTGAACCCGACAGGGGCAACCGGAACTCTAGGTGGAGCGGTGAAATGCGTAGATATCTAGAGGAACGCCAAAGGCGAAGGCAGGTTGCTGGGTCGGTGTTGACGCTCAGGCACGAAAGCGTGGGTAGCGAACGGG</t>
  </si>
  <si>
    <t>TACGGAGGGTGCAAGCGTTAATCGGAATTACTGGGCGTAAAGCGCGCGTAGGCGGTTATTTAAGTCAGATGTGAAAGCCCCGGGCTTAACCTGGGAATGGCATTTGAGACTGGATGGCTAGAGTATGGTAGAGGTGAGTGGAATTTCAGGTGTAGCGGTGAAATGCGTAGAGATCTGAAGGAACATCAGTGGCGAAGGCGACTCACTGGGCCATTACTGACGCTGAGGTGCGAAAGCGTGGGTAGCAAACAGG</t>
  </si>
  <si>
    <t>TACGGAGGGTGCGAGCGTTAATCGGAATTACTGGGCGTAAAGCGCGCGTAGGTGGCTTGCTAAGCAGGATGTGAAATCCCCGAGCTCAACTTGGGAACTGCATCCTGAACTGGCAGGCTAGAGTATAGTAGAGGATAGTGGAATTTCTGGTGTAGCGGTGAAATGCGTAGATATCAGAAGGAACATCAGTGGCGAAGGCGACTGTCTGGACTAATACTGACACTGAGGTGCGAAAGCGTGGGGAGCAAACAGG</t>
  </si>
  <si>
    <t>TACGGAGGGTGCAAGCGTTATCCGGAATCACTGGGTTTAAAGGGTGCGTAGGCGGACCATTAAGTCAGAGGTGAAAGCCCGTCGCTAAACGACGGAACTGCCTTTGATACTGATGGCCTTGAATTGAGTTGAGGTAAGCGGAATGTGGCATGTAGCGGTGAAATGCATAGATATGCCATAGAACACCGATTGCGAAGGCAGCTTACTGGACTTTTATTGACGCTGAGGCACGAAAGCGTGGGGAGCGAACAGG</t>
  </si>
  <si>
    <t>TACGGAGGGCGCAAGCGTTGTTCGGAATCACTGGGCATAAAGAGCATGTAGGCGGTCTATTAAGTCGGATGTGAAAGCCCTCGGCCCAACCGGGGAACTGCATTCGATACTGATAGACTTGAGGACAGGAGGGGTGAGTGGAACTTCAGGTGGAACGGTGAAATGTGTAGATATCTGAAGGAACACCGGTGGCGAAAGCGGCTCACTGGCCTGTCTCTGACGCTGAGATGCGAAAGCTAGGGTAGCGAACGGG</t>
  </si>
  <si>
    <t>GACGGAGGGTGCGAGCGTTACTCGGAATTACTGGGCGTAAAGGGTCCGTAGGCGGCCTGGAAAGTTGGATGTGAAATCCCACAGCTTAACTGTGGAACTGCGTCCAAAACTATCAGGCTAGAGGATGGTAGGGGACAGTGGAACTCCAGGTGGAGCGGTGAAATGCGTAGAGATCTGGAGGAACGCCGGTGGCGAAAGCGACTGTCTGGGCCATTCCTGACGCTGAGGGACGAAAGCTAGGGGAGCGAACGGG</t>
  </si>
  <si>
    <t>TACGGAGGGTGCAAGCGTTAATCGGAATTACTGGGCGTAAAGCGTACGTAGGTGGTTTGTTAAGTTGGATGTGAAAGCCCAGGGCTCAACCTTGGAACTGCATTCAAAACTGGCGAACTAGAGTATGGTAGAGGTAAGTGGAATTTCCTGTGTAGCGGTGAAATGCGTAGAGATGGGAAGGAACATCAGTGGCGAAGGCGACTTACTGGACCAATACTGACACTGAGGTACGAAAGCGTGGGTAGCAAACAGG</t>
  </si>
  <si>
    <t>TACGTACTGCGCGAGCGTTATTCGGAATCACTGGGTGTAAAGGGTGCGTAGGCGGTTCAATTAGTCAGGTGTGAAATCCCACGGCTCAACCGTGGAACTGCACTTGAAACTGTTGAACTTGAGCGATCTAGGGGTGAGCGGAACTTCCGGTGGAGCGGTGAAATGTGTTGAGATCGGAAGGAACACCAAGAGCGAAAGCAGCTCACTGGGGATTGTCTGACGCTGAGGCACGAAAGCTAGGGGAGCGAACGGG</t>
  </si>
  <si>
    <t>TACGGAAGGTGCAAGCGTTAATCGGAATTACTGGGCGTAAAGCGCGCGTAGGCGGTAGATTAAGTCAGATGTGAAAGCCCTGGGCTCAACCTAGGAATTGCATTTGATACTGATCTACTAGAGTATGGTAGAGGGAAGGGGAATTCTCGGTGTAGCGGTGAAATGCATAGATATCGGGAGGAACATCAGTGGCGAAGGCGCCTTCCTGGACCAATACTGACGCTGAGGTGCGAAAGCGTGGGTAGCAAACAGG</t>
  </si>
  <si>
    <t>TACGGAGGGTCCAAGCGTTGTCCGGATTTATTGGGTTTAAAGGGTACGTAGGCGGGACTTTAAGTCAGTGGTGAAAGCCTCCAGCTTAACTGGAGAATTGCCATTGAAACTGAAGTTCTTGAGTATGGATGAGGTGGTTGGAATATAACATGTAGCGGTGAAATGCTTAGATATGTTATAGAACACCGATTGCGAAGGCAGATCACTAAACCATTACTGACGCTGAGGTACGAAAGCGTGGGGAGCGAACAGG</t>
  </si>
  <si>
    <t>TACGAAGGGTGCTAGCGTTGTTCGGAATTACTGGGCGTAAAGCGCGCGTAGGCGGACTTTTAAGTCAGATGTGAAATCCCGGAGCTCAACTCCGGAACTGCATTTGAAACTGGAAGTCTAGAGATCAGGAGAGGTTGGCGGAATACCGAGTGTAGAGGTGAAATTCGTAGATATTCGGTGGAACACCAGTGGCGAAGGCGGCCAACTGGACTGATACTGACGCTGAGGTGCGAAAGTGTGGGGAGCAAACAGG</t>
  </si>
  <si>
    <t>TACGGAGGGTGCAAGCGTTGTTCGGATTTATTGGGCGTAAAGCGAGTGTAGGCGGTTTGAACAGTCGGGTGTGAAATCCCAGGGCCCAACCCTGGAACTGCATCCGATACTATCAGGCTAGAGTCCCGGAGAGGATGGCGGAATTCCCGGTGTAGGGGTGAAATCCGTAGATATCGGGAGGAACACCAGTGGCGAAGGCGGCCATCTGGACGGTGACTGACGCTGAGACTCGAAAGTGTGGGTAGCAAACAGG</t>
  </si>
  <si>
    <t>TACCGGCAGCTCGAGTGATGGCCACTATTATTGGGCCTAAAGCGTCCGTAGCTTGCTAGACAGGTCCGTCGGGAAATCCACTCGCTCAACGGGTGGGCGTCCGGCGGAAACCAGCTAGCTTGGGACCGAGCGACCTGAGGGGTACGTCCGGGGTAGGAGTGAAATCCCGTAATCCCGGACGGACCATCGGTGGCGAAAGCGCCTCAGGAGAGCGGATCCGACAGTGAGGGACGAAAGCTAGGGTCTCGAACCGG</t>
  </si>
  <si>
    <t>TACGGAGGGTGCAAGCGTTAATCGGAATTACTGGGCGTAAAGCGCGCGTAGGTGGTTGAGTAAGCGAGATGTGAAAGCCCCGGGCTTAACCTGGGAACGGCATTTCGAACTGCTCGGCTAGAGTGTGGTAGAGGGTAGTGGAATTTCCTGTGTAGCGGTGAAATGCGTAGATATAGGAAGGAACACCAGTGGCGAAGGCGGCTACCTGGACCAACACTGACACTGAGGTGCGAAAGCGTGGGGAGCAAACAGG</t>
  </si>
  <si>
    <t>TACGAAGGGGGCTAGCGTTGTTCGGAATCACTGGGCGTAAAGCGCACGTAGGCGGACTTTTAAGTCAGGGGTGAAATCCCGGGGCTCAACCTCGGAACTGCCTTTGATACTGGAAGTCTTGAGTCCGAGAGAGGTGAGTGGAACTCCGAGTGTAGAGGTGAAATTCGTAGATATTCGGAAGAACACCAGTGGCGAAGGCGGCTCACTGGCTCGGTACTGACGCTGAGGTGCGAAAGCGTGGGGAGCAAACAGG</t>
  </si>
  <si>
    <t>TACGGAGGGTGCAAGCGTTAATCGGAATTACTGGGCGTAAAGCGCGCGTAGGCGGTTTGTTAAGTCGGATGTGAAAGCCCCGGGCTCAACCTGGGAATTGCATACGATACTGGCAGGCTAGAATACAGGAGAGGGGAGTGGAATTTCCGGTGTAGCGGTGAAATGCGTAGAGATCGGAAGGAACACCAGTGGCGAAGGCGACTCCCTGGACTGATATTGACGCTGAGGTGCGAAAGCGTGGGTAGCAAACAGG</t>
  </si>
  <si>
    <t>TACGGAGGGGGCTAGCGTTGTTCGGAATTACTGGGCGTAAAGCGCGCGTAGGCGGACTGGAAAGTTAGAGGTGAAATCCCGGGGCTCAACCTCGGAACTGCGTTTGAAACTGTAAGTCTAGAAACCGATAGGGGCTAGCAGAATTCCAAGTGTAGAGGTGAAATTCGCAGATATTTGGAGGAATACCAGTGGCGTAGGCGGCTGGCTGGATCGGTATTGACGCTGAGGTACGAAAGCGTGGGGAGCAAACAGG</t>
  </si>
  <si>
    <t>TACGGAGGGGGTTAGCGTTGTTCGGAATTACTGGGCGTAAAGCGCGCGTAGGCGGACTATTAAGTGAGGGGTGAAATCCCAGGGCTCAACCCTGGAACTGCCTCTCATACTGGTAGTCTTGAGTTCGAGAGAGGTGAGTGGAACTCCGAGTGTAGAGGTGAAATTCGTAGATATTCGGAAGAACACCAGTGGCGAAGGCGGCTCACTGGCTCGATACTGACGCTGAGGTGCGAAAGCGTGGGGAGCAAACAGG</t>
  </si>
  <si>
    <t>TACGTAGGTCCCAAGCGTTATCCGGATTTACTGGGCGTAAAGCGTCTGTAGCTGGTTATATCAGTCTGTTTTCAAATCCTGCGACTCAATCGTAGAAAGGGAATGGATACTGTATAACTGGAGGTACTGAGGGGTAAGTGGAATTTCCTGTGGAGCGGTGGAATGCGTTGATATAGGAAGGAACGCCAAAAGCGAAGGCAGCTTACTATTGGATACCTGACAGTGAGAGACGAAAGTGTGGGTAGCAAACGGG</t>
  </si>
  <si>
    <t>TACGAAGGGGGCTAGCGTTGTTCGGAATTACTGGGCGTAAAGCGCACGTAGGCTGACTTTTAAGTCAGGGGTGAAATCCCGAGGCTCAACCTCGGAACTGCCTTTGATACTGGAAGTCTTGAGTCCGAGAGAGGTGAGTGGAACTCCGAGTGTAGAGGTGAAATTCGTAGATATTCGGAAGAACACCAGTGGCGAAGGCGGCTCACTGGCTCGGTACTGACGCTGAGGTGCGAAAGCGTGGGGAGCAAACAGG</t>
  </si>
  <si>
    <t>TACAGAGGGTGCAAGCGTTGTTCGGAATTACTGGGCGTAAAGAGCACGTAGGCGGCTTTGTAAGTCAGATGTGAAATCCCGAGGCTCAACTTCGGAATTGCATTTGAAACTACAGGGCTAGAGTAGATTAGAGGTTGGCGGAATTCCTAGTGGAGAGGTGAAATTCGTAGATATTAGGAGGAACACCGGTGGCGAAGGCGGCCAACTGGGATCACACTGACGCTGAGGTGCGAAAGCGTGGGGAGCAAACAGG</t>
  </si>
  <si>
    <t>TACGAAGGGAGCTAGCGTTGTTCGGAATTACTGGGCGTAAAGCGCACGTAGGCGGATATGTAAGTCAGGGGTGAAATCCCGGGGCTCAACCTCGGAACTGCCTTTGATACTGCATATCTTGAGTCCGGAAGAGGTGAGTGGAATTCCTAGTGTAGAGGTGAAATTCATAGATATTAGGAAGAACACCAGTGGCGAAGGCGGCTCACTGGTCCGGTACTGACGCTGAGGTGCGAAAGCGTGGGGAGCAAACAGG</t>
  </si>
  <si>
    <t>TACGAATGGAGCAAGCGTTGTTCGGAATCACTGGGCTTAAAGCGTATGTAGGCTGACTACCAAGTCAGGAGTGAAATCCCGGGGCTCAACCCCGGAACTGCTCTTGAAACTGGTAGTCTAGAATCCTGGAGAGGTTAGGAGAATTCCGAGTGTAGAGGTGAAATTCGCAGATATTCGGAGGAATACCAGTGGCGTAGGCGCCTAACTGGACAGGTATTGACGCTCAGATACGAAAGCGTGGGGAGCAAACAGG</t>
  </si>
  <si>
    <t>TACGGAGGGTCCGAGCGTTATCCGGAATCATTGGGTTTAAAGGGTTCGCAGGCGGTTAATTAAGTCAGTGGTGAAATCCCATCGCTCAACGATGGAACTGCCATTGATACTGATTGACTTGAATGTAGTTGGAGTAGGCGGAATGTGTAGTGTAGCGGTGAAATGCTTAGATATTACACAGAACACCGATAGCGAAGGCAGCTTACTAAACTATAATTGACGCTCATGAACGAAAGCGTGGGGAGCGAACAGG</t>
  </si>
  <si>
    <t>TACGGAGGGGACTAGCGTTGTTCGGAATTACTGGGCGTAAAGCGCGCGTAGGCGGACCAGCAAGTTAGGGGTGAAATCCCGGGGCTCAACCCCGGAACTGCCCTTAAAACTGTTGGTCTTGAGTTCGAGAGAGGTGAGTGGAATTCCGAGTGTAGAGGTGAAATTCGTAGATATTCGGAGGAACACCAGTGGCGAAGGCGGCTCACTGGCTCGATACTGACGCTGAGGTGCGAAAGTGTGGGGAGCAAACAGG</t>
  </si>
  <si>
    <t>TACGGAGGGTGCAAGCGTTAATCGGAATTACTGGGCGTAAAGCGCGCGTAGGCGGTTTGGTCAGTCGGATGTGAAAGCCCTGGGCTCAACCTGGGAACTGCATCCGATACTGCCAAACTTGAGTACAGGAGAGGGCTGTGGAATTCCATGTGTAGCGGTGAAATGCGTAGATATATGGAGGAACATCAGTGGCGAAGGCGGCAGCCTGGCCTGATACTGACGCTGAGGTGCGAAAGCGTGGGGAGCAAACAGG</t>
  </si>
  <si>
    <t>CACGTACTGCGCGAGCGTTATTCGGAATCACTGGGCGTAAAGGGTGCGTAGGCGGCCCGATCAGCCAGATGTGAAATCCCACCGCCCAACGGTGGAACTGCATTTGGAACTGTCGGGCTTGAGCGATCTAGGGGTAAGCGGAACTTCCGGTGGAGCGGTGAAATGTGTTGAGATCGGAAGGAACACCAAGAGCGAAAGCAGCTTACTGGGGATTGTCTGACGCTGAGGCACGAAAGCTAGGGGAGCGAACGGG</t>
  </si>
  <si>
    <t>TACGGAGGGGGCTAGCGTTGTTCGGAATTACTGGGCGTAAAGCGCGCGTAGGCGGATCGATCAGTCAGAGGTGAAATCCCGGAGCTCAACTTCGGAACTGCCTTTGATACTGTCGATCTGGAGTCCGGGAGAGGTGTATGGAATTCCGAGTGTAGAGGTGAAATTCGTAGATATTCGGAGGAACACCAGAGGCGAAGGCGATACACTGGACCGGTACTGACGCTGAGGTGCGAAAGCGTGGGGAGCAAACAGG</t>
  </si>
  <si>
    <t>TACGGAGGGTGCGAGCGTTAATCGGAATTACTGGGCGTAAAGAGCACGTAGGTGGTTTGGTAAGTCGGATGTGAAATCCCTGGGCTCAACCTGGGAATTGCATTCGAAACTGCCTCACTAGAGTCTAGCAGAGGGATGGGGAATTCCGGGTGTAGCGGTGAAATGCGTAGAGATCCGGAGGAACATCAGTGGCGAAGGCGCCATCCTGGGCTAAGACTGACACTGAGGTGCGAAAGCGTGGGGAGCAAACAGG</t>
  </si>
  <si>
    <t>TACGGAGGGTGCGAGCGTTAATCGGAATTACTGGGCGTAAAGCGCGCGTAGGTGGCCTGTTAAGTCAGATGTGAAAGCCCTGGGCTCAACCTGGGAACTGCATTTGAAACTGGCAGGCTAGAGTACAGTAGAGGGTGGTGGAATTTCCTGTGTAGCGGTGAAATGCGTAGAGATGGGAAGGAACATCAGTGGCGAAGGCGACTGCCTGGACTGATACTGACACTGAGGTGCGAAAGCGTGGGTAGCAAACAGG</t>
  </si>
  <si>
    <t>TACGGAGGGTGCAAGCGTTACTCGGAATCACTGGGCGTAAAGGGCGCGTAGGCGGGTTATCAAGTCTTGAGTGAAATCCAACGGCTCAACCGTTGAACTGCTTGAGAAACTGGTAGCCTAGAGTAAGGGAGAGGTAGATGGAATTGGTGGTGTAGGGGTAAAATCCGTAGAGATCACCAGGAATACCCATTGCGAAGGCGATCTGCTGGAACTTTACTGACGCTGAGGCGCGAAAGCGTGGGGAGCAAACAGG</t>
  </si>
  <si>
    <t>TACGGAGGGTGCAAGCGTTGTCCGGATTTATTGGGTTTAAAGGGTGCGCAGGCGGATTTATAAGTCAGTGGTGAAAGCCTTCGGCTCAACCGGAGAATTGCCATTGATACTGTAAGTCTTGAGTATGTTCGAGGTTTCTGGAATACGTAGTGTAGCGGTGAAATGCATAGATATTACGTAGAACACCAATTGCGAAGGCAGGAGACTGGGACATAACTGACGCTGAGGCACGAAAGCGTGGGGAGCGAACAGG</t>
  </si>
  <si>
    <t>TACGGAGGGGGTTAGCGTTGTTCGGAATTACTGGGCGTAAAGCGTACGTAGGCGGACCATTAAGTTGGGGGTGAAATCCCGGGGCTCAACCCCGGAACTGCCTCCAAAACTGCTGGTCTTGAGTTCGAGAGAGGTGAGTGGAATTCCGAGTGTAGAGGTGAAATTCGTAGATATTCGGAGGAACACCAGTGGCGAAGGCGGCTCACTGGCTCGATACTGACGCTGAGGTACGAAAGTGTGGGGAGCAAACAGG</t>
  </si>
  <si>
    <t>TACGAAGGGGGCTAGCGTTGTTCGGAATAACTGGGCGTAAAGCGCACGTAGGCGGATTGGAAAGTTAGAGGTGAAATCCCAGGGCTCAACCCTGGAACTGCCTTTAAAACTATCAGTCTAGAGGTCGAGAGAGGTGAGTGGAATTCCGAGTGTAGAGGTGAAATTCGTAGATATTCGGAGGAACACCAGTGGCGAAGGCGGCTCACTGGCTCGATACTGACGCTGAGGTGCGAAAGTGTGGGGAGCAAACAGG</t>
  </si>
  <si>
    <t>TACGGAGGGTGCAAGCGTTAATCGGAATTACTGGGCGTAAAGCGCGCGTAGGTGGCTTACTAAGTCAGATGTGAAAGCCCCGGGCTTAACCTGGGAACTGCATTTGATACTGGTTCGCTAGAGTATGGTAGAGGGAAGTGGAATTCCACATGTAGCGGTGAAATGCGTAGAGATGTGGAGGAACACCAGTGGCGAAGGCGACTTCCTGGACCAATACTGACACTGAGGTGCGAAAGCGTGGGGAGCAAACAGG</t>
  </si>
  <si>
    <t>TACGGAGGGGGTTAGCGTTGTTCGGAATTACTGGGCGTAAAGCGCGCGTAGGCGGACTGGAAAGTTGGGGGTGAAATCCCAGGGCTCAACCCTGGAACTGCCTCCAAAACTATCAGTCTAGAGTTCGAGAGAGGTGAGTGGAATTCCGAGTGTAGAGGTGAAATTCGTAGATATTCGGAGGAACACCAGTGGCGAAGGCGGCTCACTGGCTCGATACTGACGCTGAGGTGCGAAAGTGTGGGGAGCAAACAGG</t>
  </si>
  <si>
    <t>TACGTAAGTCCCAAGCGTTATCCGGAATTACTGGGTGTAAAGGGTTCGTAGGCGGATTTTTAAGTCAGATATGAAAGACCGAGGCTCAACCTCGTGTTTGTATTCGAAACTGAAAATCTAGAATTAGGGAGAGGTAAGCGGAATTCTGAGTGTAGGGGTGCAATCCGTAGATACTCAGAGGAACACCAAAAGCGAAGGCAGCTTACTGGAACTATATTGACGCTGAGGGACGAAAGCGTGGGGAGCGAAAGGG</t>
  </si>
  <si>
    <t>TACGAGGGGTCCAAGCGTTGTTCGGAATCATTGGGCGTAAAGCGGGTGTAGGTGGCCAATTAAGTCAGAAGTGAAAGCCCCGGGCTCAACCCGGGAAGTGCTTTTGATACTGGTTGGCTTGAGTGTGGGAGAGGATAGTGGAATTCCAGGTGTAGTGGTGAAATACGTAGATATCTGGAGGAACATCGGTGGCGAAGGCGGCTATCTGGCCCAACACTGACACTCAGACCCGAAAGCGTGGGGAGCAAACAGG</t>
  </si>
  <si>
    <t>TACGGAGGGTGCAAGCGTTAATCGGAATTACTGGGCGTAAAGCGCGCGTAGGTGGATTGGTCAGTCAGATGTGAAAGCCCCGGGCTCAACCTGGGAACTGCACCTGATACTGCCAATCTAGAGTACGGTAGAGGGTAGTGGAATTTCCTGTGTAGCGGTGAAATGCGTAGATATAGGAAGGAACACCAGTGGCGAAGGCGACTGCCTGGACCGATACTGACACTGAGGTGCGAAAGCGTGGGGAGCAAACAGG</t>
  </si>
  <si>
    <t>AACGTAGGAGGCGAGCGTTATCCGGATTTACTGGGCGTAAAGCGCGGGCAGGCGGTGACTTAAGTCATGCGTGAAAGCTCCTGGCTCAACTGGGAGAGGTCGTGTGAAACTGGGTCGCTAGAGGGAAGTAGAGGCAGACGGAATTCCGGGTGGAGTGGTGAAATGCGTAGAGATCCGGAGGAACACCAGTGGCGAAGGCGGTCTGCTGGGCTTCACCTGACGCTCAGCCGCGAAAGCATGGGTAGCGAACGGG</t>
  </si>
  <si>
    <t>TACGGAGGGGGTTAGCGTTGTTCGGAATTACTGGGCGTAAAGCGCGCGTAGGCGGACTAGTCAGTCAGAGGTGAAATCCCGGGGCTCAACCCCGGAACTGCCTTTGATACTGCTAGTCTTGAGTTCGAGAGAGGTGAGTGGAATTCCGAGTGTAGAGGTGAAATTCGTAGATATTCGGAGGAACACCAGTGGCGAAGGCGGCTCACTGGCTCGATACTGACGCTGAGGTGCGAAAGCGTGGGGAGCAAACAGG</t>
  </si>
  <si>
    <t>TACGGAGGGTGCAAGCGTTAATCGGAATTACTGGGCGTAAAGCGCGCGTAGGCGGCTTATTAAGTCAGATGTGAAAGCCCCGGGCTCAACCTGGGAACTGCATCCGATACTGGTAAGCTAGAGTATGGTAGAGGGAAGTGGAATTCCACATGTAGCGGTGAAATGCGTAGAGATGTGGAGGAACACCAGTGGCGAAGGCGACTTCCTGGACCAATACTGACGCTGAGGTGCGAAAGCGTGGGGAGCAAACAGG</t>
  </si>
  <si>
    <t>TACGGAGGGTGCAAACGTTGTTCGGAATCACTGGGCATAAAGAGCATGTAGGCGGTCTAATTAGTTGGATGTGAAATCCCATGGCTCAACCGTGGAACTGCATCCAATACTGTTAGGCTTGAGGATGGTTGGGGTGAGTGGAACTCCTGGTGGAGCGGTGAAATGCGTAGATATCAGGAGGAACACCGGTGGCGAAGGCGACTCACTGGACCATTACTGACGCTGAGATGCGAAAGCTAGGGGAGCGAACGGG</t>
  </si>
  <si>
    <t>TACGTAGGGTGCAAGCGTTAATCGGAATTACTGGGCGTAAAGCGTGCGCAGGCGGTTATGCAAGACAGAGGTGAAATCCCCGGGCTCAACCTGGGAACTGCCTTTGTGACTGCATGGCTAGAGTACGGTAGAGGGGGATGGAATTCCGCGTGTAGCAGTGAAATGCGTAGATATGCGGAGGAACACCGATGGCGAAGGCAATCCCCTGGACCTGTACTGACGCTCATGCACGAAAGCGTGGGGAGCAAACAGG</t>
  </si>
  <si>
    <t>GACGAACCGTCCAAACGTTATTCGGTATTACTGGGCTTAAAGCGTGCGTAGGCGGCCTGGAAGGTGAGATGTGAAATCCCACGGCTCAACCGTGGAACTGCGTTTCAAACCACTAGGCTTGAGGAAGACAGGGGTGTTGGGAACTTATGGTGGAGCGGTGAAATGCGTTGATATCATAGGGAACACCGGTGGCGAAGGCGCAACACTGGGTCTTTTCTGACGCTGAGGCACGAAAGCTAGGGTAGCGAACGGG</t>
  </si>
  <si>
    <t>TACGAAAGGGGCTAGCGTTGTTCGGAATTACTGGGCGTAAAGCGCACGTAGGCGGCAATGTAAGTTGGGGGTGAAATCCCGGGGCTCAACCCCGGAACTGCCTTCAAAACTACATAGCTAGAGGATGTGAGAGGATAGTGGAATTCCGAGTGTAGAGGTGAAATTCGTAGATATTCGGAAGAACACCAGTGGCGAAGGCGACTGTCTGGCACATTTCTGACGCTGAGGTGCGAAAGCGTGGGGAGCAAACAGG</t>
  </si>
  <si>
    <t>TACGAGGGGTGCAAGCGTTAATCGGAATTACTGGGCGTAAAGCGTTCGTAGGCGGTTGAATAAGCAAGATGTGAAAGCCCAGGGCTCAACCTTGGAACTGCATTTTGAACTGTTCAACTAGAGTACTGTAGAGGGTGGTGGAATTTCCAGTGTAGCGGTGAAATGCGTAGAGATTGGAAGGAACATCAGTGGCGAAGGCGGCCACCTGGACAGATACTGACGCTGAGGAACGAAAGCGTGGGGAGCGAACAGG</t>
  </si>
  <si>
    <t>TACGGAGGGTGCAAGCGTTGTCCGGAATCATTGGGTGTAAAGGGTGCGTAGGCGGGCGTTTAAGTCTGAGGTGAAATCTTGCCGCTCAACGGTAAAATGGCCTTGGATACTGGGCGTCTTGAGTGCAGAAGAGGCAGGTGGAATTCGTGGTGTAGCGGTGAAATGCATAGATATCACGAAGAACATCAGTGGCGAAGGCGGCCTGCTGGTCTGCGACTGACGCTGAGGCACGAAAGCGTGGGGAGCGAACAGG</t>
  </si>
  <si>
    <t>TACGGAGGGAGCTAGCGTTGTTCGGAATTACTGGGCGTAAAGCGCGCGTAGGCGGCTTATTAAGTCAGGGGTGAAATCCCGGAGCTCAACTCCGGAACTGCCCTTGAAACTGGTAAGCTAGAATCTTGGAGAGGTCAGTGGAATTCCGAGTGTAGAGGTGAAATTCGTAGATATTCGGAAGAACACCAGTGGCGAAGGCGACTGACTGGACAAGTATTGACGCTGAGGTGCGAAAGCGTGGGGAGCAAACAGG</t>
  </si>
  <si>
    <t>CACGTATGGGGCGAGCGTTGTTCGGAATTATTGGGCGTAAAGGGCGCGTAGGCGGACTATTAAGTGAGGGGTGAAATCCCGAGGCTCAACCTCGGAACTGCATTTCGAACTGGCAGACTAGAGTCTTGGAGAGGGGGGTGGAATTCCAAGTGTAGCGGTGAAATGCGTAGATATTAGAAGGAACACCAGTGGCGAAGGCGACTGTCTGGGCTGACACTGACGCTGAGGTGCGAAAGCGTGGGGAGCAAACAGG</t>
  </si>
  <si>
    <t>TACGGAGGGTGCAAGCGTTGTCCGGATTTATTGGGTTTAAAGGGTGCGTAGGCGGGTCTTTAAGTCAGTGGTGAAAGCCTGCAGCTTAACTGTAGAACTGCCATTGATACTGGAGACCTTGAGTATACTAGAGGTAGGCGGAATTTATGGTGTAGCGGTGAAATGCATAGATACCATAAAGAACACCGATAGCGTAGGCAGCTTACTGGAGTATAACTGACGCTAATGCACGAAAGCATGGGTAGCGAACAGG</t>
  </si>
  <si>
    <t>TACGAAGGGGGCTAGCGTTGTTCGGAATTACTGGGCGTAAAGCGCACGTAGGCGGACTAACAAGTTGGAGGTGAAATCCCGATGCTCAACATCGGAACTGCCTTCAAAACTGTTAATCTAGAGGTCAGGAGAGGTAAGTGGAATACCGAGTGGAGAGGTGAAATTCGTAGATATTCGGTGGAACACCAGTGGCGAAGGCGACTTACTGGACTGATACTGACGCTGAGGTGCGAAAGTGTGGGGAGCAAACAGG</t>
  </si>
  <si>
    <t>TACTGAGGGGGCAAGCGTTGTTCGGAGTCACTGGGCGTAAAGCGCACGTAGGTGGATTGACAAGTCAGGAGTTAAAGGCAACGGCTCAACCGTTGTAAGGCTTTTGAAACTGTCAGTCTAGAGTATCAGAGAGGAATGCGGAATTTCCGGTGTAGCGGTGAAATGCGTAGATATCGGAAGGAACACCAGTAGCGAAGGCGGCATTCTGGCTGACAACTGACACTGAGGTGCGAAAGCATGGGTAGCAAACAGG</t>
  </si>
  <si>
    <t>TACGGAGGGTGCAAGCGTTAATCGGAATTACTGGGCGTAAAGCGCGCGTAGGCGGCTTGGTCAGTTGGGTGTGAAAGCCCCGGGCTCAACCTGGGAACTGCATCCAATACTGCCAAGCTAGAGTACGAGAGAGGGGGGTAGAATTCCTAGTGTAGCGGTGAAATGCGTAGATATTAGGAGGAATACCAGTGGCGAAGGCGGCCCCCTGGTTCGATACTGACGCTGAGGTGCGAAAGCGTGGGGAGCAAACAGG</t>
  </si>
  <si>
    <t>TACGGAGGGGACTAGCGTTGTTCGGAATTACTGGGCGTAAAGCGCACGTAGGCGGACTATTAAGTCAGAGGTGAAATCCCGGGGCTCAACCCCGGAACTGCCTTTGATACTGGTAGTCTTGAGTTCGAGAGAGGTGAGTGGAATTCCGAGTGTAGAGGTGAAATTCGTAGATATTCGGAGGAACACCAGTGGCGAAGGCGGCTCACTGGCTCGATACTGACGCTGAGGTGCGAAAGCGTGGGGAGCAAACAGG</t>
  </si>
  <si>
    <t>TACGGAGGGTGCTAGCGTTGTTCGGAATTACTGGGCGTAAAGAGCGCGTAGGCGGATTTGTAAGTTGGGAGTGAAATCCCGGGGCTTAACCTCGGAATTGCTCTCAAAACTACAAGTCTAGAGTATGGTAGGGGAAAGTGGAATTCTTAGTGTAGGGGTGAAATCCGTAGATATTAAGAGGAACACCAGAGGCGAAGGCGACTTTCTGGACCATTACTGACGCTAAGGCGCGAAAGCGTGGGGAGCGAACGGG</t>
  </si>
  <si>
    <t>TACGTAGGTGGCGAGCGTTATTCGGATTTACTGGGCGTAAAGGGTCCGTAGGGGGACATTTAAGTCAGATGTGAAATTTCAGGGCTCAACCCTGAACCTGCATTTGAAACTGAGTGTCTAGAGTTCGGTAGAGGTAAGTGGAATTTGTGGTGTAGCGGTGGAATGCGTAGATATCACAAGGAACATCAAAGGCGAAAGCAGCTTACTGGGCCTGAACTGACCCTGAGGGACGAAAGCTAAGGTAGCGAAAAGG</t>
  </si>
  <si>
    <t>TACGGAGGGGGTTAGCGTTGTTCGGAATTACTGGGCGTAAAGCGCGCGTAGGCGGACTATTAAGTCAGAGGTGAAATCCCGGGGCTCAACCCCGGAACTGCCTTTGATACTGGTAGTCTTGAGTTCGAGAGAGGTGAGTGGAATTCCGAGTGTAGAGGTGAAATTCGTAGATATTCGGAGGAACACCAGTGGCGAAGGCGGCTCACTGGCTCGATACTGACGCTGAGGTGCGAAAGTGTGGGGAGCAAACAGG</t>
  </si>
  <si>
    <t>GACGAAGGTGGCAACCGTTGTTCGGAATTACTGGGCATAAAGAGCACGTAGGCGGACTACTAAGTCGGGTGTGAAATCCCTCGGCCCAACCGAGGAACTGCGCCCGATACTGGTAGTCTTGAGGACAGGAGGGGAGCGTGGAATTCCTGGTGGAGCGGTGAAATGCGTTGATATCAGGAGGAACACCGGCGGCGAAGGCGACGCTCTGGCCTGTTTCTGACGCTGAGGTGCGAAAGCTAGGGGAGCAAACGGG</t>
  </si>
  <si>
    <t>TACGGAGGGTGCAAGCGTTGTCCGGATTTATTGGGTTTAAAGGGTGCGTAGGTGGTCAATTAAGTCAGTGGTGAAATCCTGCAGCTCAACTGTAGAACTGCCATTGATACTGGTTGACTTGAGTATAGACGAGGTAGGCGGAATTTATGGTGTAGCGGTGAAATGCATAGATACCATAAAGAACACCGATAGCGAAGGCAGCTTACTAGACTATAACTGACACTGAGGCACGAAAGCGTGGGTAGCGAACAGG</t>
  </si>
  <si>
    <t>TACGGGAGGTGCAAGCGTTGTTCGGATTGACTGGGCGTAAAGCGCACGTAGGCGGGTTCATAAGTCGAATGTGAAAGCCCCGGGCTTAACCTGGGAACTGCATCCGAAACTGTGAATCTTGAATGCTCGAGAGGTTGGTGGAATTCCTGGTGTAGGAGTGAAATCCGTAGATATCAGGAGGAACACCGGAGGCGAAGGCGGCCAACTGGCGGTGCATTGACGCTGAGGTGCGAAAGCGTGGGTAGCAAACAGG</t>
  </si>
  <si>
    <t>TACGTAGGGTGCAAGCGTTATCCGGAATCACTGGGCGTAAAGGGTGCGTAGGCGGCTTATCAAGTCAGGCGTGAAAGGCAGTGGCTCAACCATTGTAAGCGTTTGAAACTGATGGGCTTGAATGCAGGAGAGGCAAGTGGAATTCCTAGTGTAGCGGTGAAATGCGTAGAGATTAGGAGGAACACCAGTGGCGAAGGCGACTTGCTGGACTGTGATTGACGCTGAGGCACGAAAGCGTGGGTAGCGAACAGG</t>
  </si>
  <si>
    <t>TACGAAGGGGGCAAGCGTTGTTCGGAATTACTGGGCGTAAAGGGCGCGTAGGCGGATGTATTAGTCAGGTGTGAAAGCCCTGGGCTCAACCTAGGAATAGCACTTGATACTGTATGTCTAGAGTATGAGAGAGGATAGTGGAATTACGAGTGTAGAGGTGAAATTCGTAGATATTCGTAAGAACACCGGTGGCGAAGGCGACTATCTGGCTCATAACTGACGCTGAGGCGCGAAAGCGTGGGGAGCAAACAGG</t>
  </si>
  <si>
    <t>CACGAACCGGACAAACGTTATTCGGAATTATTGGGCTTAAAGGGTGTGTAGGCGGCAATGTAGGTGGGGTGTGAAATCCCTCGGCTCAACCGAGGAACTGCGCTCCAAACCACATAGCTAGAGGGAGACAGAGGTAAGCGGAACTGATGGTGGAGCGGTGAAATGCGTTGATATCATCAGGAACACCAGTGGCGAAAGCGGCTTACTGGGTCTCTTCTGACGCTGAGACACGAAAGCTAGGGTAGCGAACGGG</t>
  </si>
  <si>
    <t>TACGAACTGTGCGAACGTTATTCGGAATCACTGGGCTTAAAGGGTGCGTAGGCGGCTATGTAGGTCTGATGTGAAATCCCACGGCTCAACCGTGGAACTGCGTTGGAAACCATGTAGCTTGAGGAAGACAGAGGAAAGCGGAACTGATGGTGGAGCGGTGAAATGCGCTGAGATCATCAGGAACACCGGTGGCGAAAGCGGCTTTCTGGGTCTTTTCTGACGCTGAGGCACGAAAGCTAGGGGAGCGAACGGG</t>
  </si>
  <si>
    <t>TACGGAGGGTCCAAGCGTTATCCGGATTCATTGGGTTTAAAGGGTTCGTAGGCGGATCAGTAAGTCAGTGGTGAAATCCCGAAGCTCAACTTCGGAACTGCCATTGAAACTGTTGATCTTGAATTTGGTTGAAGTGGGCGGAATATGACATGTAGCGGTGAAATGCATAGATATGTCATGGAACACCAATAGTGAAGACAGCTCACTAAGCCAATATTGACGCTGATGAACGAAAGCATGGGTAGCGAACAGG</t>
  </si>
  <si>
    <t>TACGGAGGGGGTTAGCGTTGTTCGGAATTACTGGGCGTAAAGCGCGCGTAGGCGGACTATTAAGTCAGAGGTGAAATCCCGGGGCTCAACCCCGGAACTGCCTTTGATACTGGTAGTCTTGAGTTCGAGAGAGGTAAGTGGAATTCCGAGTGTAGAGGTGAAATTCGTAGATATTCGGAGGAACACCAGTGGCGAAGGCGGCTTACTGGCTCGATACTGACGCTGAGGTGCGAAAGTGTGGGGAGCAAACAGG</t>
  </si>
  <si>
    <t>CACGGGGGGTGCAAGCGTTATTCGGATTTATTGGGCGTAAAGGGCGCGTAGGCGGCCATTTAAGTCGGGTGTGAAATCCCGGGGCTTAACCCCGGAACTGCATCCGATACTGGATGGCTTGAGTATGGGAGAGGGAAGTGGAATTCCAGGTGTAGAGGTGAAATTCGTAGATATCTGGAGGAACACCAGTGGCGAAGGCGACTTCCTGGACCAATACTGACGCTGATGCGCGAAGGCGTGGGGAGCAAACAGG</t>
  </si>
  <si>
    <t>TACGGAGGAGGCAAGCGTTATCCGGAATGATTGGGCGTAAAGCGTCCGCAGGTGGCTGATCAAGTCTGCTGTTAAATCCAGTAGCTTAACTACTGAGGGGCAGTGGAAACTGATGAGCTAGAGTGCGGTAGGGGCAGAGGGAATTCCTGGTGTAGCGGTGAAATGCGTAGAGATCAGGAAGAACACCGGTGGCGAAAGCGCTCTGCTGGGCCGCAACTGACACTCAGGGACGAAAGCTAGGGGAGCGAATGGG</t>
  </si>
  <si>
    <t>GACGGAGGGAGCTAGCGTTATTCGGAATTACTGGGCGTAAAGGGTTCGTAGGCGGTTAATTAAGTTAGATGTGAAAGCCCAGGGCTTAACCCTGGAACTGCATTTAATACTGGTTGACTTGAGATCGGTAGAGGAAAGCGGAATTCCTAGTGTAGAGGTGAAATTCGTAGATATTAGGAGGAACACCAGAGGCGAAGGCGGCTTTCTGGACCGAATCTGACGCTGAGGAACGAAAGCGTGGGGAGCAAACAGG</t>
  </si>
  <si>
    <t>TACGGAGGGAGCTAGCGTTGTTCGGAATTACTGGGCGTAAAGCGCGCGTAGGCGGCTTGGCAAGTAGAGGGTGAAATCCCGGAGCTTAACTCCGGAACTGCCTCCTAAACTGCTGAGCTAGAATCCTGGAGAGGTGAGTGGAATTCCTAGTGTAGAGGTGAAATTCGTAGATATTAGGAAGAACACCAGTGGCGAAGGCGACTCACTGGACAGGTATTGACGCTGAGGTGCGAAAGCGTGGGGAGCGAACAGG</t>
  </si>
  <si>
    <t>TACGGAGGGTCCAAGCGTTGTCCGGAATTATTGGGTTTAAAGGGTGCGTAGGTGGTTAGATAAGTCAGGGGTGAAATCCTCCCGCTCAACGGGAGAACTGCCCTTGATACTGTTTAACTTGAGTATACTAAAGGTAGGCGGAATTGATGGTGTAGCGGTGAAATGCATAGATATCATCAGGAACTCCGATAGCGAAGGCAGCTTGCTAGAGTATAACTGACACTGATGCACGAAAGCGTGGGTAGCGAACAGG</t>
  </si>
  <si>
    <t>TACGTATGGTGCAAGCGTTGTTCGGATTTACTGGGCGTAAAGAGCGCGCAGGCGGATAATTAAGTCGGATGTGAAATTTCCAGGCTCAACCTGGAGGCTGCATCCGAAACTGGTTATCTGGAGTCCCGGAGAGGCAGACGGAATACCTGGTGTAGCGGTGAAATGCGTAGATATTCGGAGGAACATCGAAGGCGAAAGCAGCTTACTGGGCCTGAACTGACCCTGAGGGACGAAAGCTAAGGTAGCGAAAAGG</t>
  </si>
  <si>
    <t>TACGAATGGAGCGAGCGTTGTTCGGAATCACTGGGCGTAAAGCGTATGTAGGCTGACTAGCAAGTCAGAAGTGAAATCCTGGGGCTCAACCCCAGAACTGCTTTTGAAACTGCAAGTCTAGAGTCCCGGAGGGGCCAGCGGAATTCCGAGTGTAGAGGTGAAATTCGCAGATATTCGGAGGAACACCAGTGGCGTAGGCGGCTGGCTGGACGGGTACTGACGCTGAGATACGAAAGCGTGGGGAGCAAACAGG</t>
  </si>
  <si>
    <t>TACGGAGGGTGCGAGCGTTAATCGGAATCACTGGGCGTAAAGCGTGCGTAGGCGGCGCCTCAAGTCAGACGTGAAAGCCCTCGGCTCAACCGAGGAATTGCGTTTGAAACTGGGGTGCTTGAGTCTCGGAGAGGTTGGCGGAATTCCAGGTGTAGGAGTGAAATCCGTAGATATCTGGAGGAACACCGGTGGCGAAGGCGGCCAACTGGACGAGTACTGACGCTGAGGTACGAAAGCGTGGGGAGCAAACAGG</t>
  </si>
  <si>
    <t>TACGGAGGGGGCTAGCGTTGTTCGGAATTACTGGGCGTAAAGCGCGCGTAGGCGGATTGGTTAGTTGGGGGTGAAATCCCGGGGCTCAACCCCGGAACTGCCTTCAATACTGCCAGTCTTGAGTTCGAGAGAGGTAAGCGGAATTCCTAGTGTAGAGGTGAAATTCGTAGATATTAGGAAGAACACCAGTGGCGAAGGCGGCTTACTGGCTCGATACTGACGCTGAGGCGCGAAAGCGTGGGGAGCAAACAGG</t>
  </si>
  <si>
    <t>TACGAGGGGTCCAAGCGTTGTTCGGAATTACTGGGCGTAAAGCGGGTGTAGGTGGCTTGGTTAGTCAGATGTGAAAGCCCAGGGCTCAACCCTGGAAGTGCATCTGATACTGCCAAGCTTGAGTACGGGAGAGGGAAGTAGAATTCCAGGTGTAGTGGTGAAATACGTAGATATCTGGAGGAACACCGGTTGCGAAGGCGGCTTCCTGGCCCAGTACTGACACTCAGACCCGAAAGCGTGGGTAGCAAACAGG</t>
  </si>
  <si>
    <t>TACGGAGGGGGCTAGCGTTGTTCGGATTTACTGGGCGTAAAGCGCACGTAGGCGGTGTGCATAGTCAGAGGTGAAAGCCCGGGGCTCAACCCCGGAACTGCCTTTGATACTTGCACGCTAGAATCTGTGAGAGGGTAGTGGAATTCCTAGTGTAGAGGTGAAATTCGTAGATATTAGGAAGAACACCAGTGGCGAAGGCGACTACCTGGCACAGTATTGACGCTGATGTGCGAAAGCGTGGGGAGCGAACAGG</t>
  </si>
  <si>
    <t>TACGGAGGGTCCAAGCGTTATCCGGATTCATTGGGTTTAAAGGGTGCGTAGGCGGGATGCTAAGTCAGTGGTGAAAGCCCACAGCTCAACTGTGGAACTGCCATTGATACTGGTAACCTAGAGTATGATTGAAGTGAGCGGAATATGGCATGTAGCGGTGAAATGCATAGATATGCCATAGAACACCGATAGCGAAGGCAGTTCACTAAGTCAACACTGACGCTGATGCACGAAAGCGTGGGTAGCGAACAGG</t>
  </si>
  <si>
    <t>TACGGAGGGTGCAAGCGTTATCCGGAATCACTGGGTTTAAAGGGTGCGTAGGCGGTGACATAAGTCAGAGGTGAAAGATTTCAGCTTAACTGGGAAATTGCCTTTGAAACTGTGTTGCTTGAATAGCGTTGAGGTCAGCGGAATGTGACATGTAGCGGTGAAATGCATAGATATGTCATAGAACACCAATTGCGAAGGCAGCTGGCTGGGCGTATATTGACGCTGAGGCACGAAAGCGTGGGTAGCGAACAGG</t>
  </si>
  <si>
    <t>TACGAACTGCGCAAACGTTATTCGGAATCACTGGGCTTACAGGGTGCGTAGGCGGCCTGCCAGGTCAGATGTGAAATCCCACAGCTCAACTGTGGAACTGCATTTGAAACCGGCAGGCTTGAGTAGACTAGAGGCATACGGAACTTCCGGTGGAGCGGTGAAATGTGTTGAGATCGGAAGGAACACCAGAGGCGAAAGCGGTATGCTGGAGTCTGTCTGACGCTGAGGCACGAAAGCCAGGGGAGCGAACGGG</t>
  </si>
  <si>
    <t>GACGAAGGTGGCAACCGTTGTTCGGAATTACTGGGCATAAAGCGCGCGTAGGCGGCGACATCAGTCAGGTGTGAAATCCCTCGGCCCAACCGAGGAACTGCGCTTGATACTGTGTCGCTTGAGGACAGGAGGGGAGCGTGGAATTCCTGGTGGAGCGGTGAAATGCGTTGATATCAGGAGGAACACCGGCGGCGAAGGCGACGCTCTGGCCTGTTTCTGACGCTGAGGTGCGAAAGCTAGGGTAGCAAACGGG</t>
  </si>
  <si>
    <t>TACGGAGGGTGCGAGCGTTAATCGGAATTACTGGGCGTAAAGCGCGCGTAGGCGGCTTGTTAAGTCGGATGTGAAAGCCCCGGGCTCAACCTGGGAACTGCATTCGATACTGGCAGGCTAGAGTATGGGAGAGGGTTGTGGAATTCCACGTGTAGCGGTGAAATGCGTAGATATGTGGAGGAACATCAGTGGCGAAGGCGACAACCTGGCCCAATACTGACGCTGAGGTGCGAAAGCGTGGGTAGCAAACAGG</t>
  </si>
  <si>
    <t>TACGGAGGGCGCAAGCGTTGCTCGGAATCACTGGGCGTAAAGCGAACGCAGGCGGACATTTAAGTCGGATGTGAAAGCCCCGGGCTCAACCCGGGAATTGCATTCGAAACTGGATATCTTGAGTTCGAGAGAGGGTGGTGGAATTCCTGGTGTAGAGGTGAAATTCGTTGATATCAGGAGGAACATCGGCGGCGAAGGCGGCCACCTGGCTCGATACTGACGCTCATGTTCGAAAGCGTGGGGAGCAAACAGG</t>
  </si>
  <si>
    <t>TACGGAGGGTGCAAGCGTTAATCGGAATTACTGGGCGTAAAGCGCACGTAGGCGGTTAGTTAAGTTGGATGTGAAAGCCCAGGGCTCAACCTTGGAATTGCATTCAAAACTGGCTAACTAGAGTATGTGAGAGGGGGGTAGAATTCCAAGTGTAGCGGTGAAATGCGTAGAGATTTGGAGGAATACCAGTGGCGAAGGCGGCCCCCTGGCACAATACTGACGCTGAGGTGCGAAAGCGTGGGGAGCAAACAGG</t>
  </si>
  <si>
    <t>TACGGAGGGGACTAGCGTTGTTCGGAATTACTGGGCGTAAAGAGTACGTAGGCTGTTTTTCAAGTTGGGTGTGAAAGCCCGGGGCTCAACCCCGGAACTGCACTCAAAACTGGAAGACTAGAGATCGGAAGAGGTAAGTGGAATTCCCAGTGTAGAGGTGAAATTCGTAGATATTGGGAAGAACACCAGTGGCGAAGGCGGCTTACTGGTCCGAGACTGACGCTGAGGTACGAAAGCGTGGGGAGCAAACAGG</t>
  </si>
  <si>
    <t>TACGGAGGGTGCAAGCGTTATCCGGAATCACTGGGTTTAAAGGGTGCGTAGGCGGCCTGATAAGTCAGAGGTGAAATGCTATCGCTTAACGATAGAATTGCCTTTGATACTGTTGGGCTTGAATCAGAATGAGGTTAGCGGAATGTGACATGTAGCGGTGAAATGCATAGATATGTCATGGAACACCGATTGCGAAGGCAGCTAACTGGCACTTGATTGACGCTGAGGCACGAAAGCGTGGGGAGCGAACAGG</t>
  </si>
  <si>
    <t>TACGGAGGATCCAAGCGTTATCCGGAATCATTGGGTTTAAAGGGTCCGCAGGCGGGCTATTAAGTCAGAGGTGAAAGTTTGCAGCTCAACTGTAAAATTGCCTTTGATACTGATAGTCTTGAATTATTGTGAAGTGGTTAGAATATGTAGTGTAGCGGTGAAATGCATAGATATTACATAGAATACCGATTGCGAAGGCAGATCACTAACAATATATTGACGCTGAGGGACGAAAGCGTGGGTAGCGAACGGG</t>
  </si>
  <si>
    <t>TACGGAGGGTGCAAGCGTTAATCGGAATTACTGGGCGTAAAGCGCGCGTAGGCGGCTATGTAAGCTAGATGTGAAAGCCCTGGGCTCAACCTGGGAACTGCATTTAGAACTGCGTAGCTAGAGTACAGCAGAGGGGTGTGGAATTTCCGGTGTAGCGGTGAAATGCGTAGAGATCGGAAGGAACATCAGTGGCGAAGGCGACACTCTGGGTTGATACTGACGCTGAGGTGCGAAAGCGTGGGGAGCAAACAGG</t>
  </si>
  <si>
    <t>TACGGAGGGTCCAAGCGTTATCCGGAATCATTGGGTTTAAAGGGTCCGCAGGCGGTCAATTAAGTCAGAGGTGAAATCCCATAGCTTAACTATGGAACTGCCTTTGATACTGGTTGACTTGAGTCATATGGAAGTAGATAGAATGTGTAGTGTAGCGGTGAAATGCATAGATATTACACAGAATACCGATTGCGAAGGCAGTCTACTACGTATGTACTGACGCTCATGGACGAAAGCGTGGGGAGCGAACAGG</t>
  </si>
  <si>
    <t>TACGGAGGGTGCAAGCGTTAATCGGAATTACTGGGCGTAAAGCGCGCGTAGGCGGTTTGTTAAGTGTGATGTGAAAGCCCAGGGCTCAACCTTGGAACTGCATCACATACTGGCAGGCTAGAGTACGGTAGAGGGGGGTAGAATTCCACGTGTAGCGGTGAAATGCGTAGAGATGTGGAGGAATACCAGTGGCGAAGGCGGCCCCCTGGATCGATACTGACGCTGAGGTGCGAAAGCGTGGGGAGCAAACAGG</t>
  </si>
  <si>
    <t>TACGGAGGGGGTTAGCGTTGTTCGGAATTACTGGGCGTAAAGCGCGCGTAGGCGGACCAGAAAGTTGGGGGTGAAATCCCGAGGCTCAACCTCGGAACTGCCTCCAAAACTCCTGGTCTAGAGTTCGAGAGAGGTGAGTGGAATTCCGAGTGTAGAGGTGAAATTCGTAGATATTCGGAGGAACACCAGTGGCGAAGGCGGCTCACTGGCTCGATACTGACGCTGAGGTGCGAAAGTGTGGGGAGCAAACAGG</t>
  </si>
  <si>
    <t>TACGGAGGGTGCGAGCGTTATCCGGAATTACTGGGTTTAAAGGGTGCGTAGGCGGCTAAATAAGTCAGTGGTGAAAGGCCATCGCTTAACGATGGGACTGCCATTGATACTGTTTAGCTAGAATATGGATGAGGTAGGCGGAATACGGAGTGTAGCGGTGAAATGCATAGATATTCCGTAGAACACCGATTGAGAAGTCAGCTTACTGGACCATTATTGACGCTGAGGCACGAAAGCGTGGGGATCGAACAGG</t>
  </si>
  <si>
    <t>TACGAAGGGGGCTAGCGTTGTTCGGAATTACTGGGCGTAAAGCGCACGTAGGCGGATTGATCAGTTAGAGGTGAAATCCCGGGGCTCAACCCCGGAACTGCCTTTAATACTGTCAATCTAGAGATCGAGAGAGGTGAGTGGAATTCCGAGTGTAGAGGTGAAATTCGTAGATATTCGGAGGAACACCAGTGGCGAAGGCGGCTCACTGGCTCGATACTGACGCTGAGGTGCGAAAGCGTGGGGAGCAAACAGG</t>
  </si>
  <si>
    <t>TACGGAGGGGGTTAGCGTTGTTCGGAATTACTGGGCGTAAAGCGCGCGTAGGCGGACTATTAAGTCAGGAGTGAAATCCCGGGGCTCAACCCCGGAACTGCTCTTGAAACTGCAAGTCTAGAAACCGGTAGGGGCTAATGGAATTCCAAGTGGAGAGGTGAAATTCGTAGAGATTTGGAGGAACACCAGTGGCGTAGGCGATTAGCTGGGCCGGTATTGACGCTGAGGTACGAAAGCGTGGGGAGCAAACAGG</t>
  </si>
  <si>
    <t>TACGGAGGATGCAAGCGTTATCCGGATTCATTGGGTTTAAAGGGTGCGCAGGTGGGCTTGTAAGTCAGTGGTGAAATCTTGCCGCTTAACGGTAAAATTGCCATTGATACTGCAGGTCTTGAATGTGGATGAGGTAGGCGGAATGTGTTGTGTAGCGGTGAAATGCATAGATATGACACAGAACTCCGATTGCGAAGGCAGCTTACTAATCCATTATTGACGCTGAGGCACGAAAGCGTGGGTAGCGAACAGG</t>
  </si>
  <si>
    <t>TACGAAGGGGGCAAGCGTTGTTCGGAATTACTGGGCGTAAAGAGTATGTAGGCGGCTTGTCAAGTCAGATGTGAAAGCCCAAGGCTCAACCTTGGAACTGCATTTGAGACTGACTCGCTTGAGTGTTAGAGAGGTAAGCAGAATTCCCAGTGTAGAGGTGAAATTCGTAGATATTGGGAGGAATACCGGTTGCGAAGGCGGCTTACTGGCTAACAACTGACGCTGAGATACGAAAGCGTGGGGAGCAAACAGG</t>
  </si>
  <si>
    <t>TACGGAGGGTGCAAGCGTTGTCCGGAATCATTGGGTTTAAAGGGTACGTAGGCGGCCAATTAAGTCAGTGGTGAAATCCCATCGCTCAACGATGGAAGTGCCATTGATACTGGTTGGCTTGGGTTCTGTATGGGCCGGCGGAATTCCCGGTGTAGCGGTGAAATGCATAGATACCGGGAGGAACACCGAAGGCGAAGGCAGCCGGCTTGGCAGCGACCGACGCTGATGTACGAAAGCGCGGGTATCGAACAGG</t>
  </si>
  <si>
    <t>TACTGAAGGTGCGAGCGTTAATCGGAATTACTGGGCGTAAAGCGCGCGTAGGCGGCTTGGTCAGTGAGGTGTGAAATCCCCGGGCTTAACCTGGGAACTGCATCTCATACTGCCAAGCTAGAGTATGGGAGAGGGTTGTGGAATTCCACGTGTAGCGGTGAAATGCGTAGATATGTGGAGGAACATCAGTGGCGAAGGCGGCAGCCTGGCCCAATACTGACGCTGAGGTGCGAAAGCGTGGGGAGCAAACAGG</t>
  </si>
  <si>
    <t>AACGTAGGAGGCAAGCGTTATCCGGAGTTACTGGGCGTAAAGCGCGTGTAGGCGGCGAAGTAGGTCGGGTGTGAAAGCTCTCAGGCTAAACCGGGAGAGGACATTCGAAACCGCATTGCTAGAGGCTGGTAGAGGGATGTGGAATTCCGGGTGTAGTGGTGAAATGCGTAGATATTCGGAGGAACACCAGTGGCGAAGGCGGCATCCTGGACCAGAACTGACGCTGAGACGCGAAAGCATGGGTAGCGAACGGG</t>
  </si>
  <si>
    <t>TACGGAGGGTGCAAGCGTTATCCGGAATCACTGGGTTTAAAGGGTGCGTAGGCGGCGCTATAAGCCAGAGGTGAAAGCTCACAGCTTAACTGTGAAATTGCCTTTGGAACTGTAGTGCTTGAATCACGTTGAGGTCAGCGGAATGTGACATGTAGCGGTGAAATGCTTAGATATGTCATAGAACACCAATTGCGTAGGCAGCTGGCTAGGCGTGTATTGACGCTGAGGCACGAAAGCGTGGGTAGCGAACAGG</t>
  </si>
  <si>
    <t>AACGTAGGACGCAAACGTTATCCGGAGTTACTGGGCGTAAAGCGCGTGCAGGCGGTTAGGTAAGTTACCTATGAAAGCTCTTGGCTAAACTGAGAGAGGATAGGTGATACTGCTTGACTAGAGTGAGGAAGAGGGAAGTAGAATTCCGGGTGTAGTGGTGAAATGCGTAGATATCCGGAGGAATACCAGTGGCGAAGGCGGCTTCCTGGTCCTCAACTGACGCTGAGACGCGAAAGCGTGGGTAGCGAACGGG</t>
  </si>
  <si>
    <t>TACGGAGGGTGCAAGCGTTGTCCGGATTTATTGGGTTTAAAGGGTGCGTAGGCGGTATTGTAAGTCAGTGGTGAAATCCTGTGGCTTAACCATAGAATTGCCATTGATACTGCAGTACTTGAGTCCATTCGAGGTGGTTGGAATGCGTAGTGTAGCGGTGAAATGCATAGATATTACGCAGAACACCTATTGCGAAGGCAGATCACTAGGATGGAACTGACGCTGAGGCACGAAAGCGTGGGGAGCGAACAGG</t>
  </si>
  <si>
    <t>TACGGAGGGTGCAAGCGTTATCCGGAATCACTGGGTTTAAAGGGTGCGTAGGCGGCTGTATAAGTCAGAGGTGAAAGGCATGAGCTTAACTGATGAATTGCCTTTGATACTGTATAGCTAGAATTGAGTTGAGGTTAGCGGAATATAACATGTAGCGGTGAAATGCATAGATATGTTATGGAACACCAATTGCGAAGGCAGCTAACTAGGCTTTAATTGACGCTGAGGCACGAAAGCGTGGGGAGCGAACAGG</t>
  </si>
  <si>
    <t>TACGGAGGGTGCAAGCGTTATCCGGAATCACTGGGTTTAAAGGGTGCGTAGGCGGATAAATAAGTCAGAAGTGAAAGCTCACCGCTTAACGGTGGAATTGCTTTTGATACTGTATATCTTGAATTAGGTTGAGGTTAGCGGAATGTGGCATGTAGCGGTGAAATGCATAGATATGCCATAGAACACCAATTGCGAAGGCAGCTAGCTAGGCCTATATTGACGCTGAGGCACGAAAGCGTGGGGAGCGAACAGG</t>
  </si>
  <si>
    <t>TACGGAGGATGCAAGCGTTATCCGGATTCATTGGGTTTAAAGGGTACGTAGGTGGCCAATTAAGTCAGTGGTGAAATCCTGCCGCTTAACGGTAGAACTGCCATTGAAACTGGTTGGCTTGAGTACAGTTGAGGTAGGCGGAATGTGTAGTGTAGCGGTGAAATGCTTAGATATTACACAGAACCCCGATTGCGAAGGCAGCTTACTAAACTGTAACTGACACTGAGGTACGAAAGCGTGGGGAGCGAACAGG</t>
  </si>
  <si>
    <t>TACGAAGGGTGCAAGCGTTGTTCGGATTTATTGGGCGTAAAGAGCGTGTAGGCGGATGGATAAGTCAGGTGTGAAATCTCGGGGCTCAACCCCGAAACTGCGCCTGAAACTATTCATCTAGAATCTCGGAGGGGGAAGGGGAATTTCTCATGTAGGGGTAAAATCCGTAGAGATGAGAAGGAACATCAGTGGCGAAAGCGCCTTCCTGGACGAGTATTGACGCTGAGACGCGAAAGCGTGGGGAGCAAACAGG</t>
  </si>
  <si>
    <t>TACGGAGGGTGCAAGCGTTGCTCGGAATCACTGGGCGTAAAGCGTACGCAGGCGGCTTTCAAAGTCGGATGTGAAAGCCCGGGGCTCAACCCCGGAACTGCATTCGAAACTCGGAGGCTTGAATACTGGAGAGGGAAGCGGAATTCCTGGTGTAGAGGTGAAATTCGTAGAGATCAGGAGGAACACCCGTGGCGAAAGCGGCTTCCTGGCCAGATATTGACGCTCATGTACGAAAGCGTGGGGAGCAAACAGG</t>
  </si>
  <si>
    <t>TACGGAGGGTGCTAGCGTTGTTCGGATTTACTGGGCGTAAAGGGCGCGTAGGCGGATGTATCAGTCAGAGGTGAAAGCCCCGGGCTTAACCTGGGAATTGCCTTTGATACTGTACATCTAGAGTCCGAGAGAGGGTGGTGGAACTCCAAGTGTAGAGGTGAAATTCGTAGATATTTGGAAGAACACCAGTGGCGAAGGCGGCCACCTGGCTCGGTACTGACGCTGAGGCGCGAAAGCGTGGGGAGCAAACAGG</t>
  </si>
  <si>
    <t>GACAGAGGGTGCGAACGTTGCTCGGAATCACTGGGCGTAAAGCGCGTGTAGGCGGACCAGCAAGTCAGGTGTGAAATCCCTGGGCTCAACCTAGGAACTGCATCTGAAACTGCTGGTCTTGAGTGTCGGAGAGGGAAGCGGAATTCCAGGTGTAGAGGTGAAATTCGTAGATATCTGGAGGAACACCGGTGGCGAAGGCGGCTTCCTGGACGACTACTGACGCTGAGACGCGAAAGCGTGGGGAGCAAACAGG</t>
  </si>
  <si>
    <t>TACGGAGGGGACTAGCGTTGTTCGGAATTACTGGGCGTAAAGCGCACGTAGGCGGATTGGAAAGTCAGAGGTGAAATCCCAGGGCTCAACCCTGGAACTGCCTTTGAAACTATCAGTCTAGAGTTCGAGAGAGGTGAGTGGAATTCCAAGTGTAGAGGTGAAATTCGTAGATATTTGGAGGAACACCAGTGGCGAAGGCGGCTCACTGGCTCGATACTGACGCTGAGGTGCGAAAGCGTGGGGAGCAAACAGG</t>
  </si>
  <si>
    <t>TACGGAGGATCCAAGCGTTATCCGGAATCATTGGGTTTAAAGGGTCCGTAGGCGGGCAATTAAGTCAGAGGTGAAAGTTTGCGGCTCAACCGTAAAATTGCCTTTGAAACTGGTTGTCTTGAATTATTGTGAAGTGGTTAGAATAAGTAGTGTAGCGGTGAAATGCATAGATATTACTTAGAATACCAATTGCGAAGGCAGATCACTAACAATATATTGACGCTGATGGACGAAAGCGTGGGGAGCGAACAGG</t>
  </si>
  <si>
    <t>TACGGAGGGTGCAAGCGTTAATCGGAATTACTGGGCGTAAAGCGCGCGTAGGCGGTTACATAAGTTGGAGGTGAAATCCCCGGGCTCAACCTGGGAACTGCTTTCAAAACTGTGTGACTAGAGTGCAGCAGAGGATAGTGGAATTTCTAGTGTAGCGGTGAAATGCGTAGATATTAGAAGGAACACCAGTGGCGAAGGCGACTGTCTGGGCTGACACTGACGCTGAGGTGCGAAAGCGTGGGGAGCAAACAGG</t>
  </si>
  <si>
    <t>TACGGAGGATGCAAGCGTTATCCGGAATCATTGGGCGTAAAGCGTCCGCAGGTGGTTCATCAAGTCTGCTGTTAAAGACAGAAGCTCAACTTCTGATAGGCAGTGGAAACTGGTGAACTAGAGTACGGTAGGGGTTGAGGGAATTCCCAGTGTAGCGGTGAAATGCGTAGATATTGGGAAGAACACCAGTGGCGAAGGCGCTCAACTGGGCCGTAACTGACACTCAGGGACGAAAGCTAGGGGAGCGAAAGGG</t>
  </si>
  <si>
    <t>TACGTAGGGGGCAAGCGTTATCCGGAATCACTGGGCGTAAAGGGAGCGTAGGCGGTCAAGCAAGTCAGAGGTTAAAGACATGGGCTCAACCGATGAAAGCCTTTGAAACTGTTTGACTTGAGTGCAGGAGAGGAAAGTGGAATTCCTAGTGTAGCGGTGAAATGCGTAGATATTAGGAGGAACACCAGTGGCGAAGGCGACTTTCTGGACTGAAACTGACGCTGAGGCTCGAAAGCGTGGGTAGCGAACAGG</t>
  </si>
  <si>
    <t>TACAGAGGGTGCAAGCGTTGTTCGGAATTATTGGGCGTAAAGCGCGCGTAGGCGGTTGCGTAAGTCAGATGTGAAAGCCCGGGGCTCAACCTCGGAAGTGCATCTGAAACTGCGTAACTTGAATCCTGGAGGGGGCAGTGGAATTCCCGGTGTAGAGGTGAAATTCGTAGATATCGGGAGGAACACCAGTGGCGAAGGCGACTGCCTGGACAGTGATTGACGCTGAGGTGCGAAAGCGTGGGTAGCAAACAGG</t>
  </si>
  <si>
    <t>TACGGAGGGTCCAAGCGTTGTCCGGATTTATTGGGTTTAAAGGGTACGCAGGCGGGACTTTAAGTCAGTGGTGAAAGCCTCCAGCTTAACTGGAGAATTGCCATTGAAACTGAAGTTCTTGAATATGGATGAGGTGGTTGGAATATAACATGTAGCGGTGAAATGCATAGATATGTTATAGAACACCGATTGCGAAGGCAGATCACTAAACCATCATTGACGCTGAGGTACGAAAGCGTGGGGAGCGAACAGG</t>
  </si>
  <si>
    <t>TACGTAGGGGGCGAGCGTTGTCCGGAATTATTGGGCGTAAAGGGCTCGTAGGCGGTTCTTTCAGTCGGGTGTGAAATCTCAGGGCTTAACTCTGAAACTGCACCCGATACTAGAGGACTTGAGGCAGGTAGGGGAGATCGGAATTCCTGGTGTAGCGGTGGAATGCGCAGATATCAGGAGGAACACCGATGGCGAAGGCAGATCTCTGGGCCTGTTCTGACGCTGAGGAGCGAAAGCGTGGGGAGCAAACAGG</t>
  </si>
  <si>
    <t>TACGGAGGGGGTTAGCGTTGTTCGGAATTACTGGGCGTAAAGCGCGCGTAGGCGGATCAGAAAGTTGGGGGTGAAATCCCGGGGCTCAACCCCGGAACTGCCTTCAAAACTCCTGGTCTAGAGTTCGAGAGAGGTGAGTGGAATTCCGAGTGTAGAGGTGAAATTCGTAGATATTCGGAGGAACACCAGTGGCGAAGGCGGCTCACTGGCTCGATACTGACGCTGAGGTGCGAAAGTGTGGGGAGCAAACAGG</t>
  </si>
  <si>
    <t>TACGGAGGGTGCGAGCGTTGTCCGGAATTATTGGGTTTAAAGGGTGCGTAGGCGGTCTTTTAAGTCAGAGGTGAAATCCCACAGCTCAACTGTGGAACTGCCTTTGATACTGGAAGACTTGAGTATAGTAGAGGTAGGCGGAATTGAAGGTGTAGCGGTGAAATGCATAGATATCTTCAAGAACACCGATTGCGTAGGCAGCTTACTGGACTATAACTGACGCTGAGGCACGAAAGCATGGGTAGCGAACAGG</t>
  </si>
  <si>
    <t>TACGGAGGGGGCTAGCGTTGTTCGGAATTACTGGGCGTAAAGCGCGCGTAGGCGGGCTGTTAAGTCGGGGGTGAAATCCCGGGGCTCAACCCCGGAACTGCCTCCGATACTGGCAGCCTAGAGGATGAGAGAGGCAAGTGGAATGTCGAGTGTAGAGGTGAAATTCGTAGATATTCGACGGAACACCAGTGGCGAAGGCGACTTGCTGGCTCATTTCTGACGCTGAGGTGCGAAAGCGTGGGGAGCAAACAGG</t>
  </si>
  <si>
    <t>TACGGAGGGAGCTAGCGTTGTTCGGAATTACTGGGCGTAAAGCGCGCGTAGGCGGTTATCCAAGTCAGGGGTGAAATCCCGGAGCTCAACTCCGGAACTGCCCTTGAAACTAGGTGACTAGAATACTGGAGAGGTGAGTGGAATTCCGAGTGTAGAGGTGAAATTCGTAGATATTCGGAAGAACACCAGTGGCGAAGGCGACTCACTGGACAGTTATTGACGCTGAGGTGCGAAAGCGTGGGGAGCAAACAGG</t>
  </si>
  <si>
    <t>TACGAAGGTCCCGAGCGTTATTCGGAATCACTGGGCGTAAAGGGAGCGTAGGCGGCGAGGTAAGTCAGATGTGAAAGCCCGGGGCTCAACCCCGGAACTGCATTCGATACTGCCCTGCTAGAGTAGTGGAGAGGTAAATGGAATTTTGGGTGTAGCAGTGAAATGCGTAGATATTCAAAGGAAGACCAATGGCGAAGGCAATTTACTGGACACTTACTGACGCTGAGGCTCGAAGGCTAGGGGAGCGAAAGGG</t>
  </si>
  <si>
    <t>TACGGAGGGTGCAAGCGTTGTTCGGAATCATTGGGCGTAAAGAGGGTGTAGGCGGTTTCGTGTGTCTGATGTGAAAGCCCGGAGCTTAACTCCGGAAGTGCATTGGAAACTGCGTAACTTGAATCTCGGAGAGGGTGGTAGAATTCCTGGTGTAGAGGTGAAATTCGTAGATATCAGGAGGAATACCGGTGGCGAAGGCGACCACCTGGACGATGATTGACGCTGAGACCCGAAAGCGTGGGGAGCAAACAGG</t>
  </si>
  <si>
    <t>TACGGAGGGGGTTAGCGTTGTTCGGAATTACTGGGCGTAAAGCGCGCGTAGGCGGATTAGAAAGTTGGGGGTGAAAGCCCGGGGCTCAACCCCGGAAGTGCATCCAAAACTGCCTCGCTAGAGTCCCGGAGGGGGTCAGAGAATTCCTGGTGTAGAGGTGAGATTCGTAGATATCAGGAGGAATACCAGTGGCGAAGGCGCTGGCCTGGACGGTGACTGACACTGAGGTGCGAAAGCGTGGGGAGCAAACAGG</t>
  </si>
  <si>
    <t>TACGAAGGGTGCAAGCGTTATTCGGATTTATTGGGCGTAAAGCGCGCGCAGGCGGATGGATAAGTCAGATGTGAAATCTCGGGGCTCAACCCCGAAACTGCGTCTGAAACTATTGATCTAGAGTTATGGAGGGGGAAGTGGAATTTCGCATGTAGGGGTAAAATCCGTAGAGATGCGAAGGAACACCAGAGGCGAAGGCGACTTCCTGGCCATATACTGACGCTGAGGCGCGAAAGCGTGGGGAGCAAACAGG</t>
  </si>
  <si>
    <t>TACGGAGGGGGCTAGCGTTGTTCGGAATTACTGGGCGTAAAGCGTGCGTAGGCGGACTATTAAGTAAGATGTGAAATCCCGGGGCTTAACCCCGGAACTGCATTTTAAACTGGTAGTCTAGAGTTATGGAGAGGTAAGTGGAATTCCTAGTGTAGAGGTGAAATTCGTAGATATTAGGAGGAACACCAGAGGCGAAGGCGGCTTACTGGACATATACTGACGCTGAGGCACGAAAGTGTGGGTAGCAAACAGG</t>
  </si>
  <si>
    <t>TACGGAGGGTGCAAGCGTTATCCGGAATCATTGGGTTTAAAGGGTCCGTAGGCGGGCATATAAGTCAGTGGTGAAATGCTGTGGCTCAACCATAGCACTGCCATTGATACTGTATGTCTTGAATTATTGTGAAGTGGTTAGAATATGTAGTGTAGCGGTGAAATGCTTAGATATTACATAGAATACCGATTGCGAAGGCAGATCACTAACAATATATTGACGCTGATGGACGAAAGCGTAGGTAGCGAACGGG</t>
  </si>
  <si>
    <t>TACGTGAGGTCCAAGCGTTAATCGGAATCACTGGGCTTAAAGAGTGCGCAGGCGGACTGATAAGCATTTTGTGAAATCCCACAGCTCAACTGTGGAATTGCAGAGTGAACTATCAGTCTTGAGGTAAGTAGAGGCTGACGGAACCATAGGTGGAGCGGTGGAATGCATAGAGATCTATGGGAACGCCAAAGGCGAAGGCAGTCAGCTGGGCTTATTCTGACGCTCATGCACGAAAGCGTGGGGAGCAAACAGG</t>
  </si>
  <si>
    <t>TACGGAGGGTCCAAGCGTTATCCGGAATCATTGGGTTTAAAGGGTTCGCAGGCTGTTTAATAAGTCAGTGGTGAAATCTCTCGGCTCAACCGAGAAACTGCCATTGATACTGTTAGACTTGAATATAGTTGGAGTAGGCGGAATGTGTAGTGTAGCGGTGAAATGCTTAGATATTACACAGAACACCGATAGCGAAGGCAGCTTACTAAACTATAATTGACGCTCATGAACGAAAGCGTGGGGAGCGAACAGG</t>
  </si>
  <si>
    <t>TACGGAGGATCCAAGCGTTATCCGGAATCATTGGGTTTAAAGGGTCCGTAGGCGGACTATTAAGTCAGAGGTGAAAGTTTGCAGCTCAACTGTAAAATTGCCTTTGATACTGGTAGTCTTGAATTATTATGAAGTGGTTAGAATAAGTAGTGTAGCGGTGAAATGCATAGATATTACTTAGAATACCAATTGCGAAGGCAGATCACTAATAATATATTGACGCTGAGGGACGAAAGCGTGGGGAGCGAACAGG</t>
  </si>
  <si>
    <t>TACGAATGGGGCAAGCGTTGTTCGGAATCACTGGGCTTAAAGCGTGCGCAGGCGGATATGAAAGTCAGAAGTGAAATCCCGGAGCTCAACTCCGGAACTGCTTTTGAAACTCCATATCTAGAATCCGGTAGAGGTCAGGAGAATTCCTAGTGTAGAGGTGAAATTCGCAGATATTAGGAGGAATACCAGTGGCGTAGGCGCCTGACTGGGCCGGTATTGACGCTCATGTACGAAAGCGTGGGGAGCAAACAGG</t>
  </si>
  <si>
    <t>TACGGAGGGTGCAAGCGTTATCCGGAATCATTGGGTTTAAAGGGTCCGCAGGCGGACGTATAAGTCAGTGGTGAAAGCCTACAGCTTAACTGTAGAACTGCCATTGATACTGTATGTCTTGAATTCGGTCGAAGTGGGCGGAATGTGTCATGTAGCGGTGAAATGCATAGATATGACACAGAACACCGATAGCGAAGGCAGCTCACTAGGCCTGAATTGACGCTCAGGGACGAAAGCGTGGGGAGCGAACAGG</t>
  </si>
  <si>
    <t>TACGAGGGGTGCAAGCGTTAATCGGAATTACTGGGCGTAAAGCGTGCGTAGGCGGTTTGTTAAGCAAGATGTGAAAGCCCAGGGCTCAACCTTGGAACTGCATTTTGAACTGGCAAACTAGAGTACTGTAGAGGGTGGTGGAATTTCCAGTGTAGCGGTGAAATGCGTAGAGATTGGAAGGAACATCAGTGGCGAAGGCGGCCACCTGGACAGATACTGACGCTGAGGCACGAAAGCGTGGGGAGCAAACAGG</t>
  </si>
  <si>
    <t>TACGAAGGGTGCAAGCGTTAATCGGAATTACTGGGCGTAAAGGGTGCGCAGGCGGCTCTTTAAGTCTGATGTGAAAGCCCCGGGCTCAACCTGGGAACTGCATTGGATACTGGAGAGCTAGAGTGCGATAGAGGGTGGTGGAATTTCCGGTGTAGCGGTGAAATGCGTAGAGATCGGAAGGAACATCAGTGGCGAAGGCGGCCACCTGGATCAGCACTGACGCTCATGCACGAAAGCGTGGGGAGCAAACAGG</t>
  </si>
  <si>
    <t>CACGAACCGTACGAACGTTATTCGGTATCACTGGGCTTAAAGCGTGCGTAGGCGGCCTTGTAGGTCGGGTGTGAAATCCCACGGCTCAACCGTGGAACTGCGCCCGAAACCACAGGGCTCGAGGGAAGCAGGGGTGTGCGGAACAGATGGTGGAGCGGTGAAATGCGTTGATATTATCTGGAACACCGGTGGCGAAAGCGGCACACTGGGCTTCTTCTGACGCTGAGGCACGAAAGCTAGGGGAGCGAACGGG</t>
  </si>
  <si>
    <t>TACTGAAGGTGCAAGCGTTAATCGGAATTACTGGGCGTAAAGCGCGCGTAGGCGGCTTGGTCAGTCAGATGTGAAAGCCCCGGGCTCAACCTGGGAACTGCATTTGATACTGCCAGGCTAGAGTATGTTAGAGGGAAGTGGAATTCCGGGTGTAGCGGTGAAATGCGTAGATATCCGGAGGAACACCAATGGCGAAGGCAACTTCCTGGGACAATACTGACGCTGAGGTGCGAAAGCGTGGGGAGCAAACGGG</t>
  </si>
  <si>
    <t>TACGGAGGGTGCAAGCGTTAATCGGAATTACTGGGCGTAAAGCGCGCGTAGGCGGCTTAGTCAGTCGGATGTGAAATCCCCGGGCTTAACCTGGGAACTGCATTCGATACTGCTGAGCTAGAGTATGGAAGAGGGAAGTGGAATTCCGGGTGTAGCGGTGAAATGCGTAGATATCCGGAGGAACACCAGTGGCGAAGGCGACTTCCTGGGCCAATACTGACGCTGAGGTGCGAAAGCGTGGGGAGCAAACAGG</t>
  </si>
  <si>
    <t>TACGGAGGATCCAAGCGTTATCCGGAATCATTGGGTTTAAAGGGTCCGTAGGTGGATAATTAAGTCAGAGGTGAAAGTCTGCAGCTCAACTGTAGAATTGCCTTTGATACTGGTTGTCTTGAATTATTGTGAAGTAGTTAGAATATGTAGTGTAGCGGTGAAATGCATAGATATTACATAGAATACCAATTGCGAAGGCAGATTACTAACAATATATTGACACTGATGGACGAAAGCGTGGGGAGCGAACAGG</t>
  </si>
  <si>
    <t>TACGGAGGGTGCAAGCGTTAATCGGAATTACTGGGCGTAAAGCGCGCGTAGGTGGTTTGTCAAGCTGGATGTGAAAGCCCCGGGCTCAACCTGGGAACTGCATCCAGAACTGGCTAACTAGAGTGTGATAGAGGGTGGTAGAATTTCAGGTGTAGCGGTGAAATGCGTAGAGATCTGAAGGAATACCAGTGGCGAAGGCGACTTACTGGACCAATACTGACACTGAGGTGCGAAAGCGTGGGGAGCAAACGGG</t>
  </si>
  <si>
    <t>TACAGAGGGTGCAAGCGTTAATCGGATTTACTGGGCGTAAAGCGTGTGTAGGTGGTGGCGTAAGTCGATTGTGAAATCCCCGGGCTCAACCTGGGAACTGCTTTCGATACTGCGTCACTAGAGTACGGTAGAGGGTGGTGGAATTTCCGGTGTAGCGGTGAAATGCGTAGATATCGGAAGGAACATCAATGGCGAAGGCAACCACCTGGGCCTGTACTGACACTGAGACACGAAAGCGTGGGGATCAAACAGG</t>
  </si>
  <si>
    <t>TACAGAGGGTGCAAGCGTTAATCGGAATGACTGGGCGTAAAGGGCGTGTAGGTGGAATATTAAGTCAGATGTGAAATCCCAGAGCTTAACTCTGGAACTGCATCTGATACTGGTATTCTTGAGTACAGGAGAGGGAAGTGGAATTTCCGGTGTAGCGGTGAAATGCGTAGATATCGGAAGGAACACCAGTGGCGAAGGCGACTTCCTGGCCTGATACTGACACTGAGGCGCGAAAGCGTGGGTAGCGAACAGG</t>
  </si>
  <si>
    <t>TACGGAGGGTGCAAGCGTTATCCGGAATCACTGGGTTTAAAGGGTGCGTAGGTGGTTTAATAAGTCAGAGGTGAAAGCTGGTCGCTTAACGATCAAATTGCCTTTGATACTGTTAGACTTGAATTAGGTTGAGGTTAGCGGAATGTGACATGTAGCGGTGAAATGCATAGATATGTCATAGAACACCAATTGCGAAGGCAGCTGGCTAGACCTTAATTGACACTGAGGCACGAAAGCGTGGGGAGCGAACAGG</t>
  </si>
  <si>
    <t>TACGGAGGATCCAAGCGTTATCCGGAATCATTGGGTTTAAAGGGTCCGTAGGCGGGCTATTAAGTCAGAGGTGAAAGTTTGCAGCTCAACTGTAAAATTGCCTTTGATACTGGTAGTCTTGAATCATTATGAAGTGGTTAGAATATGTAGTGTAGCGGTGAAATGCATAGATATTACATAGAATACCAATTGCGAAGGCAGATCACTAATAATGTATTGACGCTGAGGGACGAAAGCGTGGGGAGCGAACAGG</t>
  </si>
  <si>
    <t>TACGGAGGGTGCAAGCGTTATCCGGAATCACTGGGTTTAAAGGGTGCGTAGGCGGTTTGATAAGTCAGAAGTGAAAGCCTGCGGCTTAACCGTAGAATTGCTTTTGATACTGTTGAACTTGAATTAGGTTGAGGTTGGCGGAATGTGACATGTAGCGGTGAAATGCATAGATATGTCATAGAACACCAATTGCGAAGGCAGCTGACTAGACCTTAATTGACGCTGAGGCACGAAAGCGTGGGGAGCGAACAGG</t>
  </si>
  <si>
    <t>TACGAATGGAGCAAGCGTTGTTCGGAATCACTGGGCGTAAAGCGTACGTAGGCTGATTTTCAAGTCAGAAGTGAAAGCCCAGGGCTCAACCCTGGAACGGCTTTTGAAACTGGAAGTCTAGAGTCCCGGAGAGGTTAGGGGAATTCCGAGTGTAGCAGTGAAATGCGCAGATATTCGGAGGAACACCAGTGGCGTAGGCGCCTAACTGGACGGGAACTGACGCTGAGGTACGAAAGCGTGGGGAGCAAACAGG</t>
  </si>
  <si>
    <t>TACAGAGGGTGCAAGCGTTAATCGGAATTACTGGGCGTAAAGCGTGCGTAGGTGGTTTATTAAGTTAGCTGTGAAATCCCCGGGCTCAACCTGGGGCGGTCAGCTAATACTGGTAGGCTAGAGTACAGTAGGGGGTAGTGGAATTTCCGGTGTAGCGGTGAAATGCGTAGATATCGGAAGGAACACCAGTAGCGAAGGCGGCTACCTGGACTGATACTGACACTGAGGCACGAAAGCGTGGGTAGCGAACAGG</t>
  </si>
  <si>
    <t>TACGGAGGGTGCAAGCGTTATCCGGAATCATTGGGTTTAAAGGGTCCGTAGGCGGGCTATTAAGTCAGAGGTGAAAGTTTGCAGCTCAACTGTAAAATTGCCTTTGATACTGGTAGTCTTGAATTACTGTGAAGTGGTTAGAATAAGTAGTGTAGCGGTGAAATGCATAGATATTACTTAGAATACCAATTGCGAAGGCAGATCACTAACAGTATATTGACGCTGAGGGACGAAAGCGTGGGGAGCGAACAGG</t>
  </si>
  <si>
    <t>TACGGAGGGGGCGAGCGTTATTCGGAATTATTGGGCGTAAAGGGCGCGTAGGCGGCCTAGCAAGTCAGATGTGAAATCCCTCGGCTCAACCGAGGAACTGCCTCTGAAACTGCAAGGCTTGAGACCGGGAGAGGGTAGTGGAATTCCTAGTGTAGCGGTGAAATGCGTAGATATTAGGAGGAACACCAGTGGCGAAGGCGGCTACCTGGACCGGTTCTGACGCTGAGGCGCGAAAGTGTGGGGAGCAAACAGG</t>
  </si>
  <si>
    <t>TACGGAGGGTGCAAGCGTTAATCGGAATTACTGGGCGTAAAGCGCACGTAGGCGGTTTTTTAAGCGAGATGTGAAAGCCCCGGGCTCAACCTGGGAACTGCATTTCGAACTGGGAAACTAGAGTATGGTAGAGGATAGTGGAATTTCAGGTGTAGCGGTGAAATGCGTAGAGATCTGAAGGAACATCAGTGGCGAAGGCGACTGTCTGGACCAATACTGACGCTGAGGTGCGAAAGCGTGGGTAGCAAACAGG</t>
  </si>
  <si>
    <t>TACGGAGGGGGCTAGCGTTGTTCGGAATTACTGGGCGTAAAGCGCGCGTAGGCGGCTTGCCAAGCCAGAGGTGAAATCCCGGGGCTCAACCCCGGAACTGCCTTTGGAACTGGTAGGCTAGAGTCCCGGAGGGGGTAGTGGAATTTCCAGTGTAGAGGTGAAATTCGTAGATATTGGAAGGAACACCAGTGGCGAAGGCGATTGCCTGGCCGGGTACTGACGCTGAGGTGCGAAAGCGTGGGGAGCAAACAGG</t>
  </si>
  <si>
    <t>TACGGAGGGGGTTAGCGTTGTTCGGAATTACTGGGCGTAAAGCGCGCGTAGGCGGACTATTAAGTGAGAGGTGAAATCCCGGGGCTCAACCCCGGAACTGCCTTTCATACTGGTAGTCTAGAGTTCGAGAGAGGTGAGTGGAATTCCGAGTGTAGAGGTGAAATTCGTAGATATTCGGAGGAACACCAGTGGCGAAGGCGGCTCACTGGCTCGATACTGACGCTGAGGTGCGAAAGCGTGGGGAGCAAACAGG</t>
  </si>
  <si>
    <t>TACGAAGGGGGCTAGCGTTGTTCGGAATTACTGGGCGTAAAGCGCACGTAGGCGGATTAGTAAGTTAGGGGTGAAATCCCGGAGCTCAACTCCGGAACTGCCTTTAATACTGCTAGTCTCGAGTTCGGGAGAGGTGTATGGAACTCCTAGTGTAGAGGTGGAATTCGTAGATATTAGGAAGAACACCAGTGGCGAAGGCGATACACTGGCCCGATACTGACGCTGAGGTGCGAAAGCGTGGGGAGCAAACAGG</t>
  </si>
  <si>
    <t>TACGGAGGGTGCTAGCGTTATTCGGAATTACTGGGCGTAAAGCGCGCGTAGGCGGAAATGAAAGTCAGGGGTGAAATCCCGGGGCTCAACCCCGGAACTGCCCTTGAAACTATGTTTCTAGAGTCCGAGAGAGGAGTGTGGAATTCCATGTGTAGCGGTGAAATGCGTAGATATATGGAGGAACACCAGTGGCGAAGGCGACACTCTGGCTCGGTACTGACGCTAAGGCGCGAAAGCGTGGGGAGCGAACGGG</t>
  </si>
  <si>
    <t>TACTGAAGGTGCAAGCGTTAATCGGAATTACTGGGCGTAAAGCGCGCGTAGGCGGTTATTTAAGTCAGATGTGAAAGCCCCGGGCTCAACCTGGGAACTGCATTTGATACTGGGTAACTAGAGTATGTTAGAGGAAAGTGGAATTCAGGGTGTAGCGGTGAAATGCGTAGATATCCTGAGGAACACCAATGGCGAAGGCAACTTTCTGGGACAATACTGACGCTGAGGTGCGAAAGCGTGGGGAGCAAACGGG</t>
  </si>
  <si>
    <t>TACGGAGGGTGCAAGCGTTGTCCGGATTTATTGGGTTTAAAGGGTGCGTAGGCGGACATATAAGTCAGTGGTGAAATCCTGCGGCTTAACCGTAGACTTGCCATTGAAACTATTTGTCTTGAGTATGTTCGAGGTATCTGGAATGCGTAGTGTAGCGGTGAAATGCATAGATATTACGCAGAACACCAATTGCGAAGGCAGGGTACTGGGACATAACTGACGCTGAGGCACGAAAGCGTGGGGAGCGAACAGG</t>
  </si>
  <si>
    <t>TACGTACTGCGCGAACGTTATTCGGAATCACTGGGCTTAAAGGGTGCGTAGGCGGTTTTTCAAGTCAGATGTGAAATCTTTCGGCTCAACCGGAAAACTGCATTTGAAACTGATTAACTTGAGTATGCCAGGGGTGTGCGGAACTGCCAGTGGAGCGGTGAAATGTGTTGAGATTGGCAGGAACGCCGGTGGCGAAAGCGGCACACTGGAGCATAACTGACGCTGAGGCACGAAAGCTAGGGTAGCGAACGGG</t>
  </si>
  <si>
    <t>TACGGAGGGTGCAAGCATTAATCGGATTTATTGGGCGTAAAGGGCGCGTAGGCGGGGTAGGAAGTCAAGTGTGAAATTTCGGTGCTCAACATCGAAGCTGCACCTGAAACTCCTACTCTGGAGGGTAGATGGAGAAAGCGGAATTCCACGTGTAGCGGTGAAATGCGTAGATATGTGGAAGAACACCTGTGGCGAAAGCGGCTTTCTAATTTATTCCTGACGCTGAGGCGCGAGAGCGAGGGGAGCAAACAGG</t>
  </si>
  <si>
    <t>AACGTAGGACGCAAGCGTTATCCGGAATTACTGGGCGTAAAGCGCGCGCAGGCGGGCAATTAAGTCAGACGTGAAAGCTCCCGGCTAAACTGGGAGAGGTCGTTTGAAACTGGTTGTCTTGAGTATGGGAGAGGTAAGTGGAATTCCGCGTGTAGTGGTGAAATGCGTAGATATGCGGAGGAACACCAGTGGCGAAGGCGACTTACTGGCCCAAAACTGACGCTGAGGCGCGAAAGCATGGGGAGCGAACGGG</t>
  </si>
  <si>
    <t>TACGGAGGGGGTTAGCGTTGTTCGGAATTACTGGGCGTAAAGCGCACGTAGGCGGACCATTAAGTTAGAGGTGAAATCCCAGGGCTCAACCCTGGAACTGCCTTTAATACTGGTGGTCTTGAGTTCGAGAGAGGTGAGTGGAATTCCGAGTGTAGAGGTGAAATTCGTAGATATTCGGAGGAACACCAGTGGCGAAGGCGGCTCACTGGCTCGATACTGACGCTGAGGTGCGAAAGCGTGGGGAGCAAACAGG</t>
  </si>
  <si>
    <t>TACAGAGACCTCAAGCGTTATTCGGATTTACTGGGCGTAAAGGGTGCGCAGGCGGCCAAGTGTGTCGGAGGTGAAATCTTGCAGCTTAACTGTAAAATTGCCTACGAAACTACTTGGCTAGAGTATCGGAGAGGATAGCGGAATTCCAGGTGTAGCAGTGAAATGCGTAGATATCTGGAGGAACACCAATGGCGAAGGCAGCTATCTGGACGATTACTGACGCTCAGGCACGAAAGCATGGGGAGCGAAAGGG</t>
  </si>
  <si>
    <t>GACGGAGGATGCAAGCGTTATCCGGAATTACTGGGCGTAAAGGGCATGTAGGCGGTTGAAAAAGTTGGACGTGAAAGCTCCTGGCTCAACTAGGAGAGGCCGTTCAAAACTATTGAACTCGAGGGTGGTAGAGGCGAGTGGAATTCCCGGTGTAGTGGTGAAATGCGTAGATATCGGGAGGAACACCAGTGGCGAAAGCGGCTCGCTGGGCCAACCCTGACGCTGAGATGCGAAAGCTAGGGGAGAGAACGGG</t>
  </si>
  <si>
    <t>TACGGAGGGTGCAAACGTTGTTCGGAATCATTGGGCGTAAAGCGCACGTAGGCGGCTCATCAAGTCTGATGTGAAATCCCGGGGCTCAACCTCGGAATGCCATTGGAAACTGGTGAGCTTGAGAGTGAGAGGGGTTAGTGGAATTTCTGGTGTAGGGGTGAAATCCGTAGAGATCAGAAGGAACACCGGTGGCGAAGGCGACTGACTGGATCATTTCTGACGCTGAGGTGCGAAAGCGTGGGTAGCAAACAGG</t>
  </si>
  <si>
    <t>TACGGAGGGGGTTAGCGTTGTTCGGAATTACTGGGCGTAAAGCGCACGTAGGCGGATTAGAAAGTTGGGGGTGAAATCCCAGGGCTCAACCCTGGAACTGCCTCCAAAACTCCTAGTCTAGAGTTCGAGAGAGGTGAGTGGAATTCCGAGTGTAGAGGTGAAATTCGTAGATATTCGGAGGAACACCAGTGGCGAAGGCGGCTCACTGGCTCGATACTGACGCTGAGGTGCGAAAGTGTGGGGAGCAAACAGG</t>
  </si>
  <si>
    <t>GACGGAGGATGCAAGCGTTATCCGGAATTATTGGGCGTAAAGCGTCCGTAGGCGGTTTATCAAGTCTGCCGTTAAAGACTGCAGCTCAACTGTGGGCCGGCGGTGGAAACTGATGAACTAGAGTGTGGTAGGGGTAGAGGGAATTCCCAGTGTAGCGGTGAAATGCGTAGATATTGGGAAGAACACCAGTGGCGAAGGCGCTCTACTGGGCCACAACTGACGCTGAGGGACGAAAGCTAGGGGAGCGAAAGGG</t>
  </si>
  <si>
    <t>TACGAAGGGGGCTAGCGTTATTCGGTCGAACTGGGCGTAAAGAGTCTTTAGGCGGTTTTATGTAAGTATAAACATTTTAAATTTTAAATTAAATTTTAAATTAATTATAAACTATATAACTTAGAGTTTAAGTCAAATTGTTAGTATTTTTTATGGATAGGTGGCATTTTTAAATAAAAGAAAGAGTACCAAGGGTGAAGACAAACAATTAACTTAAAACTGACGCTGATAAGACAAAAGCACGGGTAGCAAACAGG</t>
  </si>
  <si>
    <t>TACGGAGGGTGCAAGCGTTAATCGGAATTACTGGGCGTAAAGCGCACGCAGGCGGTTGGATAAGTTAGATGTGAAAGCCCCGGGCTCAACCTGGGAATTGCATTTAAAACTGTCCAGCTAGAGTCTTGTAGAGGGGGGTAGAATTCCAGGTGTAGCGGTGAAATGCGTAGAGATCTGGAGGAATACCGGTGGCGAAGGCGGCCCCCTGGACAAAGACTGACGCTCAGGTGCGAAAGCGTGGGGAGCAAACAGG</t>
  </si>
  <si>
    <t>TACGGAGGGGGCGAGCGTTATTCGGAATCACTGGGCGTAAAGCGTACGTAGGCGGCTTGACAAGTCAGAAGTGAAAGCCCAGGGCTCAACCCTGGAATTGCTTTTGAAACTGTCTCGCTAGAATCCGGGAGAGGCCAGCAGAATTCCTAGTGTAGAGGTGAAATTCGTAGATATTAGGAGGAATACCAGTGGCGTAGGCGGCTGGCTGGACCGGTATTGACGCTCAGGTACGAAAGTGTGGGGAGCAAACAGG</t>
  </si>
  <si>
    <t>TACGTAGGGTGCAAGCGTTGTTCGGAATCACTGGGCGTAAAGGGAGTGTAGGCGGATTGGTAAGTTAGGAGTGAAATTTATAGGCTTAACCTATAACGTGCTTTTAATACTACTTATCTAGAGTATGGAAGAGGATGATGGAATTCCAGGTGTAGCGGTAAAATGCGTAGATATCTGGAAGAACACCAGTAGCGAAGGCGGTCATCTGGTCCAATACTGACGCTGAGGCTCGAAAGTTGGGGTAGCAAACAGG</t>
  </si>
  <si>
    <t>TACGGAGGGTGCAAGCGTTGTCCGGATTTATTGGGTGTAAAGGGTGCGTAGGCGGACTGCTAAGTCTGGGGTGAAATCTTGCCGCTTAACGGTAAAATGGCCTTGGATACTGGCAGTCTTGAGTGTAGAAGAGGCAGGTGGAATTCGTAGTGTAGCGGTGAAATGCATAGATATTACGAAGAACATCAGTGGCGAAGGCGGCCTGCTGGTCTACAACTGACGCTGAGGCACGAAAGCGTGGGGAGCGAACAGG</t>
  </si>
  <si>
    <t>TACGGAGGGCGCAAGCGTTGTTCGGATTCACTGGGCATAAAGAGCACGTAGGCGGCTCGCTCAGTCGGGTGTGAAAGCCCACGGCCCAACCGTGGAACTGCATCCGATACTGGCGAGCTCGAGGACGGAAGGGGTGAGTGGAACTCCAGGTGGAACGGTGAAATGTATAGATATCTGGAGGAACACCGGTGGCGAAAGCGGCTCACTGGTCCGTCTCTGACGCTGAGGTGCGAAAGCTAGGGTAGCGAACGGG</t>
  </si>
  <si>
    <t>TACGGAGACCTCGAGCGTTACTCGGATTCACTGGGCGTAAAGGGAGCGCAGGCGGTTTGGTATGTCAGGTGTGAAATCCCAGGGCTCAACTCTGGAACTGCGCCTGAAACTACCAAACTTGAGACTCGGAGAGGTAAGCGGAATTTCTGGTGTAGCGGTGAAATGCGTAGATATCAGAAGGAACACCCATGGCGAAGGCTGCTTACTGGACGAGATCTGACGCTCAGGCTCGAAAGCGTGGGGAGCGAAAGGG</t>
  </si>
  <si>
    <t>TACGTAGGGACCAAGCGTTGTTCGGATTTACTGGGCGTAAAGGGTGCGTAGGCGGCGTGGTAAGTCACTTGTGAAATCTCCGAGCTTAACTCGGAACTGCCAAGTGATACTACTGTGCTAGAGTGCAGAAAGGGTAACTGGAATTCTTGGTGTAGCGGTGAAATGCGTAGATATCAAGAGGAACACCTGAGGCGAAGGCGAGTTACTAGGCTGACACTGACGCTGAAGTACGAAAGCTAGGGGAGCGAACGGG</t>
  </si>
  <si>
    <t>TACGGAGGGTCCAAGCGTTATCCGGAATCATTGGGTTTAAAGGGTTCGCAGGCTGTTCATTAAGTCAGTGGTGAAATCTCTCGGCTCAACCGAGAAACTGCCATTGATACTGATGGACTTGAATATAGTTGGAGTAGGCGGAATGTGTAGTGTAGCGGTGAAATGCTTAGATATTACACAGAACACCGATAGCGAAGGCAGCTTACTAAACTATTATTGACGCTCATGAACGAAAGCGTGGGGAGCGAACAGG</t>
  </si>
  <si>
    <t>TACGGAGGGGGTTAGCGTTGTTCGGAATTACTGGGCGTAAAGCGCGCGTAGGCGGATTAGTAAGTCAGAGGTGAAATCCCAGGGCTCAACCCTGGAACTGCCTTTGATACTGCTAGTCTTGAGTTCGAGAGAGGTGAGTGGAATTCCGAGTGTAGAGGTGAAATTCGTAGATATTCGGAGGAACACCAGTGGCGAAGGCGGCTCACTGGCTCGATACTGACGCTGAGGTGCGAAAGTGTGGGGAGCAAACAGG</t>
  </si>
  <si>
    <t>TACAGAGGGTGCGAGCGTTAATCGGAATTACTGGGCGTAAAGCGCGCGTAGGCGGTTTGGTCAGTCAGATGTGAAAGCCCAGGGCTTAACCTTGGAACTGCATCTGATACTGCCAGACTAGAGTATGTGAGAGGGAAGTAGAATTCCAGGTGTAGCGGTGAAATGCGTAGATATCTGGAGGAATACCGATGGCGAAGGCAGCTTCCTGGCATAATACTGACGCTGAGGTGCGAAAGCGTGGGTAGCAAACGGG</t>
  </si>
  <si>
    <t>TACGGAGGATCCAAGCGTTATCCGGAATCATTGGGTTTAAAGGGTCCGTAGGTGGATGATTAAGTCAGAGGTGAAATCCCGCGGCTCAACCGTGGAACTGCCTTTGATACTGGTCATCTTGAATTATTGTGAAGTGGTTAGAATATGTAGTGTAGCGGTGAAATGCATAGATATTACATAGAATACCAATTGCGAAGGCAGATCACTAACAATATATTGACACTGATGGACGAAAGCGTGGGGAGCGAACGGG</t>
  </si>
  <si>
    <t>TACGGAGGGGGTTAGCGTTGTTCGGAATTACTGGGCGTAAAGCGTACGTAGGCGGATTGGAAAGTTAGAGGTGAAATCCCGGGGCTCAACCCCGGAACTGCCTTTAAAACTCCCAGTCTTGAGTTCGAGAGAGGTGAGTGGAATTCCGAGTGTAGAGGTGAAATTCGTAGATATTCGGAGGAACACCAGTGGCGAAGGCGGCTCACTGGCTCGATACTGACGCTGAGGTACGAAAGCGTGGGGAGCAAACAGG</t>
  </si>
  <si>
    <t>TACGGAGGGTGCAAGCGTTATCCGGAATCACTGGGTTTAAAGGGTGCGTAGGCGGTGCTATAAGTCAGAGGTGAAAGCTTGCAGCTTAACTGTGAAACTGCCTTTGATACTGTAGCACTTGAATTAGGTTGAGGTTAGCGGAATGAGTCATGTAGCGGTGAAATGCATAGATATGACTTAGAACACCAATTGCGAAGGCAGCTGACTAGACTTATATTGACGCTGAGGCACGAAAGCGTGGGGAGCGAACAGG</t>
  </si>
  <si>
    <t>TACGGAGGGTGCAAGCGTTGTTCGGATTTACTGGGCGTAAAGCGCGCGCAGGCGGACTAGCAAGTCAGATGTGAAATCTCGGGGCTTAACCCCGAAACTGCGTCTGAAACTGTCAGTCTAGAGTCTCACAGGGGGTAGGGGAATTTCACGTGTAGGGGTAAAATCCGTAGAGATGTGAAGGAACACCGGTGGCGAAGGCGCCTACCTGGATGAGTACTGACGCTGAGGCGCGAAAGCGTGGGGAGCAAACAGG</t>
  </si>
  <si>
    <t>TACGGAGGGTCCAAGCGTTATCCGGATTTACTGGGTTTAAAGGGTGCGCAGGCGGAAAAATAAGTCAGTGGTGAAAGGCTCCAGCTTAACTGGGGAACTGCCATCGATACTGTTTTTCTTGAATATTGTTAAGGTAGGCGGAATTTAACATGTAGCGGTGAAATGCTTAGATATGTTAAAGAACACCAATTGCGTAGGCAGCTTACTGAGCAATTATTGACGCTCATGCACGAAAGCGTGGGGAGCGAACAGG</t>
  </si>
  <si>
    <t>TACGGAGGGTCCAAGCGTTATCCGGAATCATTGGGTTTAAAGGGTTCGCAGGCGGTTTAATAAGTCAGTGGTGAAATCCTACAGCTCAACTGTAGAACTGCCATTGATACTGTTAGACTTGAATATAGTTGGAGTAGGCGGAATGTGTAGTGTAGCGGTGAAATGCTTAGATATTACACAGAACACCGATAGCGAAGGCAGCTTACTAAACTATTATTGACGCTCATGAACGAAAGCGTGGGGAGCGAACAGG</t>
  </si>
  <si>
    <t>TACGGAGGGTGCAAGCGTTATCCGGAATCACTGGGTTTAAAGGGTGCGTAGGCGGCCTAGTAAGTCAGAGGTGAAATGCTTTCGCTTAACGAGAGAATTGCCTTTGATACTGCTAAGCTTGAATAAGGATGAGGTGAGCGGAATGTGGCATGTAGCGGTGAAATGCATAGATATGCCATAGAACACCAATTGCGAAGGCAGCTCACTGGACCTTAATTGACGCTGAGGCACGAAAGCGTGGGGAGCGAACAGG</t>
  </si>
  <si>
    <t>TACGGAGGGGGTTAGCGTTGTTCGGAATTACTGGGCGTAAAGCGTACGTAGGCGGACTGGAAAGCTAGAGGTGAAATCCCAGGGCTCAACCCTGGAACTGCCTTTAGAACTCCCAGTCTAGAGTTCGAGAGAGGTGAGTGGAATTCCGAGTGTAGAGGTGAAATTCGTAGATATTCGGAGGAACACCAGTGGCGAAGGCGGCTCACTGGCTCGATACTGACGCTGAGGTACGAAAGTGTGGGGAGCAAACAGG</t>
  </si>
  <si>
    <t>TACGTAGGTCCCAAGCGTTATCCGGATTTACTGGGCGTAAAGCGTCTGTAGCTGGTTATATAAGTCTGTTTTTAAATCCTGCGACTCAATCGTAGATCGGGAATGGATACTGTATAACTGGAGGTACTGAGGGGTAAGTGGAATTTCCGGTGGAGCGGTGAAATGCGTTGATATCGGAAGGAACGCCAAAAGCGAAGGCAGCTTACTATTGGATACCTGACAGTCAGAGACGAAAGTGTGGGTAGCAAACGGG</t>
  </si>
  <si>
    <t>TACGGAGGGTGCGAGCGTTAATCGGAATTACTGGGCGTAAAGGGTACGTAGGCGGCTTAATAAGTCAGATGTGAAATCCCCGGGCTTAACCTGGGAACTGCATTTGAAACTGTTTAGCTAGAGTGAGTGAGAGGTTAGTGGAATTCAAGGCGTAGCGGTGAAATGCGTAGAGGTCTTGAGGAACATCAGTGGCGAAGGCGACTAACTGGCACTACACTGACGCTGAGGTACGAAAGCGTGGGGAGCGAACAGG</t>
  </si>
  <si>
    <t>TACGAAGGGGGCTAGCGTTGCTCGGAATTACTGGGCGTAAAGGGCGCGTAGGCGGATCGTTAAGTCAGAGGTGAAATCCCAGGGCTCAACCCTGGAACTGCCTTTGATACTGGCGATCTTGAGTATGAGAGAGGTATGTGGAACTCCGAGTGTAGAGGTGAAATTCGTAGATATTCGGAAGAACACCAGTGGCGAAGGCGACATACTGGCTCATTACTGACGCTGAGGCGCGAAAGCGTGGGGAGCAAACAGG</t>
  </si>
  <si>
    <t>TACGGAGGGTGCAAGCGTTGTTCGGAATTACTGGGCGTAAAGGGCGTGTAGGCGGGATATCAAGTTAGGGGTGAAAGGCCTGGGCTCAACCTGGGAACTGCCTCTAAAACTGATAACCTAGAGTTCGGGAGAGGATAGCGGAATTCCTAGTGTAGAGGTGAAATTCGTAGATATTCGGAGGAACACCAGTGGCGAAGGCGGCTCACTGGCTCGATACTGACGCTGAGGTACGAAAGTGTGGGGAGCAAACAGG</t>
  </si>
  <si>
    <t>TACGAGTGGGGCAAACGTTGTTCGGAATTACTGGGCGTAAAGGGCGTGTAGGCGGCCTGTTAAGTCGAAGTTGAAATCCCACGGCTCAACCGTGGAACTGGCTTCGATACTGGCGGGCTTGAGCGTAGCAGGGGGATGTGGAACGACTGGTGGAGCGGTGAAATGCGTAGATATCAGTCGGAACACCGGTGGCGAAGGCGACATCCTGGGCTATAGCTGACGCTGAGGCGCGAAAGCGTGGGGAGCAAACAGG</t>
  </si>
  <si>
    <t>TACGAAGGGGGCAAGCGTTGTTCGGAATTACTGGGCGTAAAGAGTACGTAGGCGGTTTGTCAAGTCAGATGTGAAAGCCCAAGGCTCAACCTTGGAACTGCATTTGAGACTGGCTCACTTGAGTGTTAGAGAGGTAAGCAGAATTCCCAGTGTAGAGGTGAAATTCGTAGATATTGGGAGGAATACCGGTTGCGAAGGCGGCTTACTGGCTAACAACTGACGCTGAGGTACGAAAGCGTGGGGAGCAAACAGG</t>
  </si>
  <si>
    <t>TACGGAGGGTCCAAGCGTTATCCGGATTTATTGGGTTTAAAGGGTACGTAGGCGGAACTTTAAGTCAGTAGTGAAAGCCTCCCGCTCAACGGGAGAACTGCTATTGATACTGATGTTCTTGAATATAGTTGAAGTAGGCGGAATACGACATGTAGCGGTGAAATGCATAGATATGTCGTGGAACACCAATCGCGAAGGCAGCTTACTAAGCTATTATTGACGCTAAGGTACGAAAGCGTGGGGAGCGAACAGG</t>
  </si>
  <si>
    <t>TACGGAGGGTGCAAGCGTTATCCGGAATCACTGGGTTTAAAGGGTGCGTAGGTGGATTAGTAAGTCAGTGGTGAAAGCCTGCAGCTTAACTGTAGAATTGCCTTTGATACTGCTAATCTTGAATTAGGACGAGGTATGCGGAATGTGACATGTAGCGGTGAAATGCATAGATATGTCATAGAACACCGATTGCGAAGGCAGCATACTAGACCTATATTGACACTGAGGCACGAAAGCGTGGGGAGCGAACAGG</t>
  </si>
  <si>
    <t>TACGGAGGGTGCAAGCGTTAATCGGAATTACTGGGCGTAAAGCGCGCGTAGGCGGTTATTTAAGTCAGATGTGAAATCCCCGGGCTCAACCTGGGAACTGCATTTGAAACTGGATGACTAGAGTGTGGTAGAGGTAAGTGGAATTTCTGGTGTAGCAGTGAAATGCGTAGAGATCAGAAGGAATATCGATGGCGAAGGCAGCTTACTGGGCCAACACTGACGCTGAGGTGCGAAAGCGTGGGTAGCAAACGGG</t>
  </si>
  <si>
    <t>TACGGAGGGTGCAAGCGTTAATCGGAATTACTGGGCGTAAAGCGCGCGTAGGCGGCTTGTTAAGTCAGCTGTGAAAGCCCTGGGCTCAACCTGGGAACTGCAGTTGATACTGGCCAGCTAGAGTATGGGAGAGGGTTGTGGAATTCCACGTGTAGCGGTGAAATGCGTAGATATGTGGAGGAACATCAGTGGCGAAGGCGGCAGCCTGGCCCAATACTGACGCTGAGGTGCGAAAGCGTGGGGAGCAAACAGG</t>
  </si>
  <si>
    <t>TACGGAGGGGGTTAGCGTTGTTCGGAATTACTGGGCGTAAAGCGCACGTAGGCGGATCAGAAAGTAGGGGGTGAAATCCCGAGGCTCAACCTCGGAACTGCCTCCTAAACTCCTGGTCTTGAGTTCGAGAGAGGTGAGTGGAATTCCAAGTGTAGAGGTGAAATTCGTAGATATTTGGAGGAACACCAGTGGCGAAGGCGGCTCACTGGCTCGATACTGACGCTGAGGTGCGAAAGTGTGGGGAGCAAACAGG</t>
  </si>
  <si>
    <t>GACGGAGGGTCCTAGCGTTGTTCGGAATGACTGGGCGTAAAGGGTACGTAGGCGGTTTGGTCAGTTAGATGTGAAAGCCCAGGGCTTAACCTTGGAATTGCATTTAATACTGCCAGACTTGAGATCGGAAGAGGAAAGCGGAATTTCTAGTGTAGAGGTGAAATTCGTAGATATTAGAAGGAACATCAGAGGCGAAGGCGGCTTTCTGGTCCGATACTGACGCTGAGGTACGAAAGCGTGGGGAGCAAACAGG</t>
  </si>
  <si>
    <t>TACGAAGGGGGCTAGCGTTGTTCGGAATCACTGGGCGTAAAGCGCACGTAGGCGGACTTTTAAGTCAGGGGTGAAATCCCGAGGCTCAACCTCGGAACTGCCTTTGATACTGGAAGTCTTGAGTTCGAGAGAGGTGAGTGGAACTCCGAGTGTAGAGGTGAAATTCGTAGATATTCGGAAGAACACCAGTGGCGAAGGCGGCTCACTGGCTCGATACTGACGCTGAGGTGCGAAAGCGTGGGGAGCAAACAGG</t>
  </si>
  <si>
    <t>TACGGAGGGTGCAAGCGTTAATCGGAATTACTGGGCGTAAAGCGCGCGTAGGTGGCTTGATAAGCCGGTTGTGAAAGCCCCGGGCTCAACCTGGGAACGGCATCCGGAACTGTCAAGCTAGAGTGCAGGAGAGGAAGGTAGAATTCCCGGTGTAGCGGTGAAATGCGTAGAGATCGGGAGGAATACCAGTGGCGAAGGCGGCCTTCTGGACTGACACTGACACTGAGGTGCGAAAGCGTGGGTAGCAAACAGG</t>
  </si>
  <si>
    <t>TACGGAGGGGGCGAGCGTTATTCGGAATTACTGGGCGTAAAGCGATCGTAGGCTGATGAGTCAGTCAGATGTGAAAGCCCCGGGCTTAACCTGGGAACTGCATTTGAAACTGCTTATCTAGAATCTCGGAGAGGGTAGTAGAATTTCCAGTGTAGAGGTGAAATTCGTAGATATTGGAAGGAATACCAGTGGCGAAGGCGACTATCTGGACGAGTATTGACGCTGAGGGTCGAAAGCGTGGGGAGCGAACAGG</t>
  </si>
  <si>
    <t>TACGGAGGGAGCTAGCGTTGTTCGGAATTACTGGGCGTAAAGCGCACGTAGGCGGACTGATCAGTTGGAGGTGAAATCCCAGGGCTCAACCCTGGAACTGCCTTCAATACTGTCAGTCTAGAGATCGGAAGAGGTGAGTGGAATTCCTAGTGTAGAGGTGAAATTCGTAGATATTAGGAGGAACACCAGTGGCGAAGGCGGCTCACTGGTCCGATACTGACGCTGAGGTGCGAAAGCGTGGGGAGCAAACAGG</t>
  </si>
  <si>
    <t>TACGGAGGGGGCTAGCGTTGTTCGGAATTACTGGGCGTAAAGCGTGCGTAGGCGGCTAAATAAGTTGAGGGTGAAATCCCAGGGCTCAACCCTGGAACTGCCTTCAAAACTGTTTGGCTAGAGGCAAGGAGAGGAGAGCGGAATAACCAGTGTAGAGGTAAAATTCGTAGATATTGGTTGGAACACCAGTGGCGAAGGCGGCTCTCTGGCCTTGATCTGACGCTGAGGTACGAAAGCGTGGGGAGCAAACAGG</t>
  </si>
  <si>
    <t>AACGTAGGGGGCGAGCGTTATCCGGATTTATTGGGCGTAAAGCGCACGTAGGTGGTGTCGCAAGTTGGATGTGAAAGCTCCCGGCTTAACTGGGAGAGGTCGTTCAATACTGCGATGCTTGAGGTTGGAAGAGGAGGGCAGAATTCCCGGTGTAGTGGTGGAATGCGTAGATATCGGGAGGAATACCAGTGGTGAAAACGGCTTTCTGGTCCACACCTGACACTGAGGTGCGAAAGCGTGGGGAGCGAACGGG</t>
  </si>
  <si>
    <t>TACGGAGGATGCAAGCGTTATCCGGAATCATTGGGCGTAAAGCGTCCGCAGGTGGCGGTTCAAGTCTGCTGTTAAAGACAGAAGCTCAACTTCTGAACAGCAGTGGAAACTGGACAGCTAGAGTACGGTAGGGGTTGAGGGAATTCCCAGTGTAGCGGTGAAATGCGTAGATATTGGGAAGAACACCAGTGGCGAAGGCGCTCAACTGGGCCGTAACTGACACTCAGGGACGAAAGCTAGGGTAGCGAAAGGG</t>
  </si>
  <si>
    <t>TACGGGGGGTGCAAGCGTTATTCGGAATCATTGGGCGTAAAGAGCACGTAGGCGGCTTGGTTAGTCAGATGTGAAAGCCCGGGGCTTAACCCCGGAAGTGCATTTGATACTGCCAAGCTTGAGTATGGGAGAGGGAAGTGGAATTCCTGGTGTAGAGGTGAAATTCGTAGATATCAGGAGGAACACCGGTGGCGAAGGCGACTTCCTGGACCAATACTGACGCTGAGGTGCGAAGGCGTGGGTAGCAAACAGG</t>
  </si>
  <si>
    <t>TACGGAGGATCCAAGCGTTATCCGGAATCATTGGGTTTAAAGGGTCCGTAGGTGGATAATTAAGTCAGAGGTGAAAGTTTGCGGCTCAACCGTAAAATTGCCTTTGATACTGGTTATCTTGAATCATTATGAAGTAGTTAGAATATGTAGTGTAGCGGTGAAATGCATAGATATTACATAGAATACCAATTGCGAAGGCAGATTACTAATAATGTATTGACACTGATGGACGAAAGCGTGGGGAGCGAACAGG</t>
  </si>
  <si>
    <t>TACGGAGGGGGTTAGCGTTGTTCGGAATTACTGGGCGTAAAGCGCGCGTAGGCGGACTGAAAAGTTGGGGGTGAAATCCCGGGGCTCAACCCCGGAACTGCCTCCAAAACTGGCAGTCTAGAGTTCGAGAGAGGTGAGTGGAATTCCAAGTGTAGAGGTGAAATTCGTAGATATTTGGAGGAACACCAGTGGCGAAGGCGGCTCACTGGCTCGATACTGACGCTGAGGTGCGAAAGTGTGGGGAGCAAACAGG</t>
  </si>
  <si>
    <t>TACGGAGGGTGCAAGCGTTATTCGGAATCATTGGGCGTAAAGGGCGCGTAGGCGGTTTATCAAGTCAGATGTGAAATCCCGGGGCTTAACCCCGGTAGGTCATTTGAAACTGGTAAACTTGAGTTCGGTAGAGGAAAGCGGAATTCCTGGTGTAGCGGTGAAATGCGTAGATATCAGGAGGAACATCAGTGGCGAAGGCGGCTTTCTGGCCCGAAACTGACGCTGAGGCGCGAAGGCGTGGGTAGCAAACGGG</t>
  </si>
  <si>
    <t>TACGTAGGGTGCAAGCGTTGTCCGGAATTATTGGGCGTAAAGAGCTCGTAGGCGGTTTGTCGCGTCTGCTGTGAAAACTCAAGGCTTAACTTTGGGCTTGCAGTGGGTACGGGCAGACTAGAGTGCGGTAGGGGAGACTGGAATTCCTGGTGTAGCGGTAAAATGCGCAGATATCAGGAGGAACACCGGTGGCGAAGGCGGGTCTCTGGGCCGTAACTGACGCTGAGGAGCGAAAGCATGGGTAGCGAACAGG</t>
  </si>
  <si>
    <t>CACGAACCGTCCAAACGTTATTCGGTATCACTGGGCTTAAAGCGTGCGTAGGCGGCTTGGAAGGTGAGATGTGAAAGCCCACGGCTCAACCGTGGAATTGCGTTTCAAACCACCAAGCTTGAGGAAGATAGGGGTGATGGGAACTGATGGTGGAGCGGTGAAATGCGTTGATATCATCAGGAACACCGGTGGCGAAAGCGCATCACTGGATCTTTTCTGACGCTGAGGCACGAAAGCTAGGGTAGCGAACGGG</t>
  </si>
  <si>
    <t>GACGGAGGGGGCTAGCGTTGTTCGGAATTACTGGGCGTAAAGCGCGCGTAGGCGGCGCATTAAGTCAGAGGTGAAAGCCCGGGGCTCAACCCCGGAAATGCCTTTGAGACTGGTGTGCTTGAGTGCGGAAGAGGTGAGTGGAATTCCCAGTGTAGAGGTGAAATTCGTAGATATTGGGAAGAACACCAGTGGCGAAGGCGGCTCACTGGTCCGTAACTGACGCTGAGGTGCGAAAGCGTGGGGAGCAAACAGG</t>
  </si>
  <si>
    <t>TACGGAGGGGGTTAGCGTTGTTCGGAATTACTGGGCGTAAAGCGCACGTAGGCGGACTGAAAAGTTAGGGGTGAAATCCCGGGGCTCAACCCCGGAACTGCCCTTAAAACTAGCAGTCTAGAGTTCGAGAGAGGTGAGTGGAATTCCAAGTGTAGAGGTGAAATTCGTAGATATTTGGAGGAACACCAGTGGCGAAGGCGGCTCACTGGCTCGATACTGACGCTGAGGTGCGAAAGTGTGGGGAGCAAACAGG</t>
  </si>
  <si>
    <t>TACGGAGGGTGCGAGCGTTAATCGGAATCACTGGGCGTAAAGCGCGCGTAGGCGGCGCGGTAAGTCAGACGTGAAAGCCCTCGGCTCAACCGGGGAATTGCGTTTGATACTGCCGTGCTTGAGTATCGGAGAGGATGGCGGAATTCCAGGTGTAGGAGTGAAATCCGTAGATATCTGGAGGAACACCAGTGGCGAAGGCGGCCATCTGGACGATTACTGACGCTGAGGTGCGAAAGCGTGGGGAGCAAACAGG</t>
  </si>
  <si>
    <t>TACAGAGGGTGCAAGCGTTAATCGGAATTACTGGGCGTAAAGGGCACGTAGGTGGTTAAATAAGTTGGTTGTAAAAGCCCCGGGCTTAACCTGGGAAAGCCAATCAAAACTGTTTAGCTAGAGTACAGTAGAGGGTAGTGGAATTTCCGGTGTAGCGGTGAAATGCGTAGATATCGGAAGGAACACCAGTGGCGAAGGCGGCTACCTGGACTGATACTGACACTGAGGTGCGAAAGCGTGGGTAGCGAACAGG</t>
  </si>
  <si>
    <t>TACGGAGGGGGCAAGCGTTATTCGGAATTATTGGGCGTAAAGGGCGCGTAGGCGGCCATGTAAGTCAGGGGTGAAATCCCTCGGCTCAACCGAGGAACTGCCTCTGAAACTGCATGGCTTGAGACCGGGAGAGGGTGGTGGAATTCCCAGTGTAGCGGTGAAATGCGTAGATATTGGGAGGAACACCCGTGGCGAAGGCGGCCACCTGGACCGGTTCTGACGCTGAGGCGCGAAAGTGTGGGGAGCAAACAGG</t>
  </si>
  <si>
    <t>TACGGAGGGGGTTAGCGTTGTTCGGAATTACTGGGCGTAAAGCGCGCGTAGGCGGACTATTAAGTCAGGAGTGAAATCCCAGGGCTCAACCCTGGAATTGCTCTTGAAACTTCTTTTCTAGAATCCCGGAGAGGTCAGGGGAATTCCGAGTGTAGAGGTGAAATTCGCAGATATTCGGAGGAACACCAGTGGCGTAGGCGCCTGACTGGACGGGTATTGACGCTCAGATACGAAAGCGTGGGTAGCAAACAGG</t>
  </si>
  <si>
    <t>TACGAAAGGGACTAGCGTTGTTCGGAATTACTGGGCGTAAAGCGCGCGTAGGCGGCACGTTAAGTTAGGGGTGAAATCCCAGGGCTCAACCCTGGAACTGCCTCTAAAACTGGCGAGCTAGAGTTCGAGAGAGGTGAGTGGAATTCCCAGTGTAGAGGTGAAATTCGTAGATATTGGGAAGAACACCGGTGGCGAAGGCGGCTCACTGGCTCGATACTGACGCTGAGGCGCGAAAGCGTGGGGAGCAAACAGG</t>
  </si>
  <si>
    <t>TACGAAAGGGGCTAGCGTTGTTCGGAATTACTGGGCGTAAAGCGCGCGTAGGCGGGCTATCAAGTTGGGGGTGAAATCCCAGGGCTCAACCCTGGAACTGCCTCCAAAACTGTTAGTCTAGAGGATGTGAGAGGATAGTGGAATTCCGAGTGTAGAGGTGAAATTCGTAGATATTCGGAAGAACACCAGTGGCGAAGGCGACTGTCTGGCACATTTCTGACGCTGAGGTGCGAAAGCGTGGGGAGCAAACAGG</t>
  </si>
  <si>
    <t>TACGGAGGGTGCAAGCGTTGTTCGGAATTATTGGGCGTAAAGCGTGCGTAGGCGGTCTAGTAAGTCGAGTGTGAAAGCCCAGGGCTCAACCCAGGAACTGCGCCCGAAACTACTAGACTTGAATCCGGGAGAGGGTAGCGGAATTGTCGGTGTAGAGGTGAAATTCGTAGATATCGGCAAGAACATCTGCGGCGAAGGCGGCTACCTGGATCGAGATTGACGCTGAGGCACGAAAGCGTGGGGAGCAAACAGG</t>
  </si>
  <si>
    <t>TACGAAGGGAGCGAGCGTTGTTCGGATTTACTGGGCGTAAAGCGTATGTAGGCGGCTAAGCAAGTTAGGAGTGAAAGCCCAGGGCTCAACCTTGGAACTGCTCTTAAAACTGCTTAGCTAGAATATTGGAGAGGATAGCGGAATTCCCAGTGTAGAGGTGAAATTCGTAGATATTGGGAGGAACATCAGTTGCGAAGGCGGCTATCTGGACAATTATTGACGCTGAGATACGAAAGCGTGGGGAGCGAACAGG</t>
  </si>
  <si>
    <t>TACAGAGGGTGCAAGCGTTAATCGGAATTACTGGGCGTAAAGGGAGCGTAGGTGGCTCTATAAGTCAGATGTGAAATCCCCGGGCTTAACCTGGGAACTGCATCTGAAACTGTAGAGCTAGAGTATGTGAGAGGAAGGTAGAATTCCAGGTGTAGCGGTGAAATGCGTAGAGATCTGGAGGAATACCGATGGCGAAGGCAGCCTTCTGGCATAATACTGACACTGAGGCTCGAAAGCGTGGGTAGCAAACAGG</t>
  </si>
  <si>
    <t>GACGGAGGATGCAAGCGTTATCCGGAATTATTGGGCGTAAAGCGTCCGTAGGCGGTTACGTAAGTCAGTTGTTAAAGACTGCAGCTCAACTGTGGGAGAGCAACTGAAACTGTGTGACTAGAGTGTGGTAGGGGTAGAGGGAATTCCTAGTGTAGCGGTGAAATGCGTAGATATTAGGAAGAACACCAGTGGCGAAGGCGCTCTGCTGGGCCAATACTGACGCTGATGGACGAAAGCTAGGGGAGCGAAAGGG</t>
  </si>
  <si>
    <t>TACAGAGAGTGCGAACGTTGTTCGGAATTACTGGGCTTAAAGCGTACGTAGGCGGCGCAGCAAGTGTCGGGTGAAAGCCCACGGCTCACCCGTGGAATTGCCCGGCAAACTGCTGTGCTAGAGTGTGGTAGGGGAGAGCGGAACTCCTGGTGGAGCGGTGAAATGCGTAGATATCAGGAGGAACACCGGTGGCGAAGGCGGCTCTCTGGTCCACAACTGACGCTGAGGTACGAAAGCTAGGGTAGCGAACGGG</t>
  </si>
  <si>
    <t>TACGGAGGATTCGAGCGTTATCCGGATTTATTGGGTTTAAAGGGTCCGTAGGCGGGCTTGTAAGTCAGTGGTGAAATCTCACAGCTCAACTGTGAAACTGCCATTGATACTGCAGGTCTTGAATTTAGTTGAGGTGGGCGGAATACGATATGTAGCGGTGAAATGCATAGATATATCGTAGAACACCGATTGCGAAGGCAGCTCACTAATCTAATATTGACGCTGATGGACGAAAGCGTGGGGAGCGAACAGG</t>
  </si>
  <si>
    <t>GACGAGAGGCCCAAGCGTTAATCGGAATCACTGGGCTTAAAGCGTCCGCAGGCTGGCCTGTAGGCATCTCGTGAAATCCCACGGCTCAACCGTGGAACTGCGGGGTGAACCACAGGCCTTGAGGTAGGTAGGGGTCATCGGAACGTACGGTGGAGCGGTGAAATGCATAGATATCGTACGGAACGCCAAAGGTGAAGACAGGTGACTGGGCCTATTCTGACGCTCATGGACGAAAGCGTGGGGATCAAACAGG</t>
  </si>
  <si>
    <t>TACGTAGGGTGCAAGCGTTGTCCGGATTTATTGGGTTTAAAGGGTGCGTAGGCGGAAGCTTAAGTCTTGGGTGAAATCCCACCGCTCAACGGTGGAACTGCCTGAGAAACTGGGTTTCTTGAGTATAGTTGAGGTAGCTGGAATTGGTGGTGTAGCGGTGAAATGCATAGATACCACCAGGAACACCTATTGCGAAGGCAAGTTACTAAGCTATAACTGACGCTGAGGCACGAAAGCGTGGGGAGCGAACAGG</t>
  </si>
  <si>
    <t>TACGGAGGATGCGAGCGTTATCCGGAATCACTGGGTTTAAAGGGTGCGTAGGCGGGCATATAAGTCAGAGGTGAAATCTGGTCGCTTAACGATCAAATTGCCTTTGAAACTGTGTGTCTTGAAATATGATGAGGTTGGCAGAATGTGACATGTAGCGGTGAAATGCATAGATATGTCATAGAATACCAATTGCGAAGGCAGCTGACTGGTCATTATTTGACGCTGAGGCACGAAAGCGTGGGGAGCGAACAGG</t>
  </si>
  <si>
    <t>TACGGAGGGTGCAAGCGTTGTCCGGATTTATTGGGTTTAAAGGGTACGTAGGCGGATCTTTAAGTCCGTGGTGAAAGCCTACAGCTTAACTGTAGAACTGCCATGGATACTGGAGATCTTGAATTCAGTTGAGGTAAGCGGAATTTATGATGTAGCGGTGAAATGCATAGATATCATAAAGAACACCTATTGCGAAGGCAGCTTGCTGGACTTGAATTGACGCTGAGGTACGAAAGCGTGGGGAGCGAACAGG</t>
  </si>
  <si>
    <t>AACGTAGGACGCAAGCGTTATCCGGAATTACTGGGCGTAAAGCGCGTGCAGGCGGGTGACCAAGTCAGTCGTGAAAGCTCCCGGCTAAACTGGGAGAGGTCGAATGATACTGGTTGTCTGGAGGGTGCTAGAGGTATGTGGAATTCCGCGTGTAGTGGTGAAATGCGTAGATATGCGGAGGAACACCAGTGGCGAAGGCGGCATACTGGGGCACACCTGACGCTGAGGCGCGAAAGCATGGGTAGCGAACGGG</t>
  </si>
  <si>
    <t>TACGGAGGGTGCGAGCGTTGTTCGGAATTATTGGGCGTAAAGCGCGCGTAGGCGGATCGTTAAGTCTGGTGTGAAAGCCCTCGGCTCAACCGAGGAATAGCACTGGATACTGGCGGTCTTGAGTCCTGGAGAGGGTGGCGGAATTCCCAGTGTAGAGGTGAAATTCGTAGATATTGGGAGGAACACCGGCGGCGAAGGCGGCCACCTGGACAGTGACTGACGCTGAGGCGCGAAAGCGTGGGTAGCAAACAGG</t>
  </si>
  <si>
    <t>TACGGAGGGAGCTAGCGTTTTTCGGAATTACTGGGCGTAAAGAGCATGTAGGCGGTTAGTTAAGTTGAGAGTGAAATCCCAGGGCTCAACCCTGGAACTGCTTTCAAAACTGGCTAACTAGAGTATGATAGGGGACAGTGGAATTCCTAGTGTAGAGGTGAAATTCTTAGATATTAGGAGGAACACCGGTGGCGAAGGCGACTGTCTGGATCATTACTGACGCTGAGATGCGAAAGCGTGGGGAGCAAACAGG</t>
  </si>
  <si>
    <t>TACGGAGGGTGCAAACGTTGCTCGGAATCATTGGGCGTAAAGCGTACGTAGGCGGCCCACCAAGTCTGATGTGAAAGCCCGGGGCTCAACCTCGGAATGCCATTGGAAACTGGTGGACTTGAGAATAGGAGGGGTAAGTGGTATTTCTGGTGTAGGGGTGAAATCCGTAGAGATCAGAAGGAACACCGGTGGCGAAGGCGACTTACTGGACTATTTCTGACGCTGATGTACGAAAGCATGGGGAGCAAACAGG</t>
  </si>
  <si>
    <t>TACGGAGGGTGCGAGCGTTAATCGGAATCACTGGGCGTAAAGCGTGCGTAGGCGGTGCAGCAAGTCAGACGTGAAAGCCCTCGGCTCAACCGAGGAATTGCGTTTGAAACTGCTGTGCTAGAGTCTCGGAGAGGTTGGCGGAATTCCAGGTGTAGGAGTGAAATCCGTAGATATCTGGAGGAACACCGGTGGCGAAGGCGGCCAACTGGACGAGTACTGACGCTGAGGTACGAAAGCGTGGGGAGCAAACAGG</t>
  </si>
  <si>
    <t>TACGAAGGGGGCGAGCGTTGTTCGGAATCACTGGGCTTAAAGCGTACGTAGGCGGATTAGAAAGTCAGATGTGAAATCCCGGGGCTCAACCCCGGAACTGCATTTGAAACTTCTAGTCTAGTGTCCCGGAGAGGTTGGCGGAATTCCGAGTGTAGAGGTGAAATTCGCAGATATTCGGAGGAACACCAGTGGCGTAGGCGGCCAACTGGACGGGTACAGACGCTGAGGTACGAAAGCGTGGGGAGCAAACAGG</t>
  </si>
  <si>
    <t>TACGGAGGGTGCAAGCGTTGTCCGGATTTATTGGGTTTAAAGGGTGCGTAGGCGGTACAGTAAGTCAGTGGTGAAATCTTGCTGCTCAACAGTAAAATTGCCATTGATACTGCAGTACTTGAGTCCATTCGAGGTGGTTGGAATGCGTAGTGTAGCGGTGAAATGCATAGATATTACGCAGAACACCTATTGCGAAGGCAGATCACTAGGATGGAACTGACGCTGAGGCACGAAAGCGTGGGGAGCGAACAGG</t>
  </si>
  <si>
    <t>TACGGAGGGTGCGAGCGTTAATCGGAATTACTGGGCGTAAAGCGCACGCAGGCGGTTTGTTAAGCTAGATGTGAAAGCCCCGCGCTCAACGTGGGATGGTCATTTAGAACTGGCAGACTAGAGTCTTGGAGAGGGGAGTGGAATTTCTGGTGTAGCGGTGAAATGCGTAGATATCAGAAGGAACATCAGTGGCGAAGGCGACTCCCTGGCCAAAGACTGACGCTCATGTGCGAAAGTGTGGGTAGCGAACAGG</t>
  </si>
  <si>
    <t>TACGGAGGGGGCTAGCGTTGTTCGGAATTACTGGGCGTAAAGCGCGCGTAGGCGGGCTGGAAAGTTGGGGGTGAAATCCCGGGGCTCAACCCCGGAACTGCCTCCAAAACTCCCAGCCTAGAGGTCGAGAGAGGTGAGTGGAATTCCGAGTGTAGAGGTGAAATTCGTAGATATTCGGAGGAACACCCGTGGCGAAGGCGGCTCACTGGCTCGATACTGACGCTGAGGTGCGAAAGCGTGGGGAGCAAACAGG</t>
  </si>
  <si>
    <t>TACGGAGGGTGCAAGCGTTAATCGGAATTACTGGGCGTAAAGCGCGCGTAGGCGGCTTGTTAAGTCGGATGTGAAAGCCCCGGGCTCAACCTGGGAACTGCACCCGATACTGACAAGCTAGAGTACAAGAGAGGGTGGTAGAATTTCTAGTGTAGCGGTGAAATGCGTAGATATTAGAAGGAATACCAGTGGCGAAGGCGGCCACCTGGCTTGATACTGACGCTGAGGTGCGAAAGCGTGGGGAGCAAACAGG</t>
  </si>
  <si>
    <t>TACGGAGGGTGCGAGCGTTAATCGGAATTACTGGGCGTAAAGCGCGCGTAGGCGGTTATTTAAGCTAGATGTGAAAGCCCAGGGCTCAACCTTGGAATTGCATTTAGAACTGGGTAGCTAGAGTATATGAGAGGGGTGTGGAATTTCCGGTGTAGCGGTGAAATGCGTAGAGATCGGAAGGAACATCAGTGGCGAAGGCGACACCCTGGCATAATACTGACGCTGAGGTGCGAAAGCGTGGGGAGCAAACAGG</t>
  </si>
  <si>
    <t>CACGTACTGTGCGAACGTTATTCGGAATCACTGGGCTTAAAGGGTACGTAGGCGGTTTACCAAGTCAGATGTGAAATGCCACAGCTCAACTGTGGCACTGCGTTTGAAACTGGTAGGCTAGAGTATTCCAGGGGTGTGCGGAACTTATGGTGGAGCGGTGAAATGCGTTGATATCATGAGGAACACCGGAGGCGAAGGCGGCACACTGGGGGATAACTGACGCTGAGGTACGAAAGCCAGGGTAGCGAACGGG</t>
  </si>
  <si>
    <t>TACGGAGGGTGCAAGCGTTACCCGGAATCACTGGGCGTAAAGGGCGTGTAGGCGGAGCAATAAGTCCGATTTTAAAGACAGGGGCTCAACCTCTGGGATGGATTGGATACTGTTGTTCTTGACCTCTGGAGAGGAAACTGGAATTCCTGGTGTAGCGGTGGAATGCGTAGATACCAGGAGGAACACCAATGGCGAAGGCAGGTTTCTGGACAGAAGGTGACGCTGAGGCGCGAAAGTGTGGGGAGCAAACCGG</t>
  </si>
  <si>
    <t>TACAGAGGGTGCGAGCGTTAATCGGAATTACTGGGCGTAAAGGGCACGTAGGTGGCCGAATAAGTTGGATGTAAAATTCCTGGGCTCAACCTGGGACGGTCATCCAAAACTGTTGGGCTAGAGTATAGTAGAGGGAAGTGGAATTTCCGGTGTAGCGGTGAAATGCGTAGATATCGGAAGGAACACCAGTGGCGAAGGCGACTTTCTGGACTAATACTGACACTGAGGTGCGAAAGCGTGGGTAGCAAACAGG</t>
  </si>
  <si>
    <t>TACGGAGGGTCCAAGCGTTATCCGGATTTATTGGGTTTAAAGGGTGCGTAGGCGGAAGATTAAGTCAGTAGTGAAATCCCATCGCTCAACGGTGGAACTGCTATTGATACTGGTTTTCTTGAATATAGTTGGGGTCAACGGAATGTGACATGTAGCGGTGAAATGCATAGATATGTCACAGAACACCGATCGCGAAGGCAGTTGACCAAGCTATTATTGACGCTGAGGCACGAAAGCGTGGGGAGCGAACAGG</t>
  </si>
  <si>
    <t>TACGGAAGGCCCAAGCGTTAATCGGAATCACTGGGCTTAAAGCGTGCGCAGGCGGGTCTGAAGGCATTTCGTGAAAGCCCATAGCTCAACTATGGAATTGCGGAGTGAACCACAGACCTCGAGGCAAGTAGGGGCTAGTGGAACTATGGGTGGAACGGTGAAATGTGTAGATATCCATGGGAACGCCAATGGCGAAGGCAACTAGCTGGGCTTGTTCTGACGCTCAGGCACGAAAGCGTGGGTAGCGAACGGG</t>
  </si>
  <si>
    <t>AACGTAGGGGGCAAGCGTTATCCGGATTTACTGGGCGTAAAGCGCGTGCAGGCGGTCTGTTAAGTCGTGCGTGAAAGCTCCGAGGCTCAACCCGGAGAGGTCGTGCGAGACTGGCAGACTAGAGGGAGATAGAGGCGAGTAGAATTCCGGGTGTAGTGGTGAAATGCGTAGATATCCGGAGGAATACCAGTGGCGAAGGCGGCTCGCTGGGTCTCACCTGACGCTCAGACGCGAAAGCATGGGTAGCGAACGGG</t>
  </si>
  <si>
    <t>TACGGAGGGTGCAAGCGTTATCCGGATTTATTGGGTTTAAAGGGTCCGTAGGCGGACCTTTAAGTCAGTGGTGAAAGCCTGCAGCTCAACTGTAGAATTGCCATTGATACTGAAGGTCTTGAATTCAATTGAAGTTGGCGGAATGTGTCATGTAGCGGTGAAATGCATAGATATGACACAGAACACCGATTGCGAAGGCAGCTAACTAAGTTGATATTGACGCTAAGGGACGAAAGCGTGGGGAGCGAACAGG</t>
  </si>
  <si>
    <t>TACGGAGGGTGCGAGCGTTAATCGGAATTACTGGGCGTAAAGCGCACGCAGGCGGTTAATTAAGCTAGAAGTGAAAGCCCTGCGCTCAACGTGGGAAGGCCTTTTAGAACTGGTTAACTAGAGTTTTGGAGAGGGGAGTGGAATTTCTGGTGTAGCGGTGAAATGCGTAGATATCAGAAGGAACATCAGTGGCGAAGGCGACTCTCTGGTCAGTAACTGACGCTCATGTGCGAAAGTGTGGGTAGCGAACAGG</t>
  </si>
  <si>
    <t>TACGGAGGGAACTAGCGTTGTTCGGATTTACTGGGCGTAAAGAGCATGTAGGCGGATTGGTTAGTTGGATGTGAAATCCCGGAGCTCAACTCCGGAACTGCATTTGGAACTGGCAAGCTAGAGTATGGTAGAGGGTGGTAGAATTTCTTGTGTAGCGGTGAAATGCGTAGATATAAGAAGGAATACCAGTGGCGAAGGCGGCCACCTGGACCAATACTGACGCTGAGGTGCGAAAGCGTGGGTAGCAAACAGG</t>
  </si>
  <si>
    <t>TACGAAGGGTGCAAGCGTTGTTCGGATTTATTGGGCGTAAAGGGCGTGTAGGCGGATATATAAGTCAGGTGTGAAATCTCGAGGCTCAACCTCGAAACTGCGCCTGAAACTGTGTATCTAGAATCCTAGAGGGGGAAGCGGAATTTCGCATGTAGGAGTAAAATCCGTAGAGATGCGAAGGAACATCCGTGGCGAAGGCGGCTTCCTGGCTAGGTATTGACGCTGAGGCGCGAAAGCGTGGGGAGCAAACAGG</t>
  </si>
  <si>
    <t>TACGAATGGGGCAAGCGTTGTTCGGAATCACTGGGCTTAAAGCGTGCGCAGGCGGTCTATAAAGTCAGGAGTGAAATCCCAGGGCTCAACCCTGGAACTGCTCTTGAAACTCATAGACTAGAATCCGGGAGAGGTTGGGAGAATTCCTAGTGTAGAGGTGAAATTCGCAGATATTAGGAGGAATACCAGTGGCGTAGGCGCCCAACTGGACCGGTATTGACGCTCATGTACGAAAGCGTGGGGAGCAAACAGG</t>
  </si>
  <si>
    <t>GACGAAGGGTGCAAGCGTTGTTCGGAATCACTGGGCGTAAAGCGCGCGTAGGCGGTCACGTAAGTCAGATGTGAAAGCCCGGGGCTCAACCTCGGAACGGCATCTGAAACTGCCTGACTTGAATCTTGGAGAGGGTGGTAGAATTCCTGGTGTAGAGGTGAAATTCGTAGATATCAGGAGGAATACCGGTGGCGAAGGCGACCACCTGGACAATGATTGACGCTGAGGTGCGAAAGCGTGGGTAGCAAACAGG</t>
  </si>
  <si>
    <t>TACAGAGGGTGCAAGCGTTAATCGGAATTACTGGGCGTAAAGCGAGCGTAGGTGGTTTAGAAAGTCAGATGTGAAATCCCCGGGCTTAACCTGGGAACTGCATCTGAAACTGTTAAACTAGAGTAGGTGAGAGGGAAGTAGAATTCCAGGTGTAGCGGTGAAATGCGTAGAGATCTGGAGGAATACCGATGGCGAAGGCAGCTTCCTGGCATCATACTGACACTGAGGTTCGAAAGCGTGGGTAGCAAACGGG</t>
  </si>
  <si>
    <t>TACTGAAGGTGCAAGCGTTAATCGGAATTACTGGGCGTAAAGCGCGCGTAGGCGGTTACCTAAGTCAGATGTGAAAGCCCTGGGCTCAACCTGGGAACTGCATTTGATACTGGGTGACTAGAGTATGTTAGAGGGAAGTGGAATTCCGGGTGTAGCGGTGAAATGCGTAGATATCCGGAGGAACACCAATGGCGAAGGCAACTTCCTGGGACAATACTGACGCTGAGGTGCGAAAGCGTGGGGAGCAAACGGG</t>
  </si>
  <si>
    <t>TACGTAGGGGGCAAGCGTTGTCCGGAATGACTGGGCGTAAAGGGTGTGTAGGCGGGCTCGCAAGTTGGATGTGTAATACCCAGAGCTTAACTCGGGTGCTGCATCTGAAACTACGAGTCTTGAGTGTCGGAGAGGTAAGTGGAATTCCTAGTGTAGCGGTGGAATGCGTAGATATTAGGAGGAACATCAGTGGCGAAGGCGACTTACTGGACGATAACTGACGCTGAGGCACGAAAGCGTGGGGAGCAAACAGG</t>
  </si>
  <si>
    <t>TACGGAGGGTGCAAGCGTTGTCCGGATTTATTGGGTTTAAAGGGTACGTAGGCGGCTTTTTAAGTCAGTGGTGAAATACTGCAGCTTAACTGTAGAGGTGCCATTGATACTGGGAAGCTTGAGTACTGTTAAGGTAGGCGGAATTGATGGTGTAGCGGTGAAATGCATAGATACCATCAGGAACACCGATTGCGAAGGCAGCTTACTGGGCAGAGACTGACGCTAATGTACGAAAGCGTGGGGAGCGAACAGG</t>
  </si>
  <si>
    <t>TACGGAGGGTCCGAGCGTTATCCGGAATCATTGGGTTTAAAGGGTCCGTAGGCGGGCCGTTAAGTCAGGGGTGAAATACTACGGCTCAACCGTAGAGGTGCCCTTGATACTGGCGGTCTTGAGTCACGGTGGGGCGGCCGGAATATGTGGTGTAGCGGTGAAATGCATAGATATCACATAGAACACCGATCGCGAAGGCAGGTCGCCAACCGTGAACTGACGCTGATGGACGAAAGCGTGGGGAGCGAACGGG</t>
  </si>
  <si>
    <t>TACGGAGAGTGCAAGCGTTACTCGGAATCACTGGGCATAAAGAGCACGTAGGCGGATGTATGTGTCGGTGGTGAAAGCCCTCGGCTTAACCGAGGAATGGCCTCCGAAACTGTACATCTTGAGGACAAGAGGGGAGAGCGGAACTTCTGGTGGAGCGGTGAAATGCGTAGATATCAGAAGGAACACCGATGGCGAAAGCAGCTCTCTGGCTTGTATCTGACGCTGAGGTGCGAAAGCGTGGGTAGCAAACGGG</t>
  </si>
  <si>
    <t>TACGGAGGGTGCGAGCGTTGTCCGGATTTATTGGGTTTAAAGGGTGCGTAGGCGGCCTATTAAGTCAGTGGTGAAATCTTCCAGCTTAACTGGGAAACTGCCATTGATACTGATAGGCTTGAGTATAGTAAAGGTAGGCGGAATTGATAGTGTAGCGGTGAAATGCATAGATATTATCAAGAACACCAATAGCGTAGGCAGCTTACTAGACTATAACTGACGCTGAGGCACGAAAGTGTGGGTATCGAACAGG</t>
  </si>
  <si>
    <t>TACGGAGGGGGCGAGCGTTATTCGGAATCATTGGGCGTAAAGGGCGCGTAGGCGGCCTGTCAAGTCAGTGGTGAAATCCCTCGGCTCAACCGAGGAACTGCCTCTGAAACTGTCAGGCTTGAGGCCGGGAGAGGGTAGTGGAATTCCCAGTGTAGCGGTGAAATGCGTAGATATTGGGAGGAACACCAGTGGCGAAGGCGGCTACCTGGACCGGTTCTGACGCTGAGGCGCGAAAGTGTGGGGAGCAAACAGG</t>
  </si>
  <si>
    <t>CACGTAGGGCGCAAGCGTTGTCCGGATTTATTGGGCGTAAAGAGCTCGTAGGCGGTTTCGTAAGTCGGGTGTGAAAACTCAGGGCTCAACTCTGAGACGCCACTCGATACTGCGATGACTTGAGTCCGGTAGGGGAGCAGGGAATTCCTGGTGTAGCGGTGAAATGCGCAGATATCAGGAGGAACACCATTAGCGAAGGCGCTGCTCTGGGCCGGTACTGACGCTGAGGAGCGAAAGCATGGGGAGCGAACAGG</t>
  </si>
  <si>
    <t>TACGTAGGGTGCAAGCGTTATCCGGAATTACTGGGTTTAAAGGGTGTGTAGGCGGTTTTTTAAGTCTGTGGTGAAAGGTTACAGCTCAACTGTAAAAGTGCCATGGATACTGGAAGACTTGAGTATTATAAAGGAAGGTGGAATTCGTGGTGTAGCGGTGAAATGCATAGATACCACGAGGAAGGCCGATTGCGAAGGCAGCTTTCTGGATAATAACTGACGCTAAAACACGAAAGCGTGGGGAGCGAACAGG</t>
  </si>
  <si>
    <t>TACGGAGGGTGCAAGCGTTATCCGGAATCACTGGGTTTAAAGGGTGCGTAGGCGGCGTTATAAGTCAGAGGTGAAAGCCCATCGCTCAACGATGGAACTGCCTTTGATACTGTAGTGCTTGAATCAGGCTGAGGTTAGCGGAATGTGTCATGTAGCGGTGAAATGCATAGATATGACATAGAACACCAATTGCGAAGGCAGCTGACTAGACCTGTATTGACGCTGAGGCACGAAAGCGTGGGGAGCGAACAGG</t>
  </si>
  <si>
    <t>TACGGAGGGTACAAACGTTAATCGGAATTACTGGGCGTAAAGCGCGCGTAGGTGGTTAGTTAAGTGGGATGTGAAAGCCCAGGGCTTAACCCTGGAACTGCATTCCAAACTGACAAACTAGAGTACGATAGAGGGAGGTAGAATTCAGAGTGTAGCGGTGAAATGCGTAGATATTCTGAGGAATACCGGTGGCGAAGGCGGCCTCCTGGATTGATACTGACACTGAGGTGCGAAAGCGTGGGGAGCAAACAGG</t>
  </si>
  <si>
    <t>TACGGAGGGTGCAAGCGTTAATCGGAATTACTGGGCGTAAAGCGCGCGTAGGCGGTTTGGTAAGTTGGATGTGAAAGCCCAGGGCTCAACCTTGGAACTGCATTCAAAACTGCCAGGCTAGAGTACGGTAGAGGGGGGTAGAATTCCACGTGTAGCGGTGAAATGCGTAGAGATGTGGAGGAATACCAGTGGCGAAGGCGGCCCCCTGGATCGATACTGACGCTGAGGTGCGAAAGCGTGGGGAGCAAACAGG</t>
  </si>
  <si>
    <t>TACGAAGGGTGCAAGCGTTATTCGGATTTACTGGGCGTAAAGCGCGCGCAGGCGGATGTGTAAGTCAGATGTGAAATCTCGGGGCTCAACCCCGAAACTGCGTCTGAAACTACTCATCTAGAGTTATGGAGGGGGAAGTGGAATTTCGCATGTAGGGGTAAAATCCGTAGAGATGCGAAGGAACACCAGAGGCGAAGGCGACTTCCTGGCCATGAACTGACGCTGAGGCGCGAAAGCGTGGGGAGCAAACAGG</t>
  </si>
  <si>
    <t>TACGAATGGAGCGAGCGTTGTTCGGAATCACTGGGCGTAAAGCGTATGCAGGCGGATTGGAAAGTCAGAAGTGAAATCCCGGGGCTCAACCCCGGAACTGCTTTTGAAACTTCCAGTCTAGAGTCCCGGAGGGGCCAGCGGAATTCCGAGTGTAGAGGTGAAATTCGCAGATATTCGGAGGAACACCAGTGGCGTAGGCGGCTGGCTGGACGGGAACTGACGCTCAGATACGAAAGCGTGGGGATCAAACAGG</t>
  </si>
  <si>
    <t>TACGGAGGGGGTTAGCGTTGTTCGGAATTACTGGGCGTAAAGCGTACGTAGGCGGATTAGTAAGTTAGAGGTGAAATCCCAGGGCTCAACCTTGGAACTGCCTTTAATACTGCTAGTCTTGAGTTCGAGAGAGGTGAGTGGAATTCCAAGTGTAGAGGTGAAATTCGTAGATATTTGGAGGAACACCAGTGGCGAAGGCGGCTCACTGGCTCGATACTGACGCTGAGGTACGAAAGTGTGGGGAGCAAACAGG</t>
  </si>
  <si>
    <t>TACGGAGGGTGCAAGCGTTATCCGGAATCACTGGGTTTAAAGGGTGCGTAGGCGGCGTTATAAGTCAGAAGTGAAAGCTCCCAGCTTAACTGGGAAATTGCTTTTGATACTGTAGTGCTTGAATCACGTTGAGGTTAGCGGAATGTGACATGTAGCGGTGAAATGCATAGATATGTCATAGAACACCAATTGCGTAGGCAGCTAACTAGGCGTGTATTGACGCTGAGGCACGAAAGCGTGGGGAGCGAACAGG</t>
  </si>
  <si>
    <t>TACGGAGGGGGTTAGCGTTGTTCGGAATTACTGGGCGTAAAGCGCACGTAGGCGGACTATTAAGTGAGAGGTGAAATCCCGGGGCTCAACCCCGGAACTGCCTTTCATACTGGTAGTCTAGAGTTCGAGAGAGGTGAGTGGAATTCCGAGTGTAGAGGTGAAATTCGTAGATATTCGGAGGAACACCAGTGGCGAAGGCGGCTCACTGGCTCGATACTGACGCTGAGGTGCGAAAGCGTGGGGAGCAAACAGG</t>
  </si>
  <si>
    <t>TACGGAGGATCCGAGCGTTATCCGGATTTATTGGGTTTAAAGGGTGCGTAGGCGGCCTTTTAAGTCAGCGGTGAAAGTCTGTGGCTCAACCATAGAATTGCCGTTGAAACTGGGGGGCTTGAGTATGTTTGAGGCAGGCGGAATGCGTGGTGTAGCGGTGAAATGCATAGATATCACGCAGAACCCCGATTGCGAAGGCAGCCTGCCAAGCCATTACTGACGCTGATGCACGAAAGCGTGGGGATCAAACAGG</t>
  </si>
  <si>
    <t>TACGAAAGGGGCTAGCGTTGTTCGGAATTACTGGGCGTAAAGCGCGCGTAGGCGGGCGACCAAGTTGGGGGTGAAATCCCAGGGCTCAACCCTGGAACTGCCTCCAAAACTGGTAGCCTAGAGGATGTGAGAGGATAGTGGAATTCCGAGTGTAGAGGTGAAATTCGTAGATATTCGGAAGAACACCAGTGGCGAAGGCGACTGTCTGGCACATTTCTGACGCTGAGGTGCGAAAGCGTGGGGAGCAAACAGG</t>
  </si>
  <si>
    <t>TACGTAGGTGGCAAGCGTTGTCCGGAATTATTGGGCGTAAAGCGCGCGCAGGCGGCCTTTTAAGTCTGATGTGAAAGCCCCCGGCTCAACCGGGGAGGGTCATTGGAAACTGGAAGGCTTGAGTGCAGAAGAGAAGAGCGGAATTCCACGTGTAGCGGTGAAATGCGTAGAGATGTGGAGGAACACCAGTGGCGAAGGCGGCTCTTTGGTCTGTAACTGACGCTGAGGCGCGAAAGCGTGGGGAGCGAACAGG</t>
  </si>
  <si>
    <t>TACGAAGGGGGCTAGCGTTGTTCGGAATTACTGGGCGTAAAGCGCACGTAGGCGGATTGTTAAGTTAGAGGTGAAATCCCGGAGCTCAACTCCGGAACTGCCTTTAATACTGGCAATCTAGAGTCCGAGAGAGGTGAGTGGAACTCCTAGTGTAGAGGTGGAATTCGTAGATATTAGGAAGAACACCAGTGGCGAAGGCGGCTCACTGGCTCGGTACTGACGCTGAGGTGCGAAAGCGTGGGGAGCAAACAGG</t>
  </si>
  <si>
    <t>TACGGAGGGGGTTAGCGTTGTTCGGAATTACTGGGCGTAAAGCGCACGTAGGCGGACCAGAAAGTTGGGGGTGAAATCCCGGGGCTCAACCCCGGAACTGCCTCCAAAACTTCTGGTCTGGAGTTCGAGAGAGGTGAGTGGAATTCCGAGTGTAGAGGTGAAATTCGTAGATATTCGGAGGAACACCAGTGGCGAAGGCGGCTCACTGGCTCGATACTGACGCTGAGGTGCGAAAGTGTGGGGAGCAAACAGG</t>
  </si>
  <si>
    <t>TACGGAGGGTGCAAGCGTTGTTCGGAATTACTGGGCGTAAAGCGCGCGTAGGCGGCTTGATAAGTCAGATGTGAAAGCCCATGGCTCAACCATGGACGTGCATTTGATACTGTCAAGCTTGAGTACTGGAGGGGGTGGTGGAATTCCCGGTGTAGAGGTGAAATTCGTAGATATCGGGAGGAATACCGGTGGCGAAGGCGACCATCTGGCCAGATACTGACGCTGAGGTGCGAAAGCGTGGGGAGCAAACAGG</t>
  </si>
  <si>
    <t>TACGGAGGGGGTTAGCGTTGTTCGGAATTACTGGGCGTAAAGCGCGCGTAGGCGGATTGGAAAGTTGGGGGTGAAATCCCAGGGCTCAACCCTGGAACTGCCTCCAAAACTATCAGTCTAGAGTTCGAGAGAGGTGAGTGGAATTCCGAGTGTAGAGGTGAAATTCGTAGATATTCGGAGGAACACCAGTGGCGAAGGCGGCTCACTGGCTCGATACTGACGCTGAGGTGCGAAAGTGTGGGGAGCAAACAGG</t>
  </si>
  <si>
    <t>TACAGAGGGTGCGAGCGTTAATCGGAATTACTGGGCGTAAAGCGAACGTAGGTGGTTTATTAAGTCAGATGTGAAATCCCCGGGCTTAACCTGGGAACTGCATCTGATACTGGTAAACTAGAGTAGGTGAGAGGGAAGTAGAATTCCAGGTGTAGCGGTGAAATGCGTAGAGATCTGGAGGAATACCGATGGCGAAGGCAGCTTCCTGGCATCATACTGACACTGAGGTTCGAAAGCGTGGGTAGCAAACAGG</t>
  </si>
  <si>
    <t>GACGTAGGGACCGAGCGTTGTCCGGATTTATTGGGCGTAAAGGGCTCGTAGGCGGTTACGTAAGTCGGATGTGAAAACTCCAGGCTCAACTTGGAGACGCCATCCGATACTGCGTTGACTTGAGTCCGGTAGAGGAGTGTGGAATTCCTAGTGTAGCGGTGAAATGCGCAGATATTAGGAGGAACACCTATTGCGAAGGCAGCACTCTGGGCCGGTACTGACGCTGAGGAGCGAAAGCATGGGTAGCAAACAGG</t>
  </si>
  <si>
    <t>TACGGAGGGTGCGAGCGTTAATCGGAATTACTGGGCGTAAAGCGCGCGTAGGCGGTTTGTTAAGTCGGATGTGAAAGCCCCGGGCTCAACCTGGGAACTGCACCCGATACTGGCCGACTGGAGTGCGAGAGAGGGAGGTAGAATTCCACGTGTAGCGGTGAAATGCGTAGATATGTGGAGGAATACCGGTGGCGAAGGCGGCCTCCTGGCTCGACACTGACGCTGAGGTGCGAAAGCGTGGGGAGCAAACAGG</t>
  </si>
  <si>
    <t>TACTGAAGGTGCAAGCGTTAATCGGAATTACTGGGCGTAAAGCGCGCGTAGGCGGTTACCTAAGTCAGATGTGAAAGCCCCGGGCTCAACCTGGGAACTGCATTTGATACTGGGCGACTAGAGTATGTTAGAGGGAAGTGGAATTCCGGGTGTAGCGGTGAAATGCGTAGATATCCGGAGGAACACCAATGGCGAAGGCAACTTCCTGGGACAATACTGACGCTGAGGTGCGAAAGCGTGGGGAGCAAACGGG</t>
  </si>
  <si>
    <t>GACGGAGGGTGCAAACGTTACTCGGAATCACTGGGCATAAAGCGCACGTAGGCGGCCTCTTAAGTCGGATGTGAAAGCCCGTGGCTCAACCACGGAACTGCATCCGATACTGGGAGGCTCGAGGATGGTTGGGGTGAGTGGAACTCCAGGTGGAGCGGTGAAATGCGTAGATATCTGGAGGAACACCTGTGGCGAAAGCGGCTCACTGGACCATTTCTGACGCTGAGGTGCGAAAGCTAGGGGAGCGAACGGG</t>
  </si>
  <si>
    <t>TACGTAGGTCACGAGCGTTAATCGGATTTATTGGGCGTAAAGGGTCCGCAGGGGGTTTTATAAGTCTGATGTGAAATACCAAGGCTCAACCTTGGAACTGCATTGGAAACTGTAGAACTAGAGTATTGAAGAGGAAAGTGGAATTTCTAGTGTAGCGGTGGAATGCTTAGATATTAGAAGGAACATCAATGGCGAAAGCAGCTTTCTGGGCAAAAACTGACCCTCATGGACGAAGGCGTGGGTAGCAAACAGG</t>
  </si>
  <si>
    <t>TACGGAGGGTGCAAGCGTTGTCCGGAATCATTGGGTGTAAAGGGTGCGTAGGCGGACGTCTAAGTCTGGGGTGAAATCTTGCCGCTTAACGGTAAAATGGCCTTGGATACTGGACGCCTTGAGTGTAGAAGAGGTAAGTGGAATTCGTAGTGTAGCGGTGAAATGCATAGATATTACGAAGAACATCAGTGGCGAAGGCGGCTTACTGGTCTACAACTGACGCTGAGGCACGAAAGCGTGGGGAGCGAACAGG</t>
  </si>
  <si>
    <t>TACGGAGGGGGCTAGCGTTGTTCGGAATTACTGGGCGTAAAGAGTTCGTAGGCGGTTCACCAAGTCAGATGTGAAATCCCGAGGCTTAACCTCGGAACTGCATTTGAAACTGGTGGACTAGAATCCGTTAGAGGCAAGTGGAATTTCTAGTGTAGGGGTGAAATCCGTAGATATTAGAAGGAACACCAATGGCGAAGGCAGCTTGCTGGGACGGTATTGACGCTGAGGAACGAAAGCGTGGGTAGCAAACGGG</t>
  </si>
  <si>
    <t>TACGGAGGGGGCAAGCGTTGTTCGGAATTACTGGGCGTAAAGGGCGCGTAGGCGGTCTGTTGCGTCAGGTGTGAAAGCCCTGGGCTCAACCTAGGAGGTGCACTTGATACGGGCAGGCTAGAATCCGGGAGAGGATGGTGGAATTCCCAGTGTAGAGGTGAAATTCGTAGATATTGGGAAGAACACCGATGGCGAAGGCAGCCATCTGGACCGGTATTGACGCTGAGGCGCGAAAGCGTGGGGAGCAAACAGG</t>
  </si>
  <si>
    <t>TACGTAGGGTGCAAGCGTTGTCCGGATTTATTGGGTTTAAAGGGTGCGTAGGCGGTTTATTAAGTCAGTGGTTAAAGACTGTGGCTCAACCATAGCACGCCATTGATACTGGTAGACTTGAGTATGATAGAGGAAACTGGAATGTGTGGTGTAGCGGTGAAATGCATAGATATCACACAGAACACCAATTGCGAAGGCAGGTTTCTATACCATAACTGACGCTGATGCACGAAAGCGTGGGGAGCGAACAGG</t>
  </si>
  <si>
    <t>TACGAGGGGTCCAAGCGTTAATCGGAATCACTGGGCTTAAAGGGTACGTAGGCGGCCCTGTAAGCATCTCGTGAAATCCCACGGCTCAACCGTGGAATTGCGGGGTGAACTACAGGGCTTGAGGCAGGTAGAGGTCATCGGAACGATCGGTGGAGCGGTGAAATGCGTTGATATCGATCGGAACGCCAAAGGAGAAGTCAGGTGACTGGGCCTGTCCTGACGCTGAGGTACGAAAGCGTGGGTAGCGAACGGG</t>
  </si>
  <si>
    <t>GACGGATGGGGCTAGCGTTGTTCGGAATTACTGGGCGTAAAGGGCGCGTAGGCGGCCTGCTAAGTTAGACGTGAAAGCCCTGGGCTCAACCCAGGAATAGCGTTTAATACTGGCAGGCTAGAGTATGGTAGAGGTAAGCGGAATTCCTAGTGTAGAGGTGAAATTCGTAGATATTAGGAAGAACACCAGAGGCGAAGGCGGCTTACTGGGCCATTACTGACGCTGAGGCGCGAAAGCGTGGGGAGCAAACAGG</t>
  </si>
  <si>
    <t>TACAGAGGGACCAAGCGTTGTTCGGATTTACTGGGCGTAAAGCGTGCGTAGGAGGCTAGGAAAGTCTGATGTGAAATGTCACCGCTCAACGGTGAAAGTGCATTGGAAACTATCTGGCTAGAGGATTGGAGAGGGAAACGGAATTCCAGGTGTAGCGGTGAAATGCGTAGATATCTGGAGGAACACCAACGGCGAAGGCAGTTTCCTGGACAATTCCTGACTCTGAGGCACGAAGGCTAGGGGAGCGAACGGG</t>
  </si>
  <si>
    <t>TACGAAGGTCCCAAGCGTTGTTCGGAATCACTGGGCGTAAAGCGTGTGTAGGCTGCGCGGAAAGTCAAATGTGAAAGCCCGGGGCTCAACCTCGGAACTGCATTCGATACTCCCGTGCTAGAGTAATGGAGAGGTAAGTGGAATTCTCGGTGTAGCAGTGAAATGCGTAGATATCGAGAGGAACATCAATGGCGAAGGCAACTTACTGGACATTTACTGACGCTCAGACACGAAGGCTAGGGGAGCGAAAGGG</t>
  </si>
  <si>
    <t>TACGGAGGGGGCTAGCGTTGTTCGGAATTACTGGGCGTAAAGCGCACGTAGGCGGATTGTTAAGTTAGAGGTGAAAGCCCAGAGCTCAACTCTGGAATAGCCTTTGATACTGGCAGTCTAGAGTTCAGGAGAGGTGAGCGGAATTCCGAGTGTAGAGGTGAAATTCGTAGATATTCGGAGGAACACCAGAGGCGAAGGCGGCTCACTGGACTGATACTGACGCTGAGGTGCGAAAGCGTGGGGAGCAAACAGG</t>
  </si>
  <si>
    <t>TACGGAGGGTGCAAGCGTTGTTCGGAATCATTGGGCGTAAAGCGTACGTAGGCGGTCTAGCAAGTCTGGTGTGAAAGCCCGGGGCTCAACCTCGGAATGCCACTGGAAACTGCTAGACTTGAGAGTGAGAGGGGATAGTGGAATTCCTGGTGTAGGAGTGAAATCCGTAGAGATCAGGAGGAACACCGGTGGCGAAGGCGACTGTCTGGATCACATCTGACGCTGAGGTACGAAAGCGTGGGGAGCAAACAGG</t>
  </si>
  <si>
    <t>TACGGAGGGGGTTAGCGTTGTTCGGAATTACTGGGCGTAAAGCGCACGTAGGCGGACTATTAAGTCAGAGGTGAAATCCCGGGGCTCAACCCCGGAACTGCCTTTGATACTGGTAGTCTTGAGTTCGAGAGAGGTGAGTGGAATTCCGAGTGTAGAGGTGAAATTCGTAGATATTCGGAGGAACACCAGTGGCGAAGGCGGCTCACTGGCTCGATACTGACGCTGAGGTGCGAAAGCGTGGGGAGCAAACAGG</t>
  </si>
  <si>
    <t>TACAGAGAGTGCAAACGTTGTTCGGAATTACTGGGCTTAAAGCGTGCGTAGGCGGCGTAACAAGTGTCGGGTGAAAGCCCACGGCTCACCCGTGGAATTGCCTGGCAAACTGTTATGCTAGAGTGTGGTAGGGGAGAGCAGAACTCATGGTGGAGCGGTGAAATGCGTAGATATCATGAGGAATACCGGTGGCGAAGGCGGCTCTCTGGTCCACAACTGACGCTGAGGTACGAAAGCTAGGGTAGCGAACGGG</t>
  </si>
  <si>
    <t>GACGTAGGAGGCAAGCGTTATCCGGAGTTACTGGGCGTAAAGCGCGTGCAGGCGGTCTGTTAAGTTGGTTATGAAAGCTCCTGGCTAAACTGGGAGAGGTTGACCGAAACTGGCAGACTAGAGTAGAGAAGAGGAAGAGAGAATTCCGCGTGTAGTGGTGAAATGCGTAGATATGCGGAGGAATACCAGTGGCGAAGGCGCTCTTCTGGTCTCAGACTGACGCTCAGACGCGAAAGCATGGGTAGCGAACGGG</t>
  </si>
  <si>
    <t>TACGAAGGGGGCTAGCGTTGTTCGGAATCACTGGGCGTAAAGCGCGTGTAGGTGGATATATAAGCTAGAGGTGAAAGCCCGGGGCTCAACCCCGGAACTGCCTTTAGAACTGTATATCTGGAGTATTGGAGGGGAGTGCGGAATTCCTAATGTAGAGGTGAAATTCGTAGATATTAGGAGGAACACCGGTGGCGAAGGCGGCACTCTGGACAATTACTGACACTGAGACGCGAAAGCGTGGGGAGCAAACAGG</t>
  </si>
  <si>
    <t>TACGAAGGGGGCTAGCGTTGTTCGGAATTACTGGGCGTAAAGCGCGCGTAGGCGGGTCGTTAAGTCAGGGGTGAAAGCCCGGAGCTCAACTCCGGAATAGCCCTTGATACTGGCGATCTTGAGTTCGAGAGAGGTGAGTGGAACTCCGAGTGTAGAGGTGAAATTCGTAGATATTCGGAAGAACACCAGTGGCGAAGGCGGCTCACTGGCTCGATACTGACGCTGAGGTGCGAAAGCGTGGGGAGCAAACAGG</t>
  </si>
  <si>
    <t>GACGAAGGGTCCAAGCGTTAATCGGAATCACTGGGCTTAAAGGGTGCGCAGGCTGGCCTGTAGGCATCTCGTGAAATCCCCCGGCTCAACCGGGGAACTGCGGGGTGAACCACAGGCCTTGAGCTCGACAGAGGTGGTCGGAACGATAGGTGGAGCGGTGAAATGCGTAGATATCTATCGGAACGCCAATGGAGAAGTCAGGCCACTGGGTCGACGCTGACGCTCATGCACGAAAGCGTGGGGAGCGAACGGG</t>
  </si>
  <si>
    <t>TACGGAGGGGGTTAGCGTTGTTCGGAATTACTGGGCGTAAAGCGCGCGTAGGCGGGCTGAAAAGTTAGAGGTGAAAGCCCGGGGCTCAACCCCGGAATTGCCTTTAAAACTAGCAGTCTAGAGTTCGAGAGAGGTGAGTGGAATTCCGAGTGTAGAGGTGAAATTCGTAGATATTCGGAGGAACACCAGTGGCGAAGGCGGCTCACTGGCTCGATACTGACGCTGAGGTGCGAAAGTGTGGGGAGCAAACAGG</t>
  </si>
  <si>
    <t>TACGGAGGGTGCAAGCGTTAATCGGAATTACTGGGCGTAAAGCGCGCGTAGGTGGTTTGTTAAGTCGGATGTGAAAGCCCTGGGCTCAACCTAGGAACTGCATACGATACTGGCAAACTTGAGTATAGGAGAGGGCTGTGGAATTCCATGTGTAGCGGTGAAATGCGTAGATATATGGAGGAACATCAGTGGCGAAGGCGGCAGCCTGGCCTAATACTGACACTGAGGTGCGAAAGCGTGGGGAGCAAACAGG</t>
  </si>
  <si>
    <t>TACGGAGGGTGCAAGCGTTAATCGGAATTACTGGGCGTAAAGCGCGCGTAGGCGGATTTGTCAGTCAGATGTGAAAGCCCTGGGCTCAACCTAGGAATTGCATTTGATACTGCGAGTCTAGAGTATGGTAGAGGTGAGTGGAATTCCAGGTGTAGCGGTGAAATGCGTAGATATCTGGAGGAACATCAGTGGCGAAGGCGACTCACTGGATCAATACTGACGCTGAGGTGCGAAAGCGTGGGGAGCAAACAGG</t>
  </si>
  <si>
    <t>TACGGAGGGTCCAAGCGTTATCCGGATTTATTGGGTTTAAAGGGTACGTAGGCGGAAGATTAAGTCAGTAGTGAAAGCCCATCGCTCAACGATGGAACTGCTATTGATACTGATTTTCTTGAATATAGTTGAAGTAGGCGGAATACGGCATGTAGCGGTGAAATGCATAGATATGCCGTGGAACACCAATCGCGAAGGCAGCTTACTAAGCTATTATTGACGCTAAGGTACGAAAGCGTGGGTAGCGAACAGG</t>
  </si>
  <si>
    <t>TACATAGGGTGCAAGCGTTATTCGGAATTATTGGGCGTAAAGCGTCTGCAGGCGGCATGTTAAGTAGAGGATGAAATCCCGGAGCCCAACTCCGGACCCGTTTTCTAAACTGGCAAGCTAGAGTAATGGAGGGGTGAATGGAATTCCTAGTGTAGGGGTAAAATCCGTTGATATTAGGAGGAACGCTAAAAGCGAAGGCAGTTCACTGGCCATTTCTGACGCTCAGAGACGAAAGCGTGGGTAGCAAACAGG</t>
  </si>
  <si>
    <t>TACAGAGGTCTCAAGCGTTGTTCGGATTTACTGGGCGTAAAGCGTGCGTAGGCGGCGAGGTAAGTCAGATGTGAAAGCTCGGGGCTCAACCCCGAAAATGCATCCGATACTGCCTTGCTAGAGTGATGGAGGGGAGTCTGGAATTCACGGTGTAGCAGTGAAATGCGTAGATATCGTGAGGAACACTAGTGGCGAAGGCGAGGCTCTGGACATCTACTGACGCTGAGGCACGAAGGCTAGGGTAGCGAAGCGG</t>
  </si>
  <si>
    <t>TACGGAGGATGCAAGCGTTATCCGGATTCATTGGGTTTAAAGGGTCCGTAGGCGGGCTAATAAGTCAGTGGTGAAATCTTACAGCTTAACTGTAAAACTGCCATTGATACTGTTAGTCTTGAGTGAATTTGAAGTTGCCGGAATATGTAGTGTAGCGGTGAAATGCATAGATATTACATAGAACACCTATTGCGAAGGCAGGTGACTAAGATTTAACTGACGCTGATGGACGAAAGCGTGGGGAGCGAACAGG</t>
  </si>
  <si>
    <t>TACGGAGGGTGCGAGCGTTAATCGGAATTACTGGGCGTAAAGCGCGCGTAGGCGGTTTGTTAAGTCGGATGTGAAATCCCCGGGCTCAACCTGGGACGTGCATACGATACTGGCCAACTAGAGTGCGAGAGAGGGAGGTAGAATTCCACGTGTAGCGGTGAAATGCGTAGATATGTGGAGGAATACCGGTGGCGAAGGCGGCCTCCTGGCTCGACACTGACGCTGAGGTGCGAAAGCGTGGGGAGCAAACAGG</t>
  </si>
  <si>
    <t>TACGAAGGGGGCTAGCGTTGTTCGGAATTACTGGGCGTAAAGCGCGCGTAGGCGGACTTTTAAGTCAGATGTGAAATCCCAGGGCTCAACTCTGGAACTGCATTTGAAACTGGAAGTCTAGAGTCCGGGAGAGGTTAGCGGAATACCGAGTGTAGAGGTGAAATTCGTAGATATTCGGTGGAACACCAGTGGCGAAGGCGGCTAACTGGACCGGTACTGACGCTGAGGTGCGAAAGCGTGGGGAGCAAACAGG</t>
  </si>
  <si>
    <t>TACGAATGGGGCGAGCGTTGTTCGGAATCACTGGGCGTAAAGCGTACGTAGGCGGATATGAAAGTCAGAAGTGAAAGCCCTGGGCTTAACCCGGGAACTGCTTTTGAAACTTCATATCTAGAGTTCTGGAGAGGTAAGGGGAATTCCGAGTGTAGAGGTGAAATTCTTAGAGATTCGGAGGAACACCAGAGGCGTAGGCGCCTTACTGGACAGATACTGACGCTGAGGTACGAAAGCGTGGGGAGCAAACAGG</t>
  </si>
  <si>
    <t>TACGGAGGATGCAAGCGTTATCCGGATTCATTGGGTTTAAAGGGTGCGTAGGCGGATTATTAAGTCAGGGGTGAAAGTTTGCGGCTCAACCGTAAAATTGCCTTTGATACTGGTAATCTTGAGTACATTTGAGGTAGGCGGAATGTGATGTGTAGCGGTGAAATGCTTAGATATATCACAGAACACCGATTGCGAAGGCAGCTTACTAAACTGTAACTGACGCTGAGGCACGAAAGCGTGGGTATCGAACAGG</t>
  </si>
  <si>
    <t>TACGGAGGATGCAAGCGTTATCCGGAATCATTGGGCGTAAAGCGTCCGCAGGTGGCTCATCAAGTCTGCTGTTAAAGACAGAAGCTCAACTTCTGAACAGCAGTGGAAACTGGTGAGCTAGAGTATGGTAGGGGTTGAGGGAATTCCCAGTGTAGCGGTGAAATGCGTAGATATTGGGAAGAACACCAGTGGCGAAGGCGCTCAACTGGGCCATAACTGACACTCAGGGACGAAAGCTAGGGTAGCGAAAGGG</t>
  </si>
  <si>
    <t>TACGAACTGTGCAAACGTTATTCGGAATCACTGGGCTTAAAGGGTGCGTAGGCGGCAGTGTAGGTCAGATGTGAAAGCCCACGGCTCAACCGTGGAATTGCGTTTGAAACCACACAGCTTGAGGGAGATAGAGGAGAGCGGAACTGATGGTGGAGCGGTGAAATGCGTTGATATCATCAGGAACACCGGTGGCGAAAGCGGCTCTCTGGATCTCTTCTGACGCTGAGGCACGAAAGCTAGGGGAGCGAACGGG</t>
  </si>
  <si>
    <t>TACGGAGGATCCAAGCGTTATCCGGAATCATTGGGTTTAAAGGGTCCGTAGGTGGATTTGTAAGTCAGTGGTGAAAGTTTGCGGCTCAACCGTAAAATTGCCATTGATACTGCAAGTCTTGAATTATTGTGAAGTGGTTAGAATAAGTAGTGTAGCGGTGAAATGCATAGATATTACTTAGAATACCGATTGCGAAGGCAGATCACTAACAATATATTGACACTGAGGGACGAAAGCGTGGGTAGCGAACAGG</t>
  </si>
  <si>
    <t>TACGAAGGTGGCAAGCGTTGTTCGGAATTACTGGGCATAAAGCGCGTGTAGGCGGTCGATTAAGTCTGATGTGAAAGCCCTCGGCCCAACCGGGGAATGGCGTCTGATACTGATTGACTTGAGAGTTGGAGGGGTGCACGGAATACCTGGTGGAGCGGTGAAATGCGTTGATATCAGGTGGAACACCAAAGGCGAAGGCAGTGCACTGGCCAATTTCTGACGCTGAGATGCGAAAGTATGGGGAGCGAACGGG</t>
  </si>
  <si>
    <t>GACGGAGGGTGCTAGCGTTGTTCGGAATGACTGGGCGTAAAGGGCGCGTAGGCGGTTTTATCAGTCAGGCGTGAAAGCCCCGGGCTTAACCCGGGAACTGCGTTTGATACTGTAAGACTTGAGAACGGAAGAGGAAAGTGGAATTCCTAGTGTAGAGGTGAAATTCGTAGATATTAGGAGGAACACCAGAGGCGAAGGCGGCTTTCTGGTCCGTTACTGACGCTGAGGCGCGAAAGCGTGGGGAGCAAACAGG</t>
  </si>
  <si>
    <t>TACGGAGGGTGCAAGCGTTGTTCGGAATCACTGGGCGTAAAGCGTACGTAGGCGGATTCGTATGTCAACTGTGAAAGCCCCGGGCTCAACCTGGGAATTGCAGTTGAAACTGCGAGTCTTGAATACCGGAGAGGGTGGCGGAATTCCTGGTGTAGAAGTGAAATTCGTAGATATCAGGAGGAACACCCGAGGCGAAGGCGGCTACCTGGCCGGATATTGACGCTGAGGTACGAAAGCGTGGGGAGCAAACAGG</t>
  </si>
  <si>
    <t>TACGTAGGTCCCAAGCGTTATCCGGATTTACTGGGCGTAAAGCGTCTGTAGCCGGTTGTATAAGTCTGTATTCAAATACCCGGGCTCAACCTGGGAAAGGGTACAGATACTGTATAACTAGAATGAGATAGGGGATAGTAGAATTTCCTGTGGAGGAGTGAAATCCGTTGATATAGGAAGGAATACCAAAAGCGAAGGCAGCTATCTATATCTTTATTGACGGTCAGAGACGAAAGCATGGGTAGCAAACGGG</t>
  </si>
  <si>
    <t>TACGGAGGGAGCTAGCGTTGTTCGGAATTACTGGGCGTAAAGCGCGCGTAGGCGGCTATTCAAGTCAGGGGTGAAATCCCGGGGCTCAACCCCGGAACTGCCTTTGAAACTGGATAGCTAGAATCCTGGAGAGGCGAGTGGAATTCCGAGTGTAGAGGTGAAATTCGTAGATATTCGGAAGAACACCAGTGGCGAAGGCGACTCGCTGGACAGGTATTGACGCTGAGGTGCGAAAGCGTGGGGAGCAAACAGG</t>
  </si>
  <si>
    <t>TACGGAGACTGCAAGCGTTACTCGGATTCACTGGGCGTAAAGGGTGCGCAGGCGGCCAGGTATGTCAGAGGTGAAAGCCCACAGCTCAACTGTGGAACTGCCTTTGAAACTACCTGGCTAGAGTATTGGAGAGGTAAGCGGAATTCCTAGTGTAGCGGTGAAATGCGTAGATATTAGGAGGAACACCAAAGGCGAAGGCAGCTTACTGGACAATTACTGACGCTCAGGCACGAAAGCGTGGGGAGCGAAAGGG</t>
  </si>
  <si>
    <t>GACGGAGGGGGCTAGCGTTGTTCGGAATGACTGGGCGTAAAGAGCGTGTAGGCGGATACATAAGTTAGGCGTGAAAGCCCTGGGCTTAACCCGGGAACTGCGCTTGATACTGTGTATCTAGAGTGTTGTAGAGGAGAGTGGAATTCCTAGTGTAGAGGTGAAATTCGTAGATATTAGGAGGAACACCAGAGGCGAAGGCGGCTCTCTGGGCAACTACTGACGCTGAGACGCGAAAGCGTGGGGAGCAAACAGG</t>
  </si>
  <si>
    <t>CACGTACTGTGCGAACGTTATTCGGAATCACTGGGCTTAAAGGGTGCGTAGGCGGTTTAATAAGTAGGGTGTGAAATGCCAAGGCTCAACCTTGGCACGGCGCTCTAAACTGTTAAACTTGAGTGAGATAGGGGTGTACGGAACTTCCGGTGGAGCGGTGAAATGCGTTGATATCGGAAGGAACGCCGGTGGCGAAAGCGGTACACTGGGTCTTAACTGACGCTGAGGCACGAAAGCTAGGGTAGCGAACGGG</t>
  </si>
  <si>
    <t>TACGGAGGGTGCAAGCGTTATCCGGAATCACTGGGTTTAAAGGGTGCGTAGGCGGCGCTATAAGTCAGAGGTGAAAGCCCACCGCTTAACGGTGGAATTGCCTTTGATACTGTAGTGCTTGAATCAGGCTGAGGTCAGCGGAATGTGACATGTAGCGGTGAAATGCATAGATATGTCATAGAACACCAATTGCGAAGGCAGCTGGCTAGACCTGTATTGACGCTGAGGCACGAAAGCGTGGGGAGCGAACAGG</t>
  </si>
  <si>
    <t>TACGGAGGGTGCAAGCGTTAATCGGAATTACTGGGCGTAAAGCGCGCGTAGGCGGATAACTAAGTCAGATGTGAAAGCCCTGGGCTTAACCTAGGAACTGCATTTGATACTGGTTATCTTGAGTATGGTAGAGGTAAGCGGAATTTCCAGTGTAGCAGTGAAATGCGTAGAGATTGGAAGGAATATCGATGGCGAAGGCAGCTTACTGGGCCAATACTGACGCTGAGGTGCGAAAGCGTGGGTAGCGAACGGG</t>
  </si>
  <si>
    <t>TACGGAGGGTGCAAGCGTTGTCCGGATTTATTGGGTTTAAAGGGTGCGTAGGCGGGTCTTTAAGTCTGTGGTGAAAGCCCATCGCTCAACGATGGAACTGCCATGGATACTGGAGGTCTTGAATTCAGTTAAGGTAGGCGGAATTGATGGTGTAGCGGTGAAATGCATAGATACCATCAGGAACACCGATTGCGAAGGCAGCTTACTGGGCTTGAATTGACGCTGAGGCACGAAAGCGTGGGGAGCGAACAGG</t>
  </si>
  <si>
    <t>TACGTAGGGGACAAGCGTTGTCCGGATTCATTGGGCGTAAAGAGCTCGTAGGCGGTCTAGTAAGTTGGGTGTGAAAGCTCCGGGCTCAACCCGGAGAGGTCACCCAAAACTGCTATGACTAGAGTCCAGTAGAGGAGCGTGGAATTCCTGGTGTAGCGGTGAAATGCGCAGATATCAGGAGGAACACCAGCAGCGAAGGCGGCGCTCTGGGCTGGAACTGACGCTGAGGAGCGAAAGCATGGGTAGCAAACAGG</t>
  </si>
  <si>
    <t>TACGGAGGGTGCAAGCGTTGTCCGGATTTATTGGGTTTAAAGGGTGCGTAGGCGGGCAATTAAGTCAGTGGTGAAATCCCGGAGCTTAACTCCGGAACTGCCATTGATACTGGTTGTCTTGAGTACAGATAAGGTAGGCGGAATTGATGATGTAGCGGTGAAATGCATAGATATCATCAGGAACTCCGATTGCGAAGGCAGCTTACTGGTCTGTAACTGACGCTGAGGCACGAAAGCGTGGGTAGCGAACAGG</t>
  </si>
  <si>
    <t>TACGGAGGGGGTTAGCGTTGTTCGGAATTACTGGGCGTAAAGCGTACGTAGGCGGATTGGAAAGTAGGGGGTGAAATCCCAGGGCTCAACCCTGGAACTGCCTTCTAAACTATCAGTCTAGAGTTCGAGAGAGGTGAGTGGAATTCCAAGTGTAGAGGTGAAATTCGTAGATATTTGGAGGAACACCAGTGGCGAAGGCGGCTCACTGGCTCGATACTGACGCTGAGGTACGAAAGTGTGGGGAGCAAACAGG</t>
  </si>
  <si>
    <t>TACGGAGGGTGCAAACGTTGCTCGGAATCATTGGGCGTAAAGCACATGTAGGCGGCTGCGCAAGTTGGATGTGAAAGCCCAGGGCTCAACCTTGGAAGTGCATCCAAAACTGCGTGGCTTGAGTTCCGGAGGGGCCCAGAGAATTCCCGGTGTAGAGGTGAAATTCGTAGATATCGGGAGGAATACCAGTGGCGAAGGCGCTGGGCTGGACGGATACTGACGCTGAGATGTGAAAGCGTGGGGAGCAAACAGG</t>
  </si>
  <si>
    <t>TACGGAGGGTGCGAGCGTTAATCGGAATTACTGGGCGTAAAGCGTACGCAGGCGGTTTGTTAAGCGAGATGTGAAAGCCCCGGGCTCAACCTGGGAACTGCATTTCGAACTGGCAAACTAGAGTGTGATAGAGGGTGGTAGAATTTCAGGTGTAGCGGTGAAATGCGTAGAGATCTGAAGGAATACCGATGGCGAAGGCAGCCACCTGGGTCAACACTGACGCTCATGTACGAAAGCGTGGGGAGCAAACAGG</t>
  </si>
  <si>
    <t>TACGGAGGGGGCTAGCGTTGTTCGGATTTACTGGGCGTAAAGAGTACGTAGGCGGATTGCCAAGTCAGATGTGAAATCCCGGGGCTTAACCCCGGAACTGCATTTGAAACTGGTAGTCTAGAGAAAGTTAGAGGCAAGTGGAATTCCTTGTGTAGGGGTGAAATCCGTAGATATAAGGAGGAATATCAATAGCGAAGGCAGCTTGCTGGGTCTTTTCTGACGCTGAGGTACGAAAGCGTGGGTAGCAAACAGG</t>
  </si>
  <si>
    <t>TACGAAGGGAGCTAGCGTTGTTCGGAATTACTGGGCGTAAAGCGCGCGTAGGCGGACTATTAAGTCAGGGGTGAAATCCCGAGGCTCAACCTCGGAACTGCCTTTGATACTGGTGGTCTAGAGATCGAGAGAGGTGAGTGGAATTCCGAGTGTAGAGGTGAAATTCGTAGATATTCGGAGGAACACCAGTGGCGAAGGCGGCTCACTGGCTCGATACTGACGCTGAGGTGCGAAAGCGTGGGGAGCAAACAGG</t>
  </si>
  <si>
    <t>TACGGGGGGTGCAAGCGTTACTCGGAATCACTGGGCGTAAAGAGCGTGTAGGCGGGTTTGTAAGTTGGAAGTGAAATCCTATGGCTCAACCATAGAACTGCTTCCAAAACTGCTTACCTAGAATATGGGAGAGGTAGATGGAATTTCTGGTGTAGGGGTAAAATCCGTAGAGATCAGAAGGAATACCGATTGCGAAGGCGATCTACTGGAACATTATTGACGCTGAGACGCGAAAGCATGGGGAGCAAACAGG</t>
  </si>
  <si>
    <t>TACGGAGGGCGCAAGCGTTGCTCGGAATCACTGGGCGTAAAGCGAACGCAGGCGGCTTGTCAAGTTGGGTGTGAAATCCCGGGGCTCAACCCCGGAACTGCATTCAAAACTGGCAGCCTTGAGTATGGGAGAGGGAAGCGGAATTCCTGGTGTAGAGGTGAAATTCGTAGATATCAGGAGGAACACCAGTGGCGAAAGCGGCTTCCTGGCCCAATACTGACGCTCATGTTCGAAAGCGTGGGGAGCAAACAGG</t>
  </si>
  <si>
    <t>TACGGAGGATGCAAGCGTTATCCGGATTTATTGGGTTTAAAGGGTTCGTAGGCGGGGATGTAAGTCAGTGGTGAAAGCCTGCAGCTTAACTGTAGAATTGCCATTGATACTGCTTCTCTTGAATATATATGAAGTAGGCGGAATGTGTCATGTAGCGGTGAAATGCACAGATATGACGCAGAACACCGATAGCGAAGGCAGCTTGCTAATATATTATTGACGCTCAGGAACGAAAGCATGGGGAGCGAACAGG</t>
  </si>
  <si>
    <t>TACGGAGGGTGCAAGCGTTACTCGGAATCACTGGGCGTAAAGAGCGTGTAGGCGGATAAATAAGTTTGAAGTGAAATCCAATGGCTCAACCATTGAACTGCTTTGAGAACTCCCATTCTAGAGTTCTGGAGAGGTAAGTGGAATTCCTAGTGTAGAGGTGAAATTCGTAGATATTAGGAGGAACACCAGAGGCGAAGGCGGCTTACTGGACAGATACTGACGCTGAGGCACGAAAGTGTGGGGAGCAAACAGG</t>
  </si>
  <si>
    <t>TACGGAGGGTGCAAGCGTTAATCGGAATTACTGGGCGTAAAGCGCGCGTAGGCGGCTATTTAAGTCAGATGTGAAATCCCCGGGCTCAACCTGGGAACTGCATCCGATACTGGGTAGCTAGAGTATGTTAGAGGCAAGTGGAATTCCGGGTGTAGCGGTGAAATGCGTAGATATCCGGAGGAACACCAGTGGCGAAGGCGACTTGCTGGGACAATACTGACGCTGAGGTGCGAAAGCGTGGGGAGCAAACAGG</t>
  </si>
  <si>
    <t>GACGGAGGGTGCAAGCGTTACTCGGAATCACTGGGCGTAAAGCGTACGTAGGCGGCTTGTCAAGTTGGATGTGAAATCCCACAGCTCAACTGTGGAACTGCGTCCAAAACTGGCAAGCTCGAGAACAGTAGGGGACAGTGGAACTCAAGGTGGAGCGGTGAAATGCGTAGAGATCTTGAGGAACACCGGTGGCGAAAGCGACTGTCTGGGCTGTTTCTGACGCTGAGGTACGAAAGCCAGGGGAGCGAACGGG</t>
  </si>
  <si>
    <t>TACAGGGGTGGCAAGCGTTGTCCGGATTTACTGGGTGTAAAGGGTGCGCAGGCGGACTGATAAGTCGGGGGTTAAATCCATGTGCTCAACGCATGCACGGCTTCCGATACTGTCAGTCTTGAGTCTCGAAGAGGAAGATGGAATTTCCGGTGTAACGGTGGAATGTGTAGATATCGGAAAGAACACCAGTGGCGAAGGCAGTCTTCTGGTCGAGAACTGACGCTCAGGCACGAAAGCGTGGGGAGCAAACAGG</t>
  </si>
  <si>
    <t>TACGGAGGGTGCAAGCGTTATCCGGATTTACTGGGTTTAAAGGGTGCGCAGGCGGATTTTTAAGTCAGTGGTGAAAGCCCGGAGCTCAACTCCGGAATTGCCATTGATACTGGAAGTCTTGAGTGCAGTTGAGGTAGGCGGAATGTGTCATGTAGCGGTGAAATGCTTAGATATGACACAGAACACCGATTGCGAAGGCAGCTTACTAAACTGTAACTGACGCTCAGGCACGAAAGCGTGGGTAGCGAACAGG</t>
  </si>
  <si>
    <t>TACGGAGGGTGCAAGCGTTAATCGGAATTACTGGGCGTAAAGCGCACGTAGGTGGCGTGATAAGCTGGGTGTGAAAAACCGGGGCTCAACCTCGGCCGTGCATTCAGAACTGTCATGCTAGAGTAAGGGAGAGGGGGGTAGAATTTCAGGTGTAGCGGTGAAATGCGTAGAGATCTGAAGGAATACCGGTGGCGAAGGCGGCCCCCTGGCCCATTACTGACACTGAGGTGCGAAAGCGTGGGTAGCGAACAGG</t>
  </si>
  <si>
    <t>TACGGAGGGTGCAAGCGTTATCCGGAATCACTGGGTTTAAAGGGTGCGTAGGCGGCGTTGTAAGTCAGAGGTGAAAGCCCACCGCTTAACGGTGGAACTGCCTTTGATACTGCAATGCTTGAATCAGGCTGAGGTCAGCGGAATGTGTCATGTAGCGGTGAAATGCATAGATATGACATAGAACACCAATTGCGAAGGCAGCTGACTAGACCTGTATTGACGCTGAGGCACGAAAGCGTGGGGAGCGAACAGG</t>
  </si>
  <si>
    <t>TACGGAGGGAGCTAGCGTTGTTCGGAATTACTGGGCGTAAAGCGCGCGTAGGCGGCACAGCAAGTTGGGGGTGAAATCCCGGGGCTCAACCTCGGAACTGCCCCCAAAACTGCTGAGCTAGAGACATGGAGAGGTGAGTAGAATTCCTAGTGTAGAGGTGAAATTCGTAGATATTAGGAAGAATACCAGTGGCGAAGGCGGCTCACTGGCCATGTACTGACGCTGAGGTGCGAAAGCGTGGGGAGCGAACAGG</t>
  </si>
  <si>
    <t>TACGAAAGGTGCAAACGTTGTTCGGAATCACTGGGCGTAAAGCGCACGTAGGCGGGTCTTTAAGTCGATTGTGAAAGCCCAGGGCTTAACCTTGGAACTGCAGTCGAAACTGAAGATCTTGAATATCTGAGAGGGTGGGGGAATTCCTGGTGGAGAAGTGAAATTCGTAGATATCAGGAGGAACACCGGCGGCGTAGGCGCCTGCCTGGCAGTATATTGACGCTGATGTGCGAAAGCATGGGGAGCAAACAGG</t>
  </si>
  <si>
    <t>TACGAATGGGGCAAGCGTTGTTCGGAATAACTGGGCTTAAAGCGTGCGCAGGCGGATATGAAAGTCAGAAGTGAAATCCCGAGGCTCAACCTCGGAACTGCTTTTGAAACTCCATATCTAGAATCCGGTAGAGGTCAAGAGAATTCCTAGTGTAGAGGTGAAATTCGCAGATATTAGGAGGAATACCAGTGGCGTAGGCGCTTGACTGGACCGGTATTGACGCTCATGTACGAAAGCGTGGGGAGCAAACAGG</t>
  </si>
  <si>
    <t>TACGAATGGAGCAAGCGTTGTTCGGAATCACTGGGCTTAAAGCGTGCGCAGGCGGACCATAAAGTCAGGAGTGAAATCCCGGGGCTCAACCCCGGAACTGCTCTTGAAACTCATGGTCTAGAATTCTGGAGAGGTCGGGAGAATTCCTAGTGTAGAGGTGAAATTCGCAGATATTAGGAGGAATACCAGTGGCGTAGGCGCCCGACTGGACAGATATTGACGCTCAGGCACGAAAGCGTGGGGAGCAAACAGG</t>
  </si>
  <si>
    <t>TACGAATGGAGCAAGCGTTGTTCGGAATAACTGGGCTTAAAGCGTATGTAGGCGGATCATAAAGTCAGGAGTGAAATCCCGAGGCTCAACCTCGGAACTGCTCTTGAAACTCATGATCTAGAATACTGGAGAGGTTGGGAGAATTCCTAGTGTAGAGGTGAAATTCGCAGATATTAGGAGGAATACCAGTGGCGTAGGCGCCCAACTGGACAGTTATTGACGCTCAGATACGAAAGCGTGGGGAGCAAACAGG</t>
  </si>
  <si>
    <t>TACGGAGGGTCCAAGCGTTATCCGGAATCATTGGGTTTAAAGGGTTCGCAGGCGGTTTATTAAGTCAGTGGTGAAAGCCTACAGCTCAACTGTAGAACTGCCATTGATACTGATAGACTTGAATTTAGTTGGAGTAGGCGGAATGTGTAGTGTAGCGGTGAAATGCTTAGATATTACACAGAACACCGATAGCGAAGGCAGCTTACTAAACTAATATTGACGCTCATGAACGAAAGCGTGGGGAGCGAACAGG</t>
  </si>
  <si>
    <t>TACGTAGGTGGCAAGCGTTGTCCGGAATTATTGGGCGTAAAGCGCGCGCAGGCGGCCTCTTAAGTCTGATGTGAAAGCCCCCGGCTCAACCGGGGAGGGCCATTGGAAACTGGGAGGCTTGAGTATAGGAGAGAAGAGTGGAATTCCACGTGTAGCGGTGAAATGCGTAGAGATGTGGAGGAACACCAGTGGCGAAGGCGACTCTTTGGCCTATAACTGACGCTGAGGCGCGAAAGCGTGGGGAGCAAACAGG</t>
  </si>
  <si>
    <t>TACAGAGACTCCAAGCGTTATTCGGATTCACTGGGCGTAAAGGGAGCGCAGGCGGCCAGGTGTGTCAGGTGTGAAATGCTGCAGCTTAACTGTAGACGTGCACTTGAAACTATCTGGCTAGAGTATCGGAGAGGTAAGCGGAATTCCAGGTGTAGCAGTGAAATGCGTAGATATCTGGAGGAACACCAATGGCGAAGGCAGCTTACTGGACGATCACTGACGCTCAGGCTCGAAAGCATGGGGAGCGAAAGGG</t>
  </si>
  <si>
    <t>GACGAACCGTCCAAACGTTATTCGGTATCACTGGGCTTAAAGAGTTCGTAGGCGGCCATGTAGGTCAGGTGTGAAATCCCACAGCTCAACTGTGGAACTGCGCTTGAAACCCCATGGCTTGAGGGAGATAGAGGTGAGCGGAACAGATGGTGGAGCGGTGAAATGCGTTGATATCATTTGGAACACCGGTGGCGAAAGCGGCTCACTGGATCTCTTCTGACGCTGAGGAACGAAAGCTAGGGTAGCGAACGGG</t>
  </si>
  <si>
    <t>GACGTAGGGGGCGAGCGTTGTCCGGATTTATTGGGCGTAAAGGGCTCGTAGGCGGTTACGTAAGTCGGATGTGAAAACTCGAGGCTCAACTTCGAGACGCCATCCGATACTGCGTTGACTTGAGTCCGGTAGAGGAGTGTGGAATTCCTAGTGTAGCGGTGAAATGCGCAGATATTAGGAGGAACACCTATTGCGAAGGCAGCACTCTGGGCCGGTACTGACGCTGAGGAGCGAAAGCATGGGTAGCAAACAGG</t>
  </si>
  <si>
    <t>TACGGAGGGAGCTAGCGTTGTTCGGAATTACTGGGCGTAAAGCGCGCGTAGGCGGCTATCCAAGTCAGGGGTGAAATCCCGGAGCTCAACTCCGGAACTGCCCTTGAAACTAGGTAGCTAGAATACTGGAGAGGTGAGTGGAATTCCGAGTGTAGAGGTGAAATTCGTAGATATTCGGAAGAACACCAGTGGCGAAGGCGACTCACTGGACAGTTATTGACGCTGAGGTGCGAAAGCGTGGGGAGCAAACAGG</t>
  </si>
  <si>
    <t>TACGTAGGGTGCAAGCGTTAATCGGAATTACTGGGCGTAAAGCGTGCGCAGGCGGTTTTGTAAGACAGAGGTGAAATCCCCGGGCTCAACCTGGGAATTGCCTTTGTGACTGCAAGGCTAGAGTGCGGCAGAGGGGGATAGAATTCCGCGTGTAGCAGTGAAATGCGTAGATATGCGGAGGAATACCGATGGCGAAGGCAATCCCCTGGGCCTGCACTGACGCTCATGCACGAAAGCGTGGGGAGCAAACAGG</t>
  </si>
  <si>
    <t>CACGTAGGCACCAAGCGTTATCCGGATTTATTGGGCGTAAAGAGCTCGTAGGCGGTTCAGTCAGTCGGGTGTGAAAACTTGAGGCTTAACCTCAAGAGGTCACTCGATACTACTGTGACTAGAGTGCGGTAGGGGAGCGGGGAATTCCTGGTGTAGCGGTGAAATGCGCAGATATCAGGAGGAACACCAGTGGCGAAGGCGCCGCTCTGGGCCGTAACTGACGCTGAGGAGCGAAAGCATGGGTAGCAAACAGG</t>
  </si>
  <si>
    <t>TACGGAGGGGGTTAGCGTTGTTCGGAATTACTGGGCGTAAAGCGTACGTAGGCGGATCAGAAAGTAAGGGGTGAAATCCCAGGGCTCAACCCTGGAACTGCCTCTTAAACTCCTGGTCTTGAGTTCGAGAGAGGTGAGTGGAATTCCAAGTGTAGAGGTGAAATTCGTAGATATTTGGAGGAACACCAGTGGCGAAGGCGGCTCACTGGCTCGATACTGACGCTGAGGTACGAAAGTGTGGGGAGCAAACAGG</t>
  </si>
  <si>
    <t>TACGAAGGGGGCTAGCGTTGTTCGGAATTACTGGGCGTAAAGCGTGTGTAGGCTGTGCTGATAGTTAGGTGTGAAAGCCCTGGGCTCAACCCAGGAACTGCACTTAATACTACAGTGCTAGAGTATGGTAGAGGATAGTGGAATACCCAGTGTAGAGGTGAAATTCGTAGATATTGGGTGGAACATCGATGGCGAAGGCAGCTATCTGGGCCATTACTGACGCTGAGACACGAAAGCGTGGGGATCAAACAGG</t>
  </si>
  <si>
    <t>TACGGAGGGTGCAAGCGTTATCCGGAATCATTGGGTTTAAAGGGTCCGCAGGCGGGCAATTAAGTCAGAGGTGAAATCCCATAGCTCAACTATGGAACTGCCTTTGATACTGGTTGTCTTGAGTTATATTGAAGTGAGTAGAATGTGTAGTGTAGCGGTGAAATGCATAGATATTACACAGAATACCGATTGCGAAGGCAGCTCACTAAGTATATACTGACGCTGATGGACGAAAGCGTGGGGAGCGAACGGG</t>
  </si>
  <si>
    <t>TACAGAGGGTCCAAGCGTTGATCGGAATCACTGGGCTTAAAGGGTTCGCAGGCGGATCTGTAAGTATGTTGTGAAATCCCACGGCTCAACCGTGGAATTGCTTCGTAGACTGCAGATCTTGAGCACGACAGGGGCCATCAGAACGATAGGTGGAGCGGTGAAATGCGTAGATATCTATCGGAATGCCAAAGGTGAAGACAGATGGCTGGGTCGTCGCTGACGCTCAGGAACGAAAGCATGGGTAGCGAACGGG</t>
  </si>
  <si>
    <t>TACGGAGGGGGTTAGCGTTGTTCGGAATTACTGGGCGTAAAGCGCACGTAGGCGGATCAGAAAGTAAGGGGTGAAATCCCAGGGCTCAACCCTGGAACTGCCTCTTAAACTCCTGGTCTTGAGTTCGAGAGAGGTGAGTGGAATTCCAAGTGTAGAGGTGAAATTCGTAGATATTTGGAGGAACACCAGTGGCGAAGGCGGCTCACTGGCTCGATACTGACGCTGAGGTGCGAAAGTGTGGGGAGCAAACAGG</t>
  </si>
  <si>
    <t>TACAGAGGCCTCAAGCATTATCCGGATTCACTGGGCGTAAAGGGTGCGTAGGCGGTTATATTAGTCGGTCGTTAAATCCATGGGCTCAACCCATGAATCGCGTTCGAAACGGTATAACTAGAATTAGTCAGAGGTTAGCAGAGCTCTCGGTGTAGGGGTGAAATCCGTTGATATCGAGGGAAATACCAAATGCGAAGGCAGCTAACTGGGGCTTAATTGACGCTGAGGCACGAAAGCGTGGGTAGCGAACGGG</t>
  </si>
  <si>
    <t>CACGTAGGCACCAAGCGTTGTCCGGATTTATTGGGCGTAAAGAGCTCGTAGGCGGTTCAGTAAGTCGGGTGTGAAAACTCTGGGCTCAACCCAGAGACGCCACCCGATACTGCTGTGACTTGAGTACGGTAGGGGAGCGGGGAATTCCTGGTGTAGCGGTGAAATGCGCAGATATCAGGAGGAACACCAGTGGCGAAGGCGCCGCTCTGGGCCGTAACTGACGCTGAGGAGCGAAAGCATGGGTAGCAAACAGG</t>
  </si>
  <si>
    <t>TACGGAGGGTGCAAGCGTTACCCGGAATCACTGGGCGTAAAGGGCGTGTAGGCGGAGCAATAAGTCCGATTTTAAAGACAGAGGCTCAACCTCTGGGATGGATTGGATACTGTTGTTCTTGACCTCTGGAGAGGAAACTGGAATTCCTGGTGTAGCGGTGGAATGCGTAGATACCAGGAGGAACACCAATGGCGAAGGCAGGTTTCTGGACAGAAGGTGACGCTGAGGCGCGAAAGTGTGGGGAGCAAACCGG</t>
  </si>
  <si>
    <t>TACGGAGGGTCCAAGCGTTATCCGGATTCATTGGGTTTAAAGGGTTCGTAGGCGGATCAATAAGTCAGTGGTGAAAGCCCGAAGCTCAACTTCGGAACTGCCATTGATACTGTTGATCTTGAATTTGGTTGAAGTGGGCGGAATATGACATGTAGCGGTGAAATGCATAGATATGTCATGGAACACCAATAGTGAAGACAGCTCACTAAGCCAATATTGACGCTGATGAACGAAAGCATGGGTAGCGAACAGG</t>
  </si>
  <si>
    <t>TACGGAGGGGGCTAGCGTTGTTCGGAATTACTGGGCGTAAAGCGTGCGTAGGCGGATTGGAAAGTTAGAGGTGAAATCCCGGGGCTCAACCCCGGAACTGCCTTTAAAACTTCCAGTCTAGAGTTCTGGAGAGGTAAGTGGAATTCCTAGTGTAGAGGTGAAATTCGTAGATATTAGGAGGAACACCAGAGGCGAAGGCGGCTTACTGGACAGATACTGACGCTGAGGCACGAAAGTGTGGGGAGCAAACAGG</t>
  </si>
  <si>
    <t>TACGAATGGAGCGAGCGTTGTTCGGAATCATTGGGCGTAAAGCGTATGTAGGCGGACTTGAAAGTCAGAAGTGAAATCCCGAGGCTCAACCTCGGAATTGCTTTTGAAACTCCAAGTCTCGAGTCCCGGAGGGGTTGACGGAATTCCTAGTGTAGAGGTGAAATTCGCAGATATTAGGAGGAACACCAGTGGCGTAGGCGGTCAACTGGACGGGTACTGACGCTGAGATACGAAAGCGTGGGGAGCAAACAGG</t>
  </si>
  <si>
    <t>TACGGAGGATCCAAGCGTTATCCGGAATCATTGGGTTTAAAGGGTCCGTAGGCGGTCTTATAAGTCAGTGGTGAAATCTCCCCGCTCAACGGGGAAACTGCCATTGATACTGTAGGACTTGAATAATTAGGAAGTAACTAGAATATGTAGTGTAGCGGTGAAATGCTTAGAGATTACATGGAATACCAATTGCGAAGGCAGGTTACTACTAATTCATTGACGCTGATGGACGAAAGCGTGGGTAGCGAACAGG</t>
  </si>
  <si>
    <t>TACGGAGGATGCAAGCGTTATCCGGATTCATTGGGTTTAAAGGGTGCGTAGGCGGAACGGTAAGTCAGGGGTGAAAGTCTGTAGCTCAACTATAGAATTGCCTTTGATACTGTCGTTCTTGAGTACATTCGAGGCAGGCGGAATGTGTTGTGTAGCGGTGAAATGCTTAGATATAACACAGAACACCGATTGCGAAGGCAGCTTGCTAGACTGTAACTGACGCTGATGCACGAAAGCGTGGGGATCGAACAGG</t>
  </si>
  <si>
    <t>GACGGAGGATGCAAGCGTTATCCGGAATTATTGGGCGTAAAGCGTCCGTAGGTGGTTTTACAAGTCAGTTGTTAAAGCCCACAGCTCAACTGTGGATCGGCAATTGAAACTGTAAGACTTGAGTGTGGTAGGGGTAGAGGGAATTCCTAGTGTAGCGGTGAAATGCGTAGATATTAGGAAGAACACCAGTGGCGAAGGCGCTCTACTGGGCCATAACTGACACTGATGGACGAAAGCTAGGGGAGCGAAAGGG</t>
  </si>
  <si>
    <t>TACGGAGGGTGCAAGCGTTAATCGGAATTACTGGGCGTAAAGCGCACGTAGGTTGTCTGTTAAGTTGGATGTGAAAGCCCAGGGCTCAACCTTGGAACTGCATCCAAAACTGGCAGGCTAGAGTACGGTAGAGGTGAGTGGAATTTCCTGTGTAGCGGTGAAATGCGTAGAGATGGGAAGGAACATCAGTGGCGAAGGCGACTCACTGGACTGATACTGACACTGAGGTGCGAAAGCGTGGGTAGCAAACAGG</t>
  </si>
  <si>
    <t>TACAGAGGCCTCAAGCGTTATCCGGATTTATTGGGCGTAAAGCGTATGTAGGTGGATATATTAGTCGTGGGTCAAATCTCCGAGCTCAACTCGGAAACTGCTCGCGAAACGGTATATCTTGAGGATGTGAGAGATAGCTGGAACTCATGGTGTAGTAGTGAAATGCGTTGATATCATGGGGAACACCAAAGGCGAAGGCAGGCTATTGGCACATTCCTGACACTGAGATACGAAAGCGTGGGTAGCGAATGGG</t>
  </si>
  <si>
    <t>TACGGAGGATCCAAGCGTTATCCGGATTCATTGGGTTTAAAGGGTCCGTAGGCGGGAAATTAAGTCAGTGGTGAAATCCTACAGCTTAACTGTAGAACTGCCATTGATACTGGTTTTCTTGAGTGTAATTGAGGTGGGCGGAATATGTCATGTAGCGGTGAAATGCATAGATATGACATAGAACACCTATTGCGAAGGCAGCTCACTAAATTACAACTGACGCTGAGGGACGAAAGCGTGGGGAGCGAACAGG</t>
  </si>
  <si>
    <t>TACGGAGGGTGCAAACGTTGCTCGGAATTATTGGGCGTAAAGCGCGTGTAGGCGGCTTGTTAAGTCGGATGTGAAAGCCCTGGGCTCAACCCAGGAAGTGCGTTCGATACTGGCGAGCTTGAGTACGGGAGAGGGTAGCGGAATTCCCGGTGTAGAGGTGAAATTCGTAGATATCGGGAGGAACACCAGTGGCGAAGGCGGCTACCTGGACCGATACTGACGCTGAGACGCGAAAGCGTGGGGAGCAAACAGG</t>
  </si>
  <si>
    <t>TACGGAAGGTGCAAGCGTTATCCGGAATCACTGGGTTTAAAGGGTGCGTAGGCGGATTAATAAGTCAGAGGTGAAAGGTTACCGCTTAACGGTAGAACTGCCTTTGATACTGTTAGTCTTGAATTAGGTTGAGGTTGGCGGAATGTGGCATGTAGCGGTGAAATGCATAGATATGCCATAGAACACCAATTGCGAAGGCAGCTGACTAGACCTATATTGACGCTGAGGCACGAAAGCGTGGGGAGCGAACAGG</t>
  </si>
  <si>
    <t>TACGGAGGGTGCAAGCGTTATCCGGAATTACTGGGTTTAAAGGGTGCGTAGGCGGGTTAATAAGTCAGAAGTGAAAGCATTATGCTCAACATGATAATTGCTTTTGATACTGTTAATCTTGAATTAGGACGAGGCTGGCGGAATGTGGCATGTAGCGGTGAAATGCATAGATATGCCATAGAACACCAATTGCGAAGGCAGCTAGCTAGACCTTAATTGACGCTGAGGCACGAAAGCGTGGGGAGCGAACAGG</t>
  </si>
  <si>
    <t>TACGGAGGGGGTTAGCGTTGTTCGGAATTACTGGGCGTAAAGCGCACGTAGGCTGGTTAGCAAGTTAGGGGTGAAATCCCGGGGCTCAACCCCGGAACTGCCCTTAAAACTGTTAGCCTAGAGTTCGAGAGAGGTGAGTGGAATTCCGAGTGTAGAGGTGAAATTCGTAGATATTCGGAGGAACACCAGTGGCGAAGGCGGCTCACTGGCTCGATACTGACGCTGAGGTGCGAAAGTGTGGGGAGCAAACAGG</t>
  </si>
  <si>
    <t>TACGGAGGGTGCAAGCGTTAATCGGAATTACTGGGCGTAAAGCGCGCGTAGGCGGCTTGTTAAGTCAGATGTGAAATCCCCGGGCTCAACCTGGGAACTGCACCTGATACTGGCAGGCTAGAGTTTGAGAGAGGGAAGTGGAATTCCAGGTGTAGCGGTGAAATGCGTAGATATCTGGAGGAACACCAGTGGCGAAGGCGACTTCCTGGCTCAAAACTGACGCTGAGGTGCGAAAGCGTGGGTAGCAAACAGG</t>
  </si>
  <si>
    <t>TACGTAGGGTGCAAGCGTTGTCCGGATTTATTGGGTTTAAAGGGTGCGTAGGCGGATGCTTAAGTCTTGGGTGAAATCCTACCGCTTAACGGTAGAACTGCCTGAGAAACTGGGTGTCTTGAGTATAGTTGAGGTAGCTGGAATTGGTGGTGTAGCGGTGAAATGCATAGATACCACCAGGAACCCCTATTGCGAAGGCAAGTTACTAAGCTATAACTGACGCTGAGGCACGAAAGCGTGGGGAGCGAACAGG</t>
  </si>
  <si>
    <t>TACGGAGGATCCAAGCGTTATCCGGAATCATTGGGTTTAAAGGGTCCGCAGGCGGGCTATTAAGTCAGGGGTGAAAGTTTGCCGCTCAACGGTAAAATTGCCTTTGATACTGATAGTCTTGAATTATTGTGAAGTGGTTAGAATATGTAGTGTAGCGGTGAAATGCATAGAGATTACATAGAATACCGATTGCGAAGGCAGATCACTAACAATATATTGACGCTGAGGGACGAAAGCGTGGGTAGCGAACGGG</t>
  </si>
  <si>
    <t>TACGGAGGGTGCAAGCGTTACTCGGAATCACTGGGCGTAAAGAGCGTGTAGGCGGGTTATTAAGTCAGATGTGAAAGCCAATGGCTCAACCATTGAACTGCATTTGAAACTGATAACCTAGAGTATGGGAGAGGTAGATGGAATTTCTGGTGTAGGGGTAAAATCCGTAGAGATCAGAAGGAATACCGATTGCGAAGGCGATCTACTGGAACATTACTGACGCTGAGACGCGAAAGCGTGGGGAGCAAACAGG</t>
  </si>
  <si>
    <t>TACGGAGGGTGCAAGCGTTATCCGGATTTATTGGGTTTAAAGGGTCCGCAGGTGGGCTAATAAGTCAGTGGTGAAATCTTACAGCTTAACTGTAAAACTGCCATTGATACTGTTAGTCTTGAGTAAATTTGAAGTAGCTAGAACGTGTAGTGTAGCGGTGAAATGCATAGATATTACACAGAATACCAATTGCGAAGGCAGGTTACTAAGATTTAACTGACACTGAGGGACGAAAGCGTGGGGAGCGAACAGG</t>
  </si>
  <si>
    <t>TACGGAGGATCCAAGCGTTATCCGGAATCATTGGGTTTAAAGGGTCCGTAGGTGGATAATTAAGTCAGAGGTGAAAGTTTGCGGCTCAACCGTAAAATTGCCTTTGATACTGGTTATCTTGAGTTATTATGAAGTAGTTAGAATATGTAGTGTAGCGGTGAAATGCATAGATATTACATAGAATACCAATTGCGAAGGCAGATTACTAATAATCAACTGACACTGATGGACGAAAGCGTGGGGAGCGAACGGG</t>
  </si>
  <si>
    <t>TACGGAGGATCCAAGCGTTATCCGGAATCATTGGGTTTAAAGGGTCCGTAGGTGGATAATTAAGTCAGAGGTGAAAGTTTGCGGCTCAACCGTAAAATTGCCTTTGATACTGGTTATCTTGAGTCATTATGAAGTAGTTAGAATATGTAGTGTAGCGGTGAAATGCATAGATATTACATAGAATACCAATTGCGAAGGCAGATTACTAATAATGTACTGACACTGATGGACGAAAGCGTGGGGAGCGAACAGG</t>
  </si>
  <si>
    <t>TACGAAGGGTGCTAGCGTTGTTCGGAATTACTGGGCGTAAAGCGCGCGTAGGCGGACTATTAAGTCAGATGTGAAATCCCAAGGCTCAACCTTGGAACTGCATTTGAAACTGGTAGTCTAGAGATCAGGAGAGGTTGGCGGAATACCGAGTGTAGAGGTGAAATTCGTAGATATTCGGTGGAACACCAGTGGCGAAGGCGGCCAACTGGACTGATACTGACGCTGAGGCGCGAAAGTGTGGGGAGCAAACAGG</t>
  </si>
  <si>
    <t>TACGGAGGGGGCGAACGTTGTTCGGATTTACTGGGCGTAAAGGGATCGTAGGCGGTCTTTCAAGTCAGATGTGAAAGCCCAGGGCTCAACCTTGGAATTGCATTTGAAACTGGGAGACTAGAATCATGGAGAGGATGGCGGAATTGCCAGTGTAGAGGTGGAATTCGTAGATATTGGCAGGAACACCAGAAGAGAAGTCGGCTATCTGGCCATTGATTGACGCTGAGGGTCGAAAGCGTGGGGAGCAAACAGG</t>
  </si>
  <si>
    <t>AACGTAGGAGGCGAACGTTATCCGGAGTTACTGGGCGTAAAGAGCGCGCAGGCGGGTCGTTAAGTCTGCCATGAAAGCTCCCGGCTAAACCGGGAGAGGCTGGTGGAGACTGGCGGTCTGGAGTGAAAGAGAGGGATGTAGAATTCCGCATGTAGTGGTGAAATGCGTAGAGATGCGGAGGAATACCAGAGGCGAAGGCGACATCCTGGCTTTCAACTGACGCTGAGGCGCGAAAGCATGGGTAGCGAACGGG</t>
  </si>
  <si>
    <t>GACGAACCGTACAAACATTATTCGGAATCACTGGGCTTAAAGGGTGCGTAGGCGGCGCGGTAAGTTGGGTGTGAAATCCCTCGGCTCAACCGAGGAATTGCGCCCAAAACTACCGTGCTCGAGGGAGATAGAGGTGAGCGGAACTTAGGGTGGAGCGGTGAAATGCGTTGATATCCTAAGGAACACCAGTGGCGAAAGCGGCTCACTAGATCTCTTCTGACGCTGAGGCACGAAAGCTAGGGGAGCGAACGGG</t>
  </si>
  <si>
    <t>TACGTAGGGGGCAAGCGTTGTCCGGAATTATTGGGCGTAAAGCGCGTGTAGGCGGCTTGGTAAGTCTGGTGTGAAATCTTGGGGCTTAACCCCAAGCCTGCATTAGATACTGCCTGGCTAGAGTCCGGGAGGGGAGAGCGGAATTCCCAGTGTAGCGGTGAAATGCGCAGATATTGGGAAGAACACCGGTGGCGAAGGCGGCTCTCTGGAACGGTACTGACGCTGAGACGCGAAAGCGTGGGGAGCGAACAGG</t>
  </si>
  <si>
    <t>GACGGAGGGGGCTAGCGTTGTTCGGAATTACTGGGCGTAAAGCGCGCGTAGGCGGCGCATTAAGTCAGAGGTGAAAGCCCGGGGCTCAACCCCGGAAATGCCTTTGAGACTGGTGTGCTTGAGTACGGAAGAGGTGAGTGGAATTCCCAGTGTAGAGGTGAAATTCGTAGATATTGGGAAGAACACCAGTGGCGAAGGCGGCTCACTGGTCCGTAACTGACGCTGAGGTGCGAAAGCGTGGGGAGCAAACAGG</t>
  </si>
  <si>
    <t>GACAGAGGGTGCAAACGTTGCTCGGAATTACTGGGCGTAAAGCGCATGTAGGCGGACTTCCAAGTCAGATGTGAAATCCCTGGGCTCAACCCAGGAACTGCATTTGAAACTGGGAGTCTTGAGTATCGGAGAGGAAAGCGGAATTCCTGGTGTAGAGGTGAAATTCGTAGATATCAGGAGGAACACCGGCGGCGAAGGCGGCTTTCTGGACGATTACTGACGCTGAGATGCGAAAGCGTGGGGAGCAAACAGG</t>
  </si>
  <si>
    <t>TACGTAGGGAGCAAGCGTTATCCGGATTTACTGGGTGTAAAGGGCGCGTAGGCGGGACGACAAGTCAGGTGTGAAATCTGGGGGCTCAACCCCCAAACTGCACTTGAAACTGCCGTTCTTGAGTGATGGAGAGGCAAGTGGAATTCCTAGTGTAGCGGTGAAATGCGTAGATATTAGGAGGAACACCAGTGGCGAAGGCGACTTGCTGGACATTAACTGACGCTGAGGCGCGAAAGCGTGGGGAGCAAACAGG</t>
  </si>
  <si>
    <t>TACGGAGGGTGCAAGCGTTATCCGGAATCACTGGGTTTAAAGGGTGCGTAGGCGGCTAAATAAGTCAGAAGTGAAAGCCTGCGGCTTAACCGTAGAATTGCTTTTGATACTGTATAGCTTGAATTAGGTTGAGGTTGGCGGAATGTGACATGTAGCGGTGAAATGCATAGATATGTCATAGAACACCAATTGCGAAGGCAGCTGACTAGACCTTAATTGACGCTGAGGCGCGAAAGCGTGGGGAGCGAACAGG</t>
  </si>
  <si>
    <t>TACGTATGTCTCAAGCGTTACCCGGAATCACTGGGTGTAAAGGGTTCGTAGGCGGCAAGATAAGTTGGACATGAAAGACCGGAGCTCAACTCCGTGTTTGTATTCAAAACTGTTTTGCTAGAATTAGGGAGAGGTAAGCGGAATTCTAAGTGTAGGGGTGCAATCCGTAGATACTTAGAGGAACACCAAAAGCGAAGGCAGCTTACTGGAACTATATTGACGCTGATGAACGAAAGCGTGGGTAGCGAAAAGG</t>
  </si>
  <si>
    <t>TACGGAGGATCCAAGCGTTATCCGGATTTATTGGGTTTAAAGGGTCCGTAGGCGGGAAAGTCAGTCAGTGGTGAAATCCTATAGCTTAACTATAGCACTGCCATTGATACTGCTTTTCTTGAATTAAGTTGAAGTGGGCGGAATGTGTCATGTAGCGGTGAAATGCATAGATATGACACAGAACACCGATTGCGAAGGCAGCTCACTAAGTTTATATTGACGCTGATGGACGAAAGCGTGGGTAGCGAACAGG</t>
  </si>
  <si>
    <t>TACGGAGGGAGCTAGCGTTGTTCGGAATTACTGGGCGTAAAGCGCGCGTAGGCGGTTACACAAGTCAGAGGTGAAATCCCGGAGCTCAACTCCGGAACTGCCTTTGAAACTAGGTAACTAGAATCTTGGAGAGGCGAGTGGAATTCCGAGTGTAGAGGTGAAATTCGTAGATATTCGGAAGAACACCAGTGGCGAAGGCGACTCGCTGGACAAGTATTGACGCTGAGGTGCGAAAGCGTGGGGAGCAAACAGG</t>
  </si>
  <si>
    <t>TACGGAGGGGGTTAGCGTTGTTCGGAATTACTGGGCGTAAAGCGTGCGTAGGCGGATCAGAAAGTAGGGGGTGAAATCCCGAGGCTCAACCTCGGAACTGCCTCCTAAACTCCTGGTCTTGAGTTCGAGAGAGGTGAGTGGAATTGCGAGTGTAGAGGTGAAATTCGTAGATATTCGCAGGAACACCAGTGGCGAAGGCGGCTCACTGGCTCGATACTGACGCTGAGGTACGAAAGTGTGGGGAGCAAACAGG</t>
  </si>
  <si>
    <t>TACGGAGGGTGCAAGCGTTATCCGGATTTATTGGGTTTAAAGGGTCCGTAGGCGGGCTAATAAGTCAGTGGTGAAATCGTGCAGCTTAACTGTGCAACTGCCATTGATACTGTTAGTCTTGAGTGAGGTTGAGGTAGCTGGAATAAGTAGTGTAGCGGTGAAATGCATAGATATTACTTAGAACACCAATTGCGAAGGCAGGTTACCAAGTCTTAACTGACGCTGAGGGACGAAAGCGTGGGGAGCGAACAGG</t>
  </si>
  <si>
    <t>TACAGAGACTGCGAGCGTTATTCGGATTCACTGGGCGTAAAGGGTGCGCAGGCGGTCGTGTGTGTTAGATGTGAAAGCCCGAGGCTCAACCTCGGAATTGCGTTTAAAACTACATGACTAGAGCATTGGAGAGGGAAGCGGAATTCATGGTGTAGCAGTGAAATGCGTAGATATCATGAGGAACACCAGAGGCGAAGGCGGCTTCCTGGACAATTGCTGACGCTCAGGCACGAAAGCGTGGGTAGCGAAAGGG</t>
  </si>
  <si>
    <t>TACGAAAGGGGCTAGCGTTGTTCGGAATTACTGGGCGTAAAGCGCGCGTAGGCGGGCTATCAAGTTGGGGGTGAAATCCCGGGGCTCAACCCCGGAACTGCCTCCAAAACTGTTAGCCTAGAGGATGTGAGAGGATAGTGGAATTCCGAGTGTAGAGGTGAAATTCGTAGATATTCGGAAGAACACCAGTGGCGAAGGCGACTGTCTGGCACATTTCTGACGCTGAGGTGCGAAAGCGTGGGGAGCAAACAGG</t>
  </si>
  <si>
    <t>TACGGAGGGTGCGAGCGTTAATCGGAATTACTGGGCGTAAAGCGCGCGTAGGTGGTTTTGTAAGTCGGATGTGAAAGCCCAGGGCTTAACCTTGGAATTGCATTCGATACTGCAGAACTAGAGTATGGTAGAGGGAAGTGGAATTTCCGGTGTAGCGGTGAAATGCGTAGATATCGGAAGGAACACCAGTGGCGAAGGCGACTTCCTGGGCCAATACTGACACTGAGGTGCGAAAGCGTGGGGAGCAAACAGG</t>
  </si>
  <si>
    <t>TACAGAGGGTGCGAGCGTTAATCGGAATTACTGGGCGTAAAGGGCGCGTAGGCGGCTTGATAAGTCGGATGTGAAAGCCCCGGGCTTAACCTGGGAATTGCATTCGATACTGTCCGGCTAGAGTATGGTAGAGGAAAGCGGAATTCCGGGTGTAGCGGTGAAATGCGTAGATATCCGGAGGAACATCAGTGGCGAAGGCGGCTTTCTGGACCAATACTGACGCTGAGGCGCGAAAGCGTGGGGAGCAAACAGG</t>
  </si>
  <si>
    <t>TACGGAGGGTGCAAGCGTTATCCGGAATCATTGGGTTTAAAGGGTCCGCAGGCGGTCAATTAAGTCAGAGGTGAAATCCCATCGCTTAACGATGGAACTGCCTTTGATACTGGTTGACTTGAGTCATATGGAAGTAGATAGAATATGTAGTGTAGCGGTGAAATGCATAGATATTACATAGAATACCGATTGCGAAGGCAGTCTACTACGTATGTACTGACGCTCATGGACGAAAGCGTGGGGAGCGAACAGG</t>
  </si>
  <si>
    <t>TACGGAGGGTGCGAGCGTTATCCGGAATCACTGGGTTTAAAGGGTGCGCAGGCGGCCTGATAAGTCTGGAGTGAAAGACCCCCGCTCAACGGGGGAATTGCTCTGGATACTGTTAGGCTTGGATCGGGATGAGGTAGGCGGAATGTGGCATGTAGCGGTGAAATGCTTAGATATGCCATGGAACACCGATTGCGAAGGCAGCCTACTGGACCCGTATCGACGCTGAGGCACGAAAGCGTGGGGAGCGAACAGG</t>
  </si>
  <si>
    <t>TACCGGCGCCACGAGTGGAGTTCACTATTATTGGGTCTAAAGTGTTCGTAGCTGGTTTGTTAAGTCTCTTGTGAAATTTCTGTTGCTTAACTCAGAAATTGCAAGAGATACTGGCAAACTTGAGACCGGAAGAGGTTGCAAGTATTGTTTGGGTAGCGGTAAAATGCTATAATCCTTACAAGACTAACTAAGGCGAAGGCATGCAACTTGGACGGATCTGACAGTGAGGAACGAGAGCTGGGGGAGCGAACCGG</t>
  </si>
  <si>
    <t>TACGGAGGGTGCGAGTGTTATTCGGAATCACTGGGCGTAAAGAGAATGTAGGCGGATTTGCAAGTCAGATGTGAAAGCCCCGGGCTCAACCTGGGAACTGCATTTGATACTGCATGTCTTGAGTTTGGTAGAGGTGGATGGAATTCCCGGTGTAGAGGTGAAATTCGTAGATATCGGGAGGAACACCAGAGGCGAAGGCGATCCACTGGGCCAATACTGACGCTGAGATTCGAAAGCGTGGGGAGCAAACAGG</t>
  </si>
  <si>
    <t>CACGTAGGGACCGAGCGTTGTCCGGATTTATTGGGCGTAAAGAGCTCGTAGGCGGTTTTGTAAGTCGGATGTGAAAACTCAGGGCTCAACCCTGAGACGCCATCCGATACTGCAATGACTAGAGTCCGGTAGAGGAACATGGAATTCCTGGTGTAGCGGTGGAATGCGCAGATATCAGGAGGAACACCAATGGCGAAGGCAGTGTTCTGGGCCGGTACTGACGCTGAGGAGCGAAAGCATGGGGAGCAAACAGG</t>
  </si>
  <si>
    <t>TACGAAGGGGACTAGCGTTGTTCGGAATAACTGGGCGTAAAGCGCTCGTAGGCGGATAGGTCAGTTGGGGGTGAAATCCCAGGGCTCAACCCTGGAACTGCCTCCAATACTGCCAATCTTGAGTCCGGGAGAGGTGAGTGGAATTCCTAGTGTAGAGGTGAAATTCGTAGATATTAGGAAGAACACCAGTGGCGAAGGCGGCTCACTGGCCCGGTACTGACGCTGAGGAGCGAAAGCGTGGGGAGCAAACAGG</t>
  </si>
  <si>
    <t>TACGTACTGTGCGAACGTTATTCGGAATCACTGGGCTTAAAGGGTGCGTAGGCGGCTAATTAAGTAGGGTGTGAAATCCCATGGCTCAACCATGGAACTGCGCTCTAAACTGGTTAGCTTGAGTGAGATAGGGGTATGCGGAACTTCAAGTGGAGCGGTGAAATGTGTAGATATTTGAAGGAACACCGGTGGCGAAAGCGGCATACTAGGTCTTAACTGACGCTGAGGCACGAAAGCTAGGGTAGCGAACGGG</t>
  </si>
  <si>
    <t>TACGGAGGGTGCGAGCGTTAATCGGAATTACTGGGCGTAAAGGGTACGTAGGCGGTTTATCAAGTCAGATGTGAAAGCCCCGGGCTTAACCTGGGAATTGCATTTGAAACTGGCAGACTAGAGTGAGTGAGAGGTTAGTGGAATTCCTGGTGTAGCGGTGAAATGCGTAGATATCAGGAGGAACATCAGTGGCGAAGGCGACTAACTGGCACTACACTGACGCTGAGGTACGAAAGCGTGGGGAGCGAACGGG</t>
  </si>
  <si>
    <t>TACGGAGGGTCCGAGCGTTATCCGGAATCATTGGGTTTAAAGGGTCCGTAGGCGGGCCTATAAGTCAGGGGTGAAAGTTTGTGGCTCAACCATAAAATTGCCCTTGATACTGTAGGTCTTGAGTTATAGTGAAGTTGCCGGAACATGTGGTGTAGCGGTGAAATGCATAGATATCACATAGAACACCAATTGCGAAGGCAGGTGACTAACTATATACTGACGCTGATGGACGAAAGCGTGGGGAGCGAACGGG</t>
  </si>
  <si>
    <t>TACGGAGGGTGCAAGCGTTATCCGGAATCACTGGGTTTAAAGGGTGCGTAGGCGGATAAATAAGTCAGAGGTGAAAGCTTTCAGCTTAACTGGAAAATTGCCTTTGATACTGTTTATCTTGAATGATGTTGAGGTTAGCGGAATGTGACATGTAGCGGTGAAATGCATAGATATGTCATAGAACACCAATTGCGAAGGCAGCTAGCTAGGCATGTATTGACGCTGAGGCACGAAAGCGTGGGGAGCGAACAGG</t>
  </si>
  <si>
    <t>TACGGAGGGTGCAAGCGTTAATCGGAATTACTGGGCGTAAAGCGCGCGTAGGCGGGCTGATAAGTCAGATGTGAAAGCCCTGGGCTTAACCTAGGAACTGCATTTGATACTGTCAGTCTTGAGTATGGTAGAGGTAAGCGGAATTTCCAGTGTAGCAGTGAAATGCGTAGATATTGGAAGGAATATCGATGGCGAAGGCAGCTTACTGGGCCAATACTGACGCTGAGGTGCGAAAGCGTGGGTAGCGAACGGG</t>
  </si>
  <si>
    <t>TACGGAGGGTCCGAGCGTTATCCGGAATCATTGGGTTTAAAGGGTCCGTAGGCGGGCGTATAAGTCAGGGGTGAAAGTTTGTGGCTCAACCATAAAATTGCCTTTGATACTGTACGTCTTGAGTTATAGTGGGGTTGCCGGAACATGTGGTGTAGCGGTGAAATGCATAGATATCACATAGAACACCGATCGCGAAGGCAGGTGACCAACTATATACTGACGCTGATGGACGAAAGCGTGGGGAGCGAACGGG</t>
  </si>
  <si>
    <t>TACGGAGGGTGCGAGCGTTAATCGGAATTACTGGGCGTAAAGGGTGCGTAGGCGGTTGACTCAGTTGGATGTGAAAGCCCCGGGCTTAACCTGGGAACTGCATCCAATACTGGTCGACTAGAGTACGGTAGAGGGTAGTGGAATTTCTGGTGTAGCGGTGAAATGCGTAGATATCAGAAGGAACACCGGTGGCGAAGGCGGCTGCCTGGACCGATACTGACGCTGAGGCACGAAAGCGTGGGGAGCAAACAGG</t>
  </si>
  <si>
    <t>TACGAATGGGGCAAGCGTTGTTCGGAATCACTGGGCTTAAAGCGTATGTAGGCTGACTTGAAAGTCAGGAGTGAAATCCCGGGGCTCAACCCCGGAACTGCTCTTGAAACTCCAAGTCTAGAATCCTGGAGAGGTTGGGAGAATTCCTAGTGTAGAGGTGAAATTCGCAGATATTAGGAGGAATACCAGTGGCGTAGGCGCCCAACTGGACAGGTATTGACGCTCAGATACGAAAGCGTGGGGAGCAAACAGG</t>
  </si>
  <si>
    <t>TACGGAGGGTGCGAGCGTTAATCGGACTTACTGGGCGTAAAGGGTTCGTAGGCGGATATACAAGTCAGATGTGAAAGCCCTGGGCTCAACCTAGGAATTGCATTTGAAACTGTGTATCTAGAATTCAGTAGAGGAGATGAGAATTTCTGGTGTAGCGGTGAAATGCGTAGAGATCAGAAGGAATATCAATGGCGAAGGCAAATCTCTGGGCTTGAATTGACGCTGAGGGACGAAAGCGTGGGTAGCAAACAGG</t>
  </si>
  <si>
    <t>TACGGAGGGTGCAAGCGTTACTCGGAATCACTGGGCGTAAAGAGCGTGTAGGCGGGTTAATAAGTTGGAAGTGAAATCCTATGGCTCAACCATAGAACTGCTTTCAAAACTGTTAACCTAGAATATGGGAGAGGTAGATGGAATTTCTGGTGTAGGGGTAAAATCCGTAGAGATCAGAAGGAATACCGATTGCGAAGGCGATCTACTGGAACATTATTGACGCTGAGACGCGAAAGCGTGGGGAGCAAACAGG</t>
  </si>
  <si>
    <t>TACGGAGGATGCGAGCGTTGTTCGGAATCACTGGGCTTAAAGCGCATGTAGGCGGAATGTAAGGTGTCATGTGAAAGCCCCCGGCTCAACCGGGGAATTGCTAGGCAAACCGACATTCTTGAGGCAAGTAGAGGCGACTGGAACCTTTGGTGGAGAGGTGAAATTCGTAGATATCAAAGGGAACGCCGGTGGCGAAAGCGGGTCGCTGGGCTTGTCCTGACGCTGAGATGCGAAAGCGTAGGTAGCGAACGGG</t>
  </si>
  <si>
    <t>TACGAAGGGGGCTAGCGTTGTTCGGAATTACTGGGCGTAAAGCGCGCGCAGGCGGTTTGCCAAGTTGAGAGTGAAATCCCGGGGCTCAACCCCGGAACTGCTTTCAAAACTGGCAGACTAGAGTATGGTAGAGGATAGTGGAATTCCTAGTGTAGAGGTGAAATTCGTAGATATTAGGAGGAACACCAGTGGCGAAGGCGACTGTCTGGGCCATTACTGACGCTGAGGCGCGAAAGCGTGGGGAGCAAACAGG</t>
  </si>
  <si>
    <t>TACGAAGGTCCCAAGCGTTGTTCGGATTTACTGGGCGTAAAGCGTCTGTAGGCGGGATGGTAAGTCAGATGTGAAATCCCGGGGCTCAACCCCGGAACTGCATCCGATACTGCCAACCTAGAGGGTCGGAGGGGAGTCTGGAATTCTCGGTGTAGCAGTGAAATGCGTAGATATCGAGAGGAACACTCGTGGCGAAGGCGAGACTCTGGACGACACCTGACGCTGAGAGACGAAGGCCAGGGTAGCGAAAAGG</t>
  </si>
  <si>
    <t>TACGAATGGAGCAAGCGTTGTTCGGAATAACTGGGCTTAAAGCGTATGTAGGCGGATCATAAAGTCAGGAGTGAAATCCCGAGGCTCAACCTCGGAACTGCTCTTGAAACTCATGGTCTAGAATACTGGAGAGGTTGGGAGAATTCCTAGTGTAGAGGTGAAATTCGCAGATATTAGGAGGAATACCAGTGGCGTAGGCGCCCAACTGGACAGTTATTGACGCTCAGATACGAAAGCGTGGGGAGCAAACAGG</t>
  </si>
  <si>
    <t>GACGGAGGATGCAAGCGTTATCCGGAATTATTGGGCGTAAAGGGTCCGCAGGTGGCTATTCAAGTCTGCTTTCAAAGAGTGGAGCTCAACTCCATAAAGGGAGTGGAAACTGAGTAGCTAGAGTAAGGAAGGGGTAAGAGGAATTCCCAGTGTAGCGGTGAAATGCGTAGATATTGGGAAGAACACCAGCAGCGAAGGCGTCTTACTGGTCCTTAACTGACACTGAGGGACGAAAGCTAGGGGAGCGAAAGGG</t>
  </si>
  <si>
    <t>TACAGAGAGTGCGAACGTTGTTCGGAATTACTGGGCTTAAAGCGCGCGTAGGCGGCGTAACAAGTGTCGGGTGAAAGCCCACGGCTCACCCGTGGAACTGCCCGGCAAACTGTTATGCTAGAGTGTGGTAGGGGAGAGCAGAACTCATGGTGGAGCGGTGAAATGCGTAGATATCATGAGGAATACCGGTGGCGAAGGCGGCTCTCTGGTCCACAACTGACGCTGAGGTGCGAAAGCTAGGGTAGCGAACGGG</t>
  </si>
  <si>
    <t>TACGGAGGGTGCGAGCGTTAATCGGAATAACTGGGCGTAAAGGGCACGCAGGCGGTTATTTAAGTGAGGTGTGAAAGCCCCGGGCTTAACCTGGGAATTGCATTTCAGACTGGGTAACCAGAGTACTTTAGGGAGGGGTAGAATTCCACGTGTAGCGGTGAAATGCGTAGAGATGTGGAGGAATACCGAAGGCGAAGGCAGCCCCTTGGGAATGTACTGACGCTCATGTGCGAAAGCGTGGGGAGCAAACAGG</t>
  </si>
  <si>
    <t>TACGGAGGGTGCAAGCGTTAATCGGAATTACTGGGCGTAAAGCGCGCGTAGGTGGTTTGTTAAGCGAGATGTGAAAGCCCCGGGCTCAACCTGGGAACTGCATTTCGAACTGGCAGGCTAGAGTATGGTAGAGGTAAGTGGAATGGCGAGTGTAGAGGTGAAATTCGTAGATATTCGCCGGAACACCAGTGGCGAAGGCGGCTTACTGGTCTGTACCTGACGCTGAGACGCGAAAGCGTGGGGAGCAAACAGG</t>
  </si>
  <si>
    <t>TACGGAAGGTGCAAGCGTTATCCGGAATCACTGGGTTTAAAGGGTGCGTAGGCGGGTATATAAGTCAGAGGTGAAAGCTCATCGCTTAACGATGGAACTGCCTTTGATACTGTATATCTTGAATTAGGTTGAGGTTAGCGGAATGAGTCATGTAGCGGTGAAATGCATAGATATGACTTAGAACACCAATTGCGAAGGCAGCTGGCTAGACCTATATTGACGCTGAGGCACGAAAGCGTGGGGAGCGAACAGG</t>
  </si>
  <si>
    <t>TACGGAGACTGCGAGCGTTACTCGGATTCACTGGGCGTAAAGGGTGCGCAGGCGGTTATATGTGTCAGGTGTGAAATCCCGGAGCTCAACTCCGGAACTGCGCCTGAAACTGTATAACTAGAGTATCGGAGAGGTAAGCGGAATTCCAGGTGTAGCGGTGAAATGCGTAGATATCTGGAGGAACACCAAAGGCGAAGGCAGCTTACTGGACGATTACTGACGCTCAGGCACGAAAGCATGGGGAGCGAAAGGG</t>
  </si>
  <si>
    <t>TACGAGAGGCCCGAGCGTTAGGCGGAATCACTGGGCTTAAAGGGTGCGTAGGCGGATGTGAAGGCATCTTGTGAAATCCCACAGCTCAACTGTGGAACTGCAGGGTGAACCACATGTCTTGAGGATGGCAGAGGCTGTCGGAACGTTCGGTGGAGCGGTGAAATGCGTAGATATCGAACGGAACGCCAAAGGGGTAGCCAGGCAGCTGGGCCATTTCTGACGCTGAGGCACGAAAGCGTGGGTAGCAAACAGG</t>
  </si>
  <si>
    <t>TACGGAGGATCCAAGCGTTGTCCGGATTTATTGGGTTTAAAGGGTGCGTAGGCGGACTTTTAAGTCAGAGGTGAAAGCTCATAGCTTAACTATGAAATTGCCTTTGAAACTGGAAGTCTTGAATATAGTTGAGGTGGATGGAATGTGTCATGTAGCGGTGAAATGCTTAGATATGATACAGAACACCGATTGCGAAGGCAGTTCACTAAACTATTATTGACGCTGAGGCACGAAAGCATGGGGATCGAACAGG</t>
  </si>
  <si>
    <t>TACGGAGGGTGCGAGCGTTAATCGGAATCACTGGGCGTAAAGCGTGCGTAGGCGGTGCAGCAAGTCAGACGTGAAAGCCCTCGGCTCAACCGGGGAATTGCGTTTGAAACTGCTGTGCTAGAGTCTCGGAGAGGTTGGCGGAATTCCAGGTGTAGGAGTGAAATCCGTAGATATCTGGAGGAACACCGGTGGCGAAGGCGGCCAACTGGACGAGTACTGACGCTGAGGTACGAAAGCGTGGGGAGCAAACAGG</t>
  </si>
  <si>
    <t>TACGGAGAGTGCAAGCGTTGTTCGGAATCATTGGGCGTAAAGGGCGTCTAGGTGGCGTGCCAAGTCAGATGTGAAATCCCTCGGCTCAACCGAGGAACTGCATTTGAAACTGGCATGCTCGAGTGCTGGAGGGGCTAGCGGAATTCCCGGTGTAGGGGTGAAATCCGTAGATATCGGGAGGAACACCAGTGGCGAAGGCGGCTGGCTGGCCAGACACTGACACTAAAGCGCGAAAGCGTGGGGAGCAAACAGG</t>
  </si>
  <si>
    <t>TACAGAGGGTGCGAGCGTTAATCGGAATTACTGGGCGTAAAGCGCGCGTAGGTGGTTTGGTCAGTCAGATGTGAAAGCCCAGGGCTTAACCTTGGAACTGCATCTGATACTGCCAGACTAGAGTATGTGAGAGGGAAGTAGAATTCCAGGTGTAGCGGTGAAATGCGTAGAGATCTGGAGGAATACCGATGGCGAAGGCAGCTTCCTGGCATAATACTGACACTGAGGTGCGAAAGCGTGGGTAGCAAACGGG</t>
  </si>
  <si>
    <t>TACGGAGGGGGTTAGCGTTGTTCGGAATTACTGGGCGTAAAGCGCACGTAGGCGGATTATCAAGTTAGGGGTGAAATCCCGGGGCTCAACCCCGGAACTGCCCTTAAAACTGTTAGTCTAGAGTTCGAGAGAGGTGAGTGGAATTCCAAGTGTAGAGGTGAAATTCGTAGATATTTGGAGGAACACCAGTGGCGAAGGCGGCTCACTGGCTCGATACTGACGCTGAGGTGCGAAAGCGTGGGGAGCAAACAGG</t>
  </si>
  <si>
    <t>TACGGAGGGTGCGAGCGTTAATCGGAATTACTGGGCGTAAAGCGCACGCAGGCGGTTACATAAGCCAGATGTGAAAGCCCCGGGCTTAACCTGGGACGGTCATTTGGAACTGTGTAACTAGAGTCTTGGAGAGGGGAGTGGAATTCCAGGTGTAGCGGTGAAATGCGTAGATATCTGGAGGAACATCAGTGGCGAAGGCGACTCCCTGGCCAAAGACTGACGCTCATGTGCGAAAGTGTGGGTAGCGAACAGG</t>
  </si>
  <si>
    <t>TACGGAGGGAGCGAGCGTTGTTCGGAATTACTGGGCGTAAAGCGCGCGTAGGCGGCTTGTCAAGTTGGAAGTGAAATCCCGGGGCTCAACCTCGGAACTGCTTTCAAAACTGGCTCGCTAGAGAATGGTAGGGGGTGGTGGAATTCCCAGTGTAGAGGTGAAATTCGTAGATATTGGGAGGAACACCAGAGGCGAAGGCGGCCACCTGGACCATTACTGACGCTGAGGCGCGAAAGCGTGGGGAGCAAACAGG</t>
  </si>
  <si>
    <t>TACGGAAGGTGCGAGCGTTATCCGGAATCACTGGGTTTAAAGGGTGCGTAGGCGGCTATGTAAGTCAGAGGTGAAAGCTCACAGCTCAACTGTGGAATTGCCTTTGAAACTGTATAGCTTGAATCAGGTCGAGGTTAGCGGAATGTGGCATGTAGCGGTGAAATGCATAGATATGCCATAGAACACCAATTGCGAAGGCAGCTGGCTAGCCCTGAATTGACGCTGAGGCACGAAAGCGTGGGGAGCGAACAGG</t>
  </si>
  <si>
    <t>TACGGAGGGTGCAAGCGTTGTCCGGATTTATTGGGTTTAAAGGGTACGTAGGCGGCTAATTAAGTCAGTGGTGAAATCCTGCAGCTTAACTGTGGAACTGCCATTGATACTGGTTAGCTTGAGTACTGTTAAGGTAGGCGGAATTGATGGTGTAGCGGTGAAATGCATAGATACCATCAGGAACACCGATTGCGAAGGCAGCTTACTGGGCAGAAACTGACGCTAATGTACGAAAGCGTGGGGAGCGAACAGG</t>
  </si>
  <si>
    <t>GACGGGGGGTGCTAGCGTTGTTCGGATTTACTGGGCGTAAAGGGCGCGTAGGCGGCTAGGGAAGTTGGATGTGAAAGCCCGGGGCTCAACCCTGGAACTGCATTCAAAACTTTCTAGCTAGAGACCGAGAGAGGGAAGTGGAATATCCAGTGGAGAGGTGAAATTCGTAGATATTGGATGGAACACCAGTGGCGAAAGCGGCTTCCTGGCTCGGATCTGACGCTGAGGCGCGAAAGCGTGGGGAGCGAACAGG</t>
  </si>
  <si>
    <t>TACGGAGGGAGCTAGCGTTGTTCGGAATTACTGGGCGTAAAGCGCGCGTAGGCGGCCTAGCAAGTCAGAGGTGAAATCCCGGGGCTCAACCCCGGAACTGCCTTTGAAACTGCTAAGCTAGAATCCTGGAGAGGCGAGTGGAATTCCGAGTGTAGAGGTGAAATTCGTAGATATTCGGAAGAACACCAGTGGCGAAGGCGACTCGCTGGACAGGTATTGACGCTGAGGTGCGAAAGCGTGGGGAGCAAACAGG</t>
  </si>
  <si>
    <t>TACGGAGGGTGCAAGCGTTATCCGGAATCACTGGGTTTAAAGGGTGCGTAGGCGGCCTAATCAGTCAGAGGTGAAATCCCACAGCTTAACTGTGGCATGTCCTTTGATACTGTTAGGCTTGAAATAGGATGAGGTCGGCGGAATGTGACATGTAGCGGTGAAATGCATAGATATGTCATAGAACACCAATTGCGAAGGCAGCTGACTAGTCCTCATTTGACGCTGAGGCACGAAAGCGTGGGGAGCGAACAGG</t>
  </si>
  <si>
    <t>TACGGAGGGTGCAAGCGTTACTCGGAATCACTGGGCGTAAAGAGCGTGTAGGCGGATAAATAAGTTGGAAGTGAAATCCTATAGCTCAACTATAGAACTGCTTTCAAAACTGTTTATCTAGAATATGGGAGAGGTAGATGGAATTTCTGGTGTAGGGGTAAAATCCGTAGAGATCAGAAGGAATACCGATTGCGAAGGCGATCTACTGGAACATTATTGACGCTGAGACGCGAAAGCGTGGGGAGCAAACAGG</t>
  </si>
  <si>
    <t>TACGGAGGGTGCAAGCGTTATCCGGATTTATTGGGTTTAAAGGGTCCGTAGGCGGGTCTTTAAGTCAGTGGTGAAAGCCTACAGCTCAACTGTAGAATTGCCATTGATACTGGAGACCTTGAGTACACTTGGAGTAAGCGGAATGTGTCATGTAGCGGTGAAATGCTTAGATATGACACAGAACACCGATCGCGAAAGCAGCTTACTAAATTGTTACTGACGCTGAGGGACGAAAGCGTGGGGAGCGAACAGG</t>
  </si>
  <si>
    <t>TACGAAGGGTGCAAGCGTTGTTCGGATTTACTGGGCGTAAAGCGCGCGCAGGTGGATGGATAAGTCAGATGTGAAATCTCGGGGCTCAACCCCGAAATTGCGTCTGAAACTATTTATCTAGAGTCTCGGAGAGGGATGGGGAATTTCCTGTGTAGGGGTAAAATCCGTAGAGATAGGAAGGAACACCAGAGGCGAAGGCGCCATCCTGGACGAGTACTGACACTGAGGCGCGAAAGCGTGGGGAGCAAACAGG</t>
  </si>
  <si>
    <t>TACGGAGGGAGCTAGCGTTGTTCGGAATTACTGGGCGTAAAGCGCGCGTAGGCGGCTATTCAAGTCAGAGGTGAAATCCCGGAGCTCAACTCCGGAACTGCCTTTGAAACTAGATAGCTAGAATCTTGGAGAGGCGAGTGGAATTCCGAGTGTAGAGGTGAAATTCGTAGATATTCGGAAGAACACCAGTGGCGAAGGCGACTCGCTGGACAAGTATTGACGCTGAGGTGCGAAAGCGTGGGGAGCAAACAGG</t>
  </si>
  <si>
    <t>TACGGAGGGTGCAAGCGTTAATCGGAATTACTGGGCGTAAAGCGCGCGTAGGCGGTTATTTAAGTCAGATGTGAAAGCCCTGGGCTCAACCTAGGAACTGCCTCTGATACTGGATAGCTAGAGTACAGAAGAGGGTGGTGGAATTTCCTGTGTAGCGGTGAAATGCGTAGATATAGGAAGGAACATCAGTGGCGAAGGCGACCACCTGGACTGATACTGACGCTGAGGTGCGAAAGCGTGGGGAGCAAACAGG</t>
  </si>
  <si>
    <t>TACGGAGGATGCAAGCGTTATCCGGAATCATTGGGCGTAAAGCGTCCGCAGGTGGTCAATCAAGTCTGCTGTTAAAGACAGAAGCTCAACTTCTGATAGGCAGTGGAAACTGGATGACTAGAGTATGGTAGGGGTTGAGGGAATTCCCAGTGTAGCGGTGAAATGCGTAGATATTGGGAAGAACACCAGTGGCGAAGGCGCTCGACTGGGCCATAACTGACACTCAGGGACGAAAGCTAGGGTAGCGAAAGGG</t>
  </si>
  <si>
    <t>GACGGAGGATGCAAGCGTTATCCGGAATTATTGGGCGTAAAGCGTCCGTAGGCGGTTTATCAAGTCTGCCGTTAAAGACTGCAGCTCAACTGTGGGCCGGCGGTGGAAACTGATGAACTAGAGTGTGGTAGGGGTAGAGGGAATTCCCAGTGTAGCGGTGAAATGCGTAGATATTGGGAAGAACACCAGTGGCGAAGGCGCTCTGCTGGGCCACAACTGACGCTGAGGGACGAAAGCTAGGGGAGCGAAAGGG</t>
  </si>
  <si>
    <t>TACGAAGGGGGCAAGCGTTATTCGGAATTATTGGGCGTAAAGAGCACGTAGGCGGGCGTTTCAGTCCGATGTGAAAGCGCTACCGCTCAACGGAGCGTTGCCGTTGGATACTGAACGTCTTGAGTATGGTAGAGGTTGGTGGAATTCCAGGTGTAGCGGTGGAATGCGTAGATATCTGGAAGAACATCCGTGGCGAAGGCGACCAACTGGGCCATTACTGACGCTGAGGTGCGAAAGCCAGGGGAGCGAACGGG</t>
  </si>
  <si>
    <t>TACGAACTGTGCAAACGTTATTCGGAATCACTGGGCTTAAAGGGTGCGTAGGCGGCCATGAAGGTCTGATGTGAAATCCCACGGCTCAACCGTGGAATTGCGTTGGAAACCACATGGCTTGAGGGAGACAGAGGTAAGCGGAACTGATGGTGGAGCGGTGAAATGTGTTGATATCATCAGGAACACCGGTGGCGAAAGCGGCTTACTGGGTCTCTTCTGACGCTGAGGCACGAAAGCTAGGGTAGCGAACGGG</t>
  </si>
  <si>
    <t>TACGGAGGGTGCGAGCGTTAATCGGAATTACTGGGCGTAAAGCGTGCGTAGGCGGTTTCTTAAGCGAGATGTGAAATCCCGGGGCTCAACCTCGGAACTGCATTTCGAACTGGGTGACTAGAGTACTGTAGAGGGTGGTGGAATTTCCAGTGTAGCGGTGAAATGCGTAGAGATTGGAAGGAACATCAGTGGCGAAGGCGGCCACCTGGACAGATACTGACGCTGAGGCACGAAAGCGTGGGGAGCAAACAGG</t>
  </si>
  <si>
    <t>TACGTAGGGTCCAAGCGTTGTCCGGAATTACTGGGTATAAAGGGTGCGCAGGCGGGCTCGTGCGTCGAAGGTTAAAGGCCATGGCTCAACCATGGAAATGCCCTCGATACGGCGAGTCTTGAGTATGAGAGAGGAAGATGGAATTCCTGGTGTAGCAGTGAAATGCGTAGATATCAGGAGGAACACCGGTGGCGAAGGCGGTCTTCTGGCTCATTACTGACGCTCAGGCACGAAAGCGTGGGGAGCGAACAGG</t>
  </si>
  <si>
    <t>TACGAAGGGTGCAAGCGTTGTTCGGATTTATTGGGCGTAAAGCGCGCGCAGGCGGAAGTACAAGTCAGATGTGAAATCTCGGGGCTTAACCCCGAACTTGCGTCTGAAACTGTATTTCTAGAATCATATAGGGGGCAGGGGAATTTCACATGTAGGGGTAAAATCCGTAGAGATGTGAAGGAACACCGGAGGCGAAGGCGCCTGCCTGGATATGTATTGACGCTGAGGCGCGAAAGCGTGGGTAGCAAACAGG</t>
  </si>
  <si>
    <t>TACGGAGGGTGCAAGCGTTAATCGGAATTACTGGGCGTAAAGCGCGCGTAGGCGGTTGTCTAAGCTAGATGTGAAAGCCCCGGGCTCAACCTGGGAACTGCATTTGGAACTGGGCGACTAGAGTACAGCAGAGGAGTGTGGAATTTCAGGTGTAGCGGTGAAATGCGTAGAGATCTGAAGGAACATCAGTGGCGAAGGCGACACTCTGGGTTGATACTGACGCTGAGGTGCGAAAGCGTGGGGAGCAAACAGG</t>
  </si>
  <si>
    <t>TACGTAGGGTCCAAGCGTTATCCGGAATTACTGGGTATAAAGGGTGCGTAGGCGGTCTTGTGCGTCGAAGGTTAAAGGCCATGGCTCAACCATGGAAATGCCCTCGATACGGCAAGACTTGAGTATGAGAGAGGAAGATGGAATTCCTGGTGTAGCAGTGAAATGCGTAGATATCAGGAGGAACACCGGTGGCGAAGGCGGTCTTCTGGCTCATTACTGACGCTGAGGCACGAAAGTGTGGGGAGCGAACAGG</t>
  </si>
  <si>
    <t>TACAGAGGGTGCAAACGTTGTTCGGAATCACTGGGCATAAAGCGCGCGTAGGCTGCCCTGTAAGTGTGAAGTGAAAGCCCACGGCTCAACCGTGGAATTGCTTTGCATACTGCAGGGCTAGAGGACGGTAGGGGAGAGCGGAACTCCTGGTGGAGCGGTGAAATGCGTAGATATCAGGAGGAACACCGGTGGCGAAGGCGGCTCTCTGGAACGTTTCTGACGCTGAGGTGCGAAAGCCAGGGTAGCGAACGGG</t>
  </si>
  <si>
    <t>TACGGAGGGAGCTAGCGTTGTTCGGAAATACTGGGCGTAAAGCGCACGTAGGCGGTGTCGCAAGTCAGGGGTGAAATCCCAGAGCTCAACTCTGGAACTGCCCTTGAAACTGCAACACTAGAATATTGGAGAGGTCAGTGGAATTCCGAGTGTAGAGGTGAAATTCGTAGATATTCGGAAGAACACCAGTGGCGAAGGCGACTGACTGGACAATTATTGACGCTGAGGTGCGAAAGCGTGGGGAGCAAACAGG</t>
  </si>
  <si>
    <t>TACGGAGGGTGCAAGCGTTGTCCGGATTTATTGGGTTTAAAGGGTGCGTAGGTGGTCTATTAAGTCAGTGGTGAAATCGTACAGCTTAACTGTGCAACTGCCATTGATACTGGTAGACTTGAGTATTGTTGAGGCAGGCGGAATTTATGATGTAGCGGTGAAATGCATAGATATCATAAAGAACACCGATAGCGAAGGCAGCTTGCTAAGCAGTAACTGACACTGATGCACGAAAGCGTGGGGAGCGAACAGG</t>
  </si>
  <si>
    <t>TACGGAGGGTGCAAGCGTTAATCGGAATTACTGGGCGTAAAGCGCGCGTAGGCGGTTTGTTAAGTCAGATGTGAAAGCCCCGGGCTCAACCTGGGAATTGCATTTGATACTGGCAGGCTAGAGTATGGTAGAGGGAAGTGGAATTCCGGGTGTAGCGGTGAAATGCGTAGATATCCGGAGGAACACCAGTGGCGAAGGCGGCTTCCTGGACCAATACTGACGCTGAGGTGCGAAAGCGTGGGGAGCAAACAGG</t>
  </si>
  <si>
    <t>TACGAGGGGTCCAAGCGTTGTTCGGAATTACTGGGCGTAAAGCGGGTGTAGGCGGCTAGGTTAGTCGGATGTGAAAGCCCAGGGCTCAACCCTGGAAGTGCATCCGATACTGCCTAGCTTGAATACTGGAGAGGGAAGTGGAATTCCTGGTGTAGCGGTGAAATGCGTAGATATCAGGAGGAACATCGGTGGCGAAGGCGGCTTCCTGGCCATGTATTGACGCTCAGACCCGAAAGCGTGGGTAGCAAACAGG</t>
  </si>
  <si>
    <t>TACGGAGGGTGCAAGCGTTATCCGGAATCACTGGGTTTAAAGGGTGCGTAGGTGGGCACATAAGTCAGAGGTGAAAGCCCGCAGCTTAACTGCGGAATTGCCTTTGATACTGTGTGTCTTGAATCAGGTTGAGGTTTGCGGAATGTGGCATGTAGCGGTGAAATGCGTAGATATGCCATAGAACACCGATTGCGAAGGCAGCAAACTGGCCCTGTATTGACACTGAGGCACGAAAGCGTGGGGAGCGAACAGG</t>
  </si>
  <si>
    <t>TACGGAGGGGGCTAGCGTTGTTCGGAATTACTGGGCGTAAAGCGCACGTAGGCGGATCGGAAAGTTGGGGGTGAAATCCCGGGGCTCAACCTCGGAACTGCCTCCAAAACTATCGGTCTTGAGTTCGAGAGAGGTGAGTGGAATTCCGAGTGTAGAGGTGAAATTCGTAGATATTCGGAGGAACACCAGTGGCGAAGGCGGCTCACTGGCTCGATACTGACGCTGAGGTGCGAAAGCGTGGGGAGCAAACAGG</t>
  </si>
  <si>
    <t>TACGGAGGGGGCGAGCGTTATTCGGAATTATTGGGCGTAAAGGGCGCGTAGGCGGCCAGCTAAGTCAGGGGTGAAATCCCTCGGCTCAACCGAGGAACTGCCTCTGAAACTGGATGGCTTGAGACCGGGAGAGGGTAGTGGAATTCCTAGTGTAGCGGTGAAATGCGTAGATATTAGGAGGAACACCAGTGGCGAAGGCGGCTACCTGGACCGGATCTGACGCTGAGGCGCGAAAGTGTGGGGAGCAAACAGG</t>
  </si>
  <si>
    <t>TACGGAGGGTGCGAGCGTTAATCGGAATTACTGGGCGTAAAGCGCGCGTAGGCGGTTATTTAAGTCGGATGTGAAAGCCCTGGGCTCAACCTGGGAACTGCATTCGATACTGGGTAACTCGAGTACGAGAGAGGGAGGTAGAATTCCACGTGTAGCGGTGAAATGCGTAGATATGTGGAGGAATACCAGTGGCGAAGGCGGCCTCCTGGCTCGATACTGACGCTGAGGTGCGAAAGCGTGGGGAGCAAACAGG</t>
  </si>
  <si>
    <t>TACGGAGGGTCCAAGCGTTGTCCGGAATCACTGGGTGTAAAGGGTGCGCAGGCGGGCTTGTAAGTCAGAGGTGAAATCCCACGGCCTAACCGTGGAACTGCCTTTGATACTGCAAGTCTTGAGTCCTGGAGGGGCTATCGGAATTCGTGGTGTAGCGGTGAAATGCGTAGATATCACGAGGAACACCGGAGGTGTAGACGGATAGCTGGACAGGTACTGACGCTGAGGCACGAAAGCGTGGGGAGCGAACAGG</t>
  </si>
  <si>
    <t>TACGGAGGGTCCAAGCGTTATCCGGATTTATTGGGTTTAAAGGGTACGTAGGCGGAACTTTAAGTCAGTAGTGAAAGCCCATCGCTTAACGATGGAACTGCTATTGATACTGATGTTCTTGAATATAGTTGAAGTAGGCGGAATACGGCATGTAGCGGTGAAATGCATAGATATGCCGTGGAACACCAATCGCGAAGGCAGCTTACTAAGCTATTATTGACGCTAAGGTACGAAAGCGTGGGGAGCGAACAGG</t>
  </si>
  <si>
    <t>TACGGAGGGTGCGAGCGTTAATCGGAATTACTGGGCGTAAAGCGAGCGTAGGCGGCTGAATAAGTTGGATGTGAAACACCGGGGCTCAACCTCGGCCGTGCATTCAAAACTGTTCAGCTAGAGTTTTGTAGAGGGGGGTAGAATTTCAGGTGTAGCGGTGAAATGCGTAGAGATCTGAAGGAATACCAGTGGCGAAGGCGGCCCCCTGGACAAAGACTGACGCTGAGGTTCGAAAGCGTGGGTAGCGAACAGG</t>
  </si>
  <si>
    <t>TACGGAGGGGGCTAGCGTTGTTCGGAATTACTGGGCGTAAAGCGCGCGTAGGCGGGCTGTTAAGTCGGGGGTGAAATCCCGGGGCTCAACCCCGGAACTGCCCTCGATACTGGCAGCCTAGAGGATGAGAGAGGCGAGTGGAATACCGAGTGTAGAGGTGAAATTCGTAGATATTCGGTGGAACACCAGTGGCGAAGGCGGCTCGCTGGCTCATTTCTGACGCTGAGGTGCGAAAGCGTGGGGAGCAAACAGG</t>
  </si>
  <si>
    <t>TACGAAGGGGGCTAGCGTTGTTCGGAATCACTGGGCGTAAAGCGCACGTAGGCGGACTTTTAAGTCAGGGGTGAAATCCCAGAGCTCAACTCTGGAACTGCCTTTGATACTGGAAGTCTTGAGTCCGAGAGAGGTGAGTGGAACTCCGAGTGTAGAGGTGAAATTCGTAGATATTCGGAAGAACACCAGTGGCGAAGGCGGCTCACTGGCTCGGTACTGACGCTGAGGTGCGAAAGCGTGGGGAGCAAACAGG</t>
  </si>
  <si>
    <t>CACGTACTGTGCGAACGTTATTCGGAATCACTGGGCTTAAAGGGTGCGTAGGCGGCGTATCAAGTCAGGTGTGAAATCCCACGGCTCAACCGTGGAACTGCGCTTGAAACTGGTATGCTTGAGTAAGACAGGGGTGTTTGGAACTTCTAGTGGAGCGGTGAAATGTGTTGATATTAGAAGGAACACCGGTGGCGAAAGCGAAACACTGGGTCTTAACTGACGCTGAGGCACGAAAGCTAGGGGAGCGAACAGG</t>
  </si>
  <si>
    <t>TACGGAGGGTGCAAGCGTTGTCCGGATTTATTGGGTTTAAAGGGTACGTAGGTGGCGCTTTAAGTCAGTGGTGAAATCCTGCAGCTTAACTGTAGAACTGCCATTGATACTGGAGTGCTTGAGTATTGTCGAGGTAGGCGGAATTTATGATGTAGCGGTGAAATGCATAGATATCATAAAGAACACCGATAGCGAAGGCAGCTTACTAGGCAATAACTGACACTGATGTACGAAAGCGTGGGGAGCGAACAGG</t>
  </si>
  <si>
    <t>TACGGAGGGAGCTAGCGTTGTTCGGAATTACTGGGCGTAAAGCGCGCGTAGGCGGCTATCCAAGTCAGGGGTGAAATCCCGGGGCTCAACCCCGGAACTGCCCTTGAAACTAGGTAGCTAGAATACTGGAGAGGTGAGTGGAATTCCGAGTGTAGAGGTGAAATTCGTAGATATTCGGAAGAACACCAGTGGCGAAGGCGACTCACTGGACAGTTATTGACGCTGAGGTGCGAAAGCGTGGGGAGCAAACAGG</t>
  </si>
  <si>
    <t>TACGAAGGGGGCGAGCGTTGTTCGGATTTACTGGGCGTAAAGGGCGCGTAGGCGGTTATGTAAGTATGGGGTGAAATCCCGAGGCTCAACCTCGGAACTGCCTTATAAACTACATAACTAGAGGACGAGAGAGGTAAGTGGAATTCTCAGTGTAGAGGTGAAATTCGTAGATATTGAGAAGAACACCAGTGGCGAAGGCGGCTTACTGGCTCGTTTCTGACGCTGAGGCGCGAAAGCGTGGGGAGCAAACAGG</t>
  </si>
  <si>
    <t>TACGAAGGTCCCGAGCGTTGTTCGGAATCACTGGGCGTAAAGGGAGCGTAGGCGGTTTGGTAAGTCAGATGTGAAATCTCAGGGCTCAACCCTGAAACTGCATCCGATACTGCTAAACTAGAGTAATGGAGGGGTAACTGGAATTCTCGGTGTAGCAGTGAAATGCGTGGATATCGAGAGGAACACTCGTGGCGAAGGCGAGTTACTGGACATTTACTGACGCTGAGGCTCGAAGGCCAGGGTAGCGAAAGGG</t>
  </si>
  <si>
    <t>TACGGAGGGGGCTAGCGTTGTTCGGAATTACTGGGCGTAAAGCGCACGTAGGCGGTTCGCATAGTCAGGCGTGAAAGCCCCGGGCTCAACCCGGGAACTGCGTTTGATACTGGCGAGCTAGAGTTCGGGAGAGGGTAGTGGAATTCCCAGTGTAGAGGTGAAATTCGTAGATATTGGGAAGAACACCAGTGGCGAAGGCGGCTACCTGGACCGATACTGACGCTGAGGTGCGAAAGCGTGGGGAGCAAACAGG</t>
  </si>
  <si>
    <t>TACGGAGGATCCAAGCGTTGTCCGGATTTATTGGGTTTAAAGGGTGCGTAGGCGGAATAATAAGTCAGTGGTGAAAGCCTGTAGCTCAACTACAGAACTGCCATTGAAACTGTTATTCTTGAGTTAGGTCGAGGTGGATGGAATGTATCATGTAGCGGTGAAATGCTTAGATATGATACAGAACACCGATTGCGAAGGCAGTTCACTAGACCTACACTGACGCTGAGGCACGAAAGCATGGGGATCGAACAGG</t>
  </si>
  <si>
    <t>TACAGAGGTGGCAAGCGTTGTTCGGATTTACTGGGCGTAAAGCGTGCGTAGGGGGTCGGCAAAGTCTGATGTGAAATTTCACCGCTCAACGGTGACACTGCATTGGATACTGGTCGACTCGAGGATCGGAGGGGAAAGCGGAATTCCAGGTGTAGCGGTGAAATGCGTAGATATCTGGAGGAACACCGGCGGCGAAGGCGGCTTTCTGGAAGATACCTGACCCTGAGGCACGAAGGCTAGGGGAGCGAACGGG</t>
  </si>
  <si>
    <t>TACTGGGGGAGCGAGCGTTGTTCGGAATCACTGGGCGTAAAGCGTGCGCAGGCGGATTGACAAGTCAGAAGTGAAATCCCGGGGCTCAACCCCGGAACTGCTTTTGAAACTGTCTTTCTAGAGTATGGTAGAGGTTGGGAGAATTCCTAGTGTAGAGGTGAAATTCGTAGATATTAGGAGGAATACCAGTGGCGTAGGCGCCCAACTGGACCATTACTGACGCTCAGGCACGAAAGCGTGGGGAGCAAACAGG</t>
  </si>
  <si>
    <t>TACGGAGGGTGCAAGCGTTATCCGGAATCACTGGGTTTAAAGGGTGCGTAGGCGGCCTGGTAAGTCAGAGGTGAAATGCACGAGCTTAACTGGTGAATTGCCTTTGAAACTATCAAGCTAGAATTATGTTGAGGTCAGCGGAATGAGTCATGTAGCGGTGAAATGCATAGATATGACTTAGAACACCAATTGCGTAGGCAGCTGGCTGGGCATACATTGACGCTGAGGCACGAAAGCGTGGGGAGCGAACAGG</t>
  </si>
  <si>
    <t>TACGGAGGGTGCAAGCGTTGTTCGGATTTACTGGGCGTAAAGCGCGCGCAGGCGGATAAGCAAGTCAGATGTGAAATCTCGGGGCTCAACCCCGAAACTGCGTCTGAAACTGTTTATCTAGAGTCTCACAGGGGGTAGGGGAATTTCACGTGTAGGGGTAAAATCCGTAGAGATGTGAAGGAACACCGGTGGCGAAGGCGCCTACCTGGATGAGCACTGACGCTGAGGCGCGAAAGCGTGGGGAGCAAACAGG</t>
  </si>
  <si>
    <t>TACGGAGGGGGCAAGCGTTGTTCGGAGTCACTGGGCGTAAAGCGCACGTAGGTGGATTAGCAAGTCAGGGGTTAAAGGCATCGGCTCAACCGGTGTACGGCCTTTGAAACTGTTAGTCTAGAGTGCCAGAGAGGAATGCGGAATTTCCGGTGTAGCGGTGAAATGCGTAGATATCGGAAGGAACACCAGTAGCGAAGGCGGCATTCTGGCTGGTAACTGACACTGAGGTGCGAAAGCATGGGTAGCAAACAGG</t>
  </si>
  <si>
    <t>TACGGAGGGTGCAAGCGTTGTCCGGATTTACTGGGCGTAAAGGGTGCGTAGGCGGAACGGTAAGTCAGGGGTGAAAGTCTGTAGCTCAACTATAGAATTGCCTTTGATACTGTCGTTCTTGAGTACATTCGAGGCAGGCGGAATGTGTTGTGTAGCGGTGAAATGCTTAGATATAACACAGAACACCGATTGCGAAGGCAGCTTGCTAGACTGTAACTGACGCTGATGCACGAAAGCGTGGGGATCGAACAGG</t>
  </si>
  <si>
    <t>TACGGAGGGTGCAAGCGTTATCCGGAATCACTGGGTTTAAAGGGTGCGTAGGTGGCATAATAAGTCAGAGGTGAAAGGCTGCAGCTCAACTGTGGAATTGCCTTTGAAACTGTTATGCTTGAATCGAGTTGAGGTAAGCGGAATGTGGCATGTAGCGGTGAAATGCATAGATATGCCATAGAACACCGATTGCGAAGGCAGCTTACTAGGCTTGTATTGACACTGAGGCACGAAAGCGTGGGGAGCGAACAGG</t>
  </si>
  <si>
    <t>TACGGAGGGGGTTAGCGTTGTTCGGAATTACTGGGCGTAAAGCGTACGTAGGCGGATTAGAAAGTTAGGGGTGAAATCCCAGGGCTCAACCCTGGAACTGCCTCTAAAACTACTAGTCTAGAGTTCGAGAGAGGTGAGTGGAACTCCGAGTGTAGAGGTGAAATTCGTAGATATTCGGAAGAACACCAGTGGCGAAGGCGGCTCACTGGCTCGATACTGACGCTGAGGTACGAAAGTGTGGGGAGCAAACAGG</t>
  </si>
  <si>
    <t>TACGGAGGGTGCAAACGTTGTTCGGAATCACTGGGCATAAAGAGCACGTAGGCTGTCTAGCCAGTCTGGTGTGAAAGCCCCCGGCTCAACCGGGGAACTGCATCGGATACTACTAGACTCGAGGACGGCAGGGGTGAGTGGAACTTCAGGTGGAGCGGTGAAATGCGTAGATATCTGAAGGAACACCGGTGGCGAAAGCGGCTCACTGGGCCGTCCCTGACGCTGAGGTGCGAAAGCTAGGGGAGCAAACGGG</t>
  </si>
  <si>
    <t>TACGGAGGGTGCAAGCGTTAATCGGAATTACTGGGCGTAAAGCGCGCGTAGGTGGCTTATTAAGTCAGATGTGAAAGCCCCGGGCTCAACCTGGGAATTGCATTTGATACTGGTTCGCTAGAGTATGGTAGAGGGAAGTGGAATTCCACATGTAGCGGTGAAATGCGTAGAGATGTGGAGGAACACCAGTGGCGAAGGCGACTTCCTGGACCAATACTGACACTGAGGTGCGAAAGCGTGGGGAGCAAACAGG</t>
  </si>
  <si>
    <t>TACGAAGGGTGCAAGCGTTGTTCGGATTTATTGGGCGTAAAGCGCGCGCAGGCGGATATTCAAGTCAGATGTGAAATCTCGGGGCTCAACCTCGAAACTGCGTCTGAAACTGATTATCTAGAATCTCAGAGGGGGTTGGGGAATTTCGCATGTAGGGGTAAAATCCGTAGAGATGCGAAGGAACACCAGTGGCGAAGGCGCCAACCTGGATGAGTATTGACGCTGAGGCGCGAAAGCGTGGGGAGCAAACAGG</t>
  </si>
  <si>
    <t>TACGGAGGATCCAAGCGTTATCCGGAATTATTGGGTTTAAAGGGTGCGTAGGCGGGACACTAAGTCAGTGGTGAAAAGCAATGGCTCAACCATTGTCGTGCCATTGATACTGGTGTTCTTGAATTAAGTTGGCGTTTGCGGAATGTGTCATGTAGCGGTGAAATGCATAGATATGCCACAGAACTCCGATAGCGAAGGCAGCAAACGAAACTTTGATTGACGCTGATGCACGAAAGCGTGGGTAGCGAACAGG</t>
  </si>
  <si>
    <t>TACGTAGGGGACAAGCGTTGTCCGGATTCATTGGGCGTAAAGAGCTCGTAGGCGGTTCAGTAAGTTGGGTGTGAAAGCTCCGGGCTCAACCCGGAGAGGCCACTCAATACTGCTGTGACTAGAGTCCAGTAGAGGAGCGTGGAACTCCTGGTGTAGCGGTGAAATGCGCAGATATCAGGAAGAACACCAGCAGCGAAGGCGGCGCTCTGGGCTGGTACTGACGCTGAGGAGCGAAAGCATGGGTAGCAAACAGG</t>
  </si>
  <si>
    <t>TACGGAGGGGGTTAGCGTTGTTCGGAATTACTGGGCGTAAAGCGCACGTAGGCGGACCAGTCAGTCAGGGGTGAAATCCCGGGGCTCAACCCCGGAACTGCCTTTGATACTGCTGGTCTTGAGTTCGAGAGAGGTGAGTGGAATTCCGAGTGTAGAGGTGAAATTCGTAGATATTCGGAGGAACACCAGTGGCGAAGGCGGCTCACTGGCTCGATACTGACGCTGAGGTGCGAAAGCGTGGGGAGCAAACAGG</t>
  </si>
  <si>
    <t>TACGGAGGGATCTAGCGTTGTTCGGAATTACTGGGCGTAAAGCGCGCGTAGGCGGCTTTTCAAGTCAGGGGTGAAATCCCGGAGCTCAACTCCGGAACTGCCCTTGAAACTGGATGGCTAGAATATTGGAGAGGTAAGTGGAATTCCGAGTGTAGAGGTGAAATTCGTAGATATTCGGAAGAACACCAGTGGCGAAGGCGACTTACTGGACAATTATTGACGCTGAGGTGCGAAAGCGTGGGGAGCAAACAGG</t>
  </si>
  <si>
    <t>TACGGAGGGTGCGAGCGTTAATCGGAATTACTGGGCGTAAAGCGTACGCAGGCGGTTTGTTAAGCGAGATGTGAAAGCCCCGGGCTTAACCTGGGAACTGCATTTCGAACTGGCAAACTAGAGTGTGATAGAGGGTGGTAGAATTTCAGGTGTAGCGGTGAAATGCGTAGAGATCTGAAGGAATACCGATGGCGAAGGCAGCCACCTGGGTCAACACTGACGCTCATGTACGAAAGCGTGGGGAGCAAACAGG</t>
  </si>
  <si>
    <t>TACGGAGGGTGCAAGCGTTGTCCGGAATTATTGGGTTTAAAGGGTACGCAGGCTGTCCTTTAAGTCAGAGCTGAAATCCTACAGCTTAACTGTAGAACCGGCTTTGATACTGGAGGACTTGAATCCACTAAGGGTAGGCGGAATTGATTGTGTAGCGGTGAAATGCATAGATATGATCAAGAACACCAATAGCGAAGGCAGCTTACTGGAGTGGTATTGACGCTCATGTACGAAAGCGTGGGGAGCGAACAGG</t>
  </si>
  <si>
    <t>TACGGAGGGGGTTAGCGTTGTTCGGAATTACTGGGCGTAAAGCGCGCGTAGGCGGACTAGTCAGTTAGAGGTGAAATCCCAGGGCTCAACCCTGGAACTGCCTTTAATACTGCTAGTCTTGAGTTCGAGAGAGGTGAGTGGAATTCCGAGTGTAGAGGTGAAATTCGTAGATATTCGGAGGAACACCAGTGGCGAAGGCGGCTCACTGGCTCGATACTGACGCTGAGGTGCGAAAGTGTGGGGAGCAAACAGG</t>
  </si>
  <si>
    <t>TACGGAAGGCCCGAGCGTTAATCGGAATCACTGGGCTTAAAGCGTACGCAGGCGGACTTGTAGGTATCTTGTGAAATCCCACGGCTTAACCGTGGAACTGCAGGGTAAACCACAAGTCTTGAGACATGTAGGGGTCAGTGGAACCATGAGTGGAGCGGTGAAATGCGTAGATATTCATGGGAACGCCAATGGCGAAGGCAGCTGACTGGGCATGTTCTGACGCTCAGGTACGAAAGCGTGGGTAGCGAACGGG</t>
  </si>
  <si>
    <t>TACGGAGGATGCAAGCGTTATCCGGAATCATTGGGCGTAAAGAGTCTGTAGGTGGCACTTCAAGTCTGCTGTCAAAGACCGAAGCTTAACTTCGGAAAGGCGGTGGAAACTGAAGAGCTAGAGTAAAGCAGGGGTAGAGGGAATTCCCAGTGTAGCGGTGAAATGCGTAGAGATTGGGAAGAACACCAGTGGCGAAGGCGCTCTACTGGGCTTAAACTGACACTGAGAGACGAAAGCTAGGGTAGCGAAAGGG</t>
  </si>
  <si>
    <t>TACGAAGGGGGCAAGCGTTGTTCGGAATTACTGGGCGTAAAGCGTGCGTAGGCGGTTATTCAAGTTGGGAGTGAAATCCCGGGGCTCAACCCCGGAACTGCTCTCAAAACTGTTTAACTAGAATCTCGGAGAGGATAGCGGAATTTCCAGTGTAGAGGTGAAATTCGTAGATATTGGAAGGAACACCAGTGGCGTAGGCGGCTATCTGGACGAGTATTGACGCTAAGGCACGAAAGTGTGGGGAGCAAACAGG</t>
  </si>
  <si>
    <t>TACGGAGGGTGCGAGCGTTAATCGGAATTACTGGGCGTAAAGCGTGCGTAGGCGGCACGGTCAGTCGGATGTGAAAGCCCCGGGCTTAACCTGGGAATTGCATTCGATACTGCCGAGCTAGAGTATGTTAGAGGAAAGTGGAATTCCCGGTGTAGCGGTGAAATGCGTAGATATCGGGAGGAACATCAGTGGCGAAGGCGACTTTCTGGATCAATACTGACGCTGAGGTACGAAAGCGTGGGGAGCAAACAGG</t>
  </si>
  <si>
    <t>CACGTACTGTGCGAACGTTATTCGGAATCACTGGGCTTAAAGGGTGCGTAGGCGGCCTGGATAGTCAGATGTGAAATCCCACGGCTCAACCGTGGAACTGCATTTGAAACTGCCAGGCTTGAGTGAGACAGGGGTGTGTGGAACTTCTCGTGGAGCGGTGAAATGTGTTGATATGAGAAGGAACACCGGTGGCGAAAGCGACACACTGGGTCTTAACTGACGCTGAGGCACGAAAGCCAGGGGAGCGAACGGG</t>
  </si>
  <si>
    <t>TACGGAGGGTGCAAGCGTTACTCGGAATCACTGGGCGTAAAGGACGCGTAGGCGGGTTGTCAAGTCTGGTGTGAAATCCTACAGCTTAACTGTAGAACTGCATTGGAAACTGGCAACCTAGAGTATGGGAGGGGAAGATGGAATTAGTGGTGTAGGGGTAAAATCCGTAGATATCACTAGGAATACCTAAAGCGAAGGCGATCTTCTGGAACATTACTGACGCTAAGGCGTGAAAGCGTGGGGAGCAAACGGG</t>
  </si>
  <si>
    <t>TACGGAGGGTGCAAGCGTTATCCGGATTTATTGGGTTTAAAGGGTGCGCAGGCGGATAATTAAGTCAGTGGTGAAAGCCCGCAGCTCAACTGCGGAACTGCCATTGATACTGGTTATCTTGAGTATGTTCGAAGTAAGCGGAATAAGGCATGTAGCGGTGAAATGCATAGATATGCCTTAGAACACCGATAGCGAAGGCAGCTTACTAGGTCATAACTGACGCTGAGGCACGAAAGCGTGGGGAGCGAACAGG</t>
  </si>
  <si>
    <t>TACTGAAGGTGCAAGCGTTAATCGGAATTACTGGGCGTAAAGCGCGCGTAGGCGGTTCGTTAAGTCAGATGTGAAAGCCCCGAGCTCAACTTGGGAACTGCATTTGATACTGGCGGACTAGAGTATGTTAGAGGGAAGTGGAATTCCGGGTGTAGCGGTGAAATGCGTAGATATCCGGAGGAACACCAATGGCGAAGGCAACTTCCTGGGACAATACTGACGCTGAGGTGCGAAAGCGTGGGGAGCAAACAGG</t>
  </si>
  <si>
    <t>TACGGAGGGTGCAAACGTTAATCGGAATCACTGGGCGTAAAGCGCGCGTAGGCGGTTCGTTAAGTGGGATGTGAAAGCCCCGGGCTCAACCTGGGAACTGCATTCCAAACTGGCGGGCTAGAGTGTGGTAGAGGGAGGTGGAATTTCAGGTGTAGCGGTGAAATGCGTAGATATCTGAAGGAACACCAGTGGCGAAGGCGGCCTCCTGGACCAACACTGACGCTGAGGTGCGAAAGCGTGGGGAGCAAACAGG</t>
  </si>
  <si>
    <t>TACGTATGGTGCAAGCGTTGTTCGGATTTACTGGGCGTAAAGAGCGCGCAGGCGGATAATTAAGTCGGGTGTGAAATTTCCAGGCTCAACCTGGAGGCTGCATCCGAAACTGGTTATCTGGAGTCCCGGAGAGGCAGACGGAATACCTGGTGTAGCGGTGAAATGCGTAGATATCAGGTGGAACACCGATGGCGAAGGCAGTCTGCTGGACGGTGACTGACGCTGAGGCGCGAAAGCGTGGGGAGCAAACAGG</t>
  </si>
  <si>
    <t>TACAGAGGGTGCAAACGTTGCTCGGAATCATTGGGCATAAAGCGCGCGTAGGCGGTTGCGTAAGTGCGGTGTGAAAGCCCCCGGCTCAACCGGGGAATTGCATTGCATACTGCGTGACTAGAGCACGAGAGGGGAAAGCAGAACTCCTGGTGGAGCGGTGGAATGCGTAGATATCAGGAGGAATGCCGAAGGTGAAGACAGCTTTCTGGCTCGTGGCTGACGCTGAGGTGCGAAAGCTAGGGTAGCGAACGGG</t>
  </si>
  <si>
    <t>TACGAAGGTCCCAAGCGTTATTCGGAATCACTGGGCGTAAAGGGAGCGTAGGCGGTGTGGAAAGTCAGATGTGAAAGCCCAAGGCTCAACCTTGGAACTGCATCCGATACTCCCACACTAGAGGATTGGAGAGGAGATTGGAATTTTCGGTGTAGCAGTGAAATGCGTAGATATCGAAAGGAAGACCAATGGCGAAGGCAGATCTCTGGACAATTCCTGACGCTGAGGCTCGAAGGCTAGGGGAGCAAAAGGG</t>
  </si>
  <si>
    <t>TACGGAGGGGGTTAGCGTTGTTCGGAATTACTGGGCGTAAAGCGCACGTAGGCGGACTATTAAGTCAGAGGTGAAATCCCAGGGCTCAACCCTGGAACTGCCTTTGATACTGGTAGTCTTGAGTTCGAGAGAGGTGAGTGGAATTCCGAGTGTAGAGGTGAAATTCGTAGATATTCGGAGGAACACCAGTGGCGAAGGCGGCTCACTGGCTCGATACTGACGCTGAGGTGCGAAAGTGTGGGGAGCAAACAGG</t>
  </si>
  <si>
    <t>TACGGAGGGTGCAAGCGTTATCCGGAATCACTGGGTTTAAAGGGTGCGTAGGCGGTTTGGTAAGTCAGAGGTGAAAGCCCGGCGCTTAACGTCGGAATTGCCTTTGATACTGCTAAACTTGAATTAGGTTGAGGTGGGCGGAATGTGGCATGTAGCGGTGAAATGCATAGATATGCCATAGAACACCAATTGCGAAGGCAGCTCACTGGCCCTTAATTGACGCTGAGGCACGAAAGCGTGGGGAGCGAACAGG</t>
  </si>
  <si>
    <t>TACGGATGGTGCAAGCGTTAATCGGAATCACTGGGCGTAAAGCGTACGTAGGCTGCCTTTTAAGTCAGGTGTGAAAGCCCTCGGCTCAACCGAGGAACTGCACTTGATACTGATTGGCTTGAGTCCTGGAGAGGATGGCGGAATTCCTGGTGTAGGAGTGAAATCCGTAGATATCAGGAGGAACACCGGTGGCGAAGGCGGCCATCTGGACAGGTACTGACGCTGAGGTACGAAAGCGTGGGGAGCAAACAGG</t>
  </si>
  <si>
    <t>TACGGAGGGTGCAAGCGTTATCCGGAATTACTGGGTTTAAAGGGTGCGTAGGCGGTGTAGTAAGTCAGAGGTGAAAGGCCGTCGCTTAACGTCGGGACTGCCTTTGATACTGCTATGCTTGAATTAGGTTGAGGTTGGCGGAATGTGACATGTAGCGGTGAAATGCATAGATATGTCATAGAACACCAATTGCGAAGGCAGCTGACTGGACCTATATTGACGCTGAGGCACGAAAGCGTGGGGAGCGAACAGG</t>
  </si>
  <si>
    <t>TACGGAGGGTGCAAGCGTTATCCGGAATTACTGGGTTTAAAGGGTGCGTAGGCGGTTTAATAAGTCAGAAGTGAAAAGTCCGAGCTTAACTGGGGCCTTGCTTTTGATACTGTTAGACTTGAATCAGGCTGAGGTTAGCGGAATGTGACATGTAGCGGTGAAATGCATAGATATGTCATAGAACACCAATTGCGAAGGCAGCTAACTAGACCTTGATTGACGCCGAGGCACGAAAGCGTGGGGAGCGAACAGG</t>
  </si>
  <si>
    <t>TACGGAGGGTGCGAGCGTTATCCGGAATTACTGGGTTTAAAGGGTGCGTAGGCGGTTTAATAAGTCAGAGGTGAAAGGCCGGCGCTTAACGTCGGGACTGCCTTTGATACTGTTAAACTTGAATTAGGTTGAGGTTGGCGGAATGTGACATGTAGCGGTGAAATGCATAGATATGTCATAGAACACCGATTGCGAAGGCAGCTGACTGGACCTATATTGACGCTGAGGCACGAAAGCGTGGGGAGCGAACAGG</t>
  </si>
  <si>
    <t>TACGAAGGGAGCTAGCGTTGTTCGGAATTACTGGGCGTAAAGCGCACGTAGGCGGATTAGTAAGTAAGAGGTGAAATCCCGGGGCTCAACCCCGGAACTGCCTTTTAAACTGCTAGTCTAGAGGATAGGAGAGGTCAGTGGAATACCGAGTGTAGAGGTGAAATTCGTAGATATTCGGTGGAACACCAGTGGCGAAGGCGACTGACTGGACTATTTCTGACGCTGAGGTGCGAAAGTGTGGGGAGCAAACAGG</t>
  </si>
  <si>
    <t>TACGGGGGGTGCAAGCGTTATTCGGAATTATTGGGCGTAAAGGGCGCGTAGGCGGCCATTTAAGTCAGATGTGAAAGCCCGGGGCTCAACCCCGGAAGTGCATTTGAAACTGGATGGCTTGAGTATGGGAGAGGGAAGTGGAATTCCAGGTGTAGAGGTGAAATTCGTAGATATCTGGAGGAACACCAGTGGCGAAGGCGACTTCCTGGACCAATACTGACGCTGAGGCGCGAAGGCGTGGGGAGCAAACAGG</t>
  </si>
  <si>
    <t>TACGGAGGGTCCGAGCGTTAATCGGAATTACTGGGCGTAAAGCGTACGTAGGTGGCTTGTTAAGTTGGATGTGAAAGCCCCGGGCTCAACCTGGGAACTGCATCCAAAACTGGCAGGCTAGAGTATGGTAGAGGTAAGTGGAATTTCCTGTGTAGCGGTGAAATGCGTAGAGATGGGAAGGAACACCAGTGGCGAAGGCGACTTACTGGACTAATACTGACACTGAGGTACGAAAGCGTGGGTAGCAAACAGG</t>
  </si>
  <si>
    <t>TACGGAGGGTCCGAGCGTTATCCGGGATCATTGGGTTTAAAGGGTCCGTAGGCGGGCGGCTAAGTCAGTGGTGAAAGTCTGTGGCTCAACCATAGAATTGCCATTGATACTGGTCGTCTTGAATCCAGTAGGGGAGTGTGGAATTTGTTGTGTAGCGGTGAAATGCGCAGATATGACAAGGAACACCTATGGCGAAGGCAGCACTCTGGGCTGGTATTGACGCTGAGGAGCGAAAGCATGGGTAGCAAACGGG</t>
  </si>
  <si>
    <t>TACGAAGGGGGCGAGCGTTGTTCGGATTTACTGGGCGTAAAGGGCGCGTAGGCGGTTATGTAAGTATGGGGTGAAATCCCGAGGCTCAACCTCGGAACTGCCTTATAAACTACATAACTGGAGGACGAGAGAGGTAAGTGGAATTCTCAGTGTAGAGGTGAAATTCGTAGATATTGAGAAGAACACCAGTGGCGAAGGCGGCTTACTGGCTCGTTTCTGACGCTGAGGCGCGAAAGCGTGGGGAGCAAACAGG</t>
  </si>
  <si>
    <t>TACGAATGGGGCAAGCGTTGTTCGGAATCACTGGGCTTAAAGCGTGCGCAGGCGGAATAGAAAGTCAGAAGTGAAATCCCGGGGCTCAACCTCGGAACTGCTTTTGAAACTCCTATTCTTGAATCCGGGAGAGGTCAGTAGAATTCCTAGTGTAGAGGTGAAATTCGCAGATATTAGGAGGAATACCAGTGGCGTAGGCGACTGACTGGACCGGTATTGACGCTCATGTACGAAAGCGTGGGGAGCAAACAGG</t>
  </si>
  <si>
    <t>TACGGAGGGTGCAAGCGTTAATCGGAATTACTGGGCGTAAAGCGCGCGTAGGCGGTTTCGTAAGTCGGATGTGAAAGCCCAGGGCTTAACCCTGGAATTGCATTCGATACTGCGTAACTAGAGTATGGTAGAGGGAAGTGGAATTTCCGGTGTAGCGGTGAAATGCGTAGATATCGGAAGGAACACCAGTGGCGAAGGCGACTTCCTGGGCCAATACTGACGCTGAGGTGCGAAAGCGTGGGGAGCAAACAGG</t>
  </si>
  <si>
    <t>TACGAAGGGGGCTAGCGTTGTTCGGATTTACTGGGCGTAAAGCGTACGTAGGCTGATTGGTAAGTTAGGGGTGAAATCCCGAGGCTCAACCTCGGAACTGCCTCTAATACTGTCAATCTCGAGTCCGGAAGAGGTGAGTGGAACTCCTAGTGTAGAGGTGGAATTCGTAGATATTAGGAAGAACACCAGTGGCGAAGGCGGCTCACTGGTCCGGTACTGACGCTGAGGTACGAAAGCGTGGGGAGCAAACAGG</t>
  </si>
  <si>
    <t>GACGAGAGACCCGAGCGTTAATCGGAATCACTGGGCTTAAAGGGTGCGCAGGCGGATCTGTAAGCGTCTTGTGAAATCCCACGGCTCAACCGTGGAATTGCAGGGCGAACTGCAGATCTTGAGGCAGGTAGAGGTCGTCGGAACGTTCGGTGGAGCGGTGAAATGCGTAGATATCGAACGGAACGCCGAAGGAGAAGTCAGACGACTGGGCCTGTCCTGACGCTCAGGCACGAAAGCGTGGGGATCAAACAGG</t>
  </si>
  <si>
    <t>TACAGAGGTCTCAAGCGTTGTTCGGAATCACTGGGCGTAAAGCGTATGTAGGCTGTACGGTAAGTCAGATGTGAAAGCCCAGGGCTCAACCCTGGAACTGCATCCGATACTGCCATACTAGAGTAGTGGAGGGGTATATGGAATTCACGGTGTAGCAGTGAAATGCGTAGATATCGTGAGGAACACTGGTGGCGAAGGCGATATACTGGACACTCACTGACGCTGAGATACGAAGGCTAGGGTAGCGAAAGGG</t>
  </si>
  <si>
    <t>TACGGAGGGTGCAAGCGTTATCCGGATTTATTGGGTTTAAAGGGTCCGTAGGCGGGCTAATAAGTCAGTAGTGAAATCTTGTCGCTTAACGATAAAACTGCTATTGATACTGTTAGTCTTGAGTGTATTTGAAGTAGCTGGAATGAGTAGTGTAGCGGTGAAATGCATAGATATTACTCAGAACACCAATTGCGAAGGCAGGTTACTAAGATACAACTGACGCTGAGGGACGAAAGCGTGGGGAGCGAACAGG</t>
  </si>
  <si>
    <t>TACAGAGGGTGCGAGCGTTAATCGGAATTACTGGGCGTAAAGCGCGCGTAGGCGGTTCGATCAGTCAGATGTGAAAGCCCAGGGCTTAACCTTGGAACTGCATCTGATACTGTCGAACTAGAGTGTGGGAGAGGAAAGTAGAATTCCAGGTGTAGCGGTGAAATGCGTAGAGATCTGGAGGAATACCGATGGCGAAGGCAGCTTTCTGGCCTAACACTGACGCTGAGGTGCGAAAGCGTGGGTAGCAAACGGG</t>
  </si>
  <si>
    <t>TACGGAGGGTTCGAGCGTTATCCGGATTCACTGGGTTTAAAGGGTACGTAGGCGGATAAATAAGTCAGTGGTGAAAGCCAGCAGCTCAACTGTTGATGTGCCATTGAAACTGTTTATCTAGAGTATGGTTGAGGTGAGTGGAATGAGTCATGTAGCGGTGAAATGTATAGATATGACTCAGAACACCGATTGCGTAGGCAGCTCACTAAGCCATTACTGACGCTAAGGTACGAAAGCGTGGGTAGCGAACAGG</t>
  </si>
  <si>
    <t>TACGTAGGTCCCAAGCGTTATCCGGAATTACTGGGCGTAAAGCGTCTGTAGGCGGATAGAAAAGTTTGATGTGAAAGACCGGGGCTCAACCCTGTGTTTGCATCGAAAACTCTCTATCTAGGATCAGGGAGAGGTAAGCGGAATGGTTGGAGTAGGGGTGCAATCCGTAGATACCAACCAGAACACCAAAAGCGAAGGCAGCTTACTGGAACTGCATCGACGTTGAGAGACGAAAGCGTGGGGAGCGAAAAGG</t>
  </si>
  <si>
    <t>TACGGAGAGGGCAAGTGTTATTCGTAATAACTGGGCGTAAAGCGTATGTAGGCGGTTATTTAAGTTTCAGATTAAATTATAAAATTGTTTTATATTGTCTTTAATACTGAATAACTAGAGTATCTAAGAGTATAGCAGTACTTTAAGTGGAGAGGTGGCATTCTTATATATTTAAAGGACTGGCATTCGACGACGGTTGCTATTCACTAGATACTGACGCTTCAGTACAAAAGCATAGGGAGCAAACAGG</t>
  </si>
  <si>
    <t>TACGGAGGGGGCTAGCGTTGTTCGGAATTACTGGGCGTAAAGGGCGTGTAGGCGGCGGATTTAGTTAGGCGTGAAAGCCCCGGGCTCAACCTGGGAACTGCGCTTAATACTGATTTGCTAGAGTCCGGGAGAGGCGAGTGGAATATCCAGTGTAGAGGTGAAATTCGTAGATATTGGATGGAACACCAGTGGCGAAGGCGGCTCGCTGGACCGGAACTGACGCTGAGGCGCGAAAGCGTGGGGAGCAAACAGG</t>
  </si>
  <si>
    <t>TACGAAAGGTGCAAGCGTTGTTCGGAATCATTGGGCGTAAAGCGCACGTAGGCGGACTCGTATGTCGATTGTGAAAGCCCAGGGCTCAACCTTGGAATTGCAGTCGAAACTGCGGATCTTGAATACTTGATAGGGTGGGAGAATTCCTGGTGGAGCAGTGAAATGCGTAGAGATCAGGAGGAATACCGGAGGCGAAGGCGCCTGCCTGGCAAGATATTGACGCTGAGGTGCGAAAGCATGGGGAGCAAACAGG</t>
  </si>
  <si>
    <t>TACGGAGGGTGCAAGCGTTAATCGGAATTACTGGGCGTAAAGCGCGCGTAGGCGGTGAGTTAAGCTAGATGTGAAAGCCCTGGGCTCAACCTGGGAACTGCATTTAGAACTGGCTGACTGGAGTACAGCAGAGGATAGTGGAATTTCAGGTGTAGCGGTGAAATGCGTAGATATCTGAAGGAACACCAGTGGCGAAGGCGACTGTCTGGGCTGATACTGACGCTGAGGTGCGAAAGCGTGGGGAGCAAACAGG</t>
  </si>
  <si>
    <t>GACAGAGGGTGCAAACGTTGCTCGGAATTACTGGGCGTAAAGCGCGTGTAGGCGGATTGGGAAGTCGAGTGTGAAATCCCTGGGCTCAACCTAGGAACTGCATTCGAAACTTTCAGTCTTGAGTGATGGAGAGGGAAGCGGAATTCCCGGTGTAGAGGTGAAATTCATAGATATCGGGAGGAACATCAGTGGCGAAGGCGGCTTCCTGGACATTAACTGACGCTGAGACGCGAAAGCGTGGGGAGCAAACAGG</t>
  </si>
  <si>
    <t>TACGGAGGATCCAAGCGTTATCCGGAATCATTGGGTTTAAAGGGTCCGCAGGCGGGCTATTAAGTCAGAGGTGAAAGTTTGCCGCTCAACGGTAAAATTGCCTTTGATACTGATAGTCTTGAATGATTGTGAAGTGGTTAGAATATGTAGTGTAGCGGTGAAATGCATAGATATTACATAGAATACCGATTGCGAAGGCAGATCACTAACAATGTATTGACGCTGAGGGACGAAAGCGTGGGTAGCGAACGGG</t>
  </si>
  <si>
    <t>TACGGAGGGTGCGAGCGTTAATCGGAATTACTGGGCGTAAAGCGTACGTAGGTGGTTTGGTAAGTCGGATGTGAAATCCCCGGGCTCAACCTGGGAATTGCATTCGAAACTGCCTCACTAGAGTCTAGCAGAGGGATGGGGAATTCCGGGTGTAGCGGTGAAATGCGTAGAGATCCGGAGGAACATCAGTGGCGAAGGCGCCATCCTGGGCTAAGACTGACGCTGAGGTACGAAAGCGTGGGGAGCAAACAGG</t>
  </si>
  <si>
    <t>TACGGAGGGTGCTAGCGTTGTTCGGAATTACTGGGCGTAAAGAGCGCGTAGGCGGTTTAGCAAGTTGAGAGTGAAATCCCGAGGCTCAACCTCGGAACTGCTCTCAAAACTGCTAGACTAGAGTATGGTAGGGGATAGCGGAATTCCTAGTGTAGAGGTGAAATTCGTAGATATTAGGAGGAACACCAGAGGCGAAGGCGGCTATCTGGACCATTACTGACGCTAAGGCGCGAAAGCGTGGGGAGCGAACGGG</t>
  </si>
  <si>
    <t>TACGAAGGTCCCGAGCGTTATTCGGAATCACTGGGCGTAAAGAGTACGTAGGCGGTTTGGTAAGTCAGGTGTGAAATCCCGGGGCTCAACCCCGGAACTGCATCCGATACTGCTAGACTGGAGTAATGGAGGGGCAGGTGGAATTCTCGGTGTAGCAGTGAAATGCGTGGATATCGAGAGGAAGACCAATGGCGAAGGCAGCCTGCTGGACATTTACTGACGCTGAGGTACGAAGGCCAGGGTAGCGAAAGGG</t>
  </si>
  <si>
    <t>TACGAAAGGTGCGAGCGTTAATCGGAATTACTGGGCGTAAAGCGCGCGTAGGCGGCTATTTAAGTCTGATGTGAAATCCCCGGGCTCAACCTGGGAATGGCATCGGATACTGGGTAGCTAGAGTGCAGTAGAGGAAGGTGGAATTCCAGGTGTAGCGGTGAAATGCGTAGAGATCTGGAGGAACACCAGTGGCGAAGGCGGCCTTCTGGACTGACACTGACGCTGAGGTGCGAAAGCGTGGGGATCAAACAGG</t>
  </si>
  <si>
    <t>TACGTAGGGCGCAAGCGTTGTCCGGAATTATTGGGCGTAAAGAGCTCGTAGGCGGCTTGTCACGTCGGATGTGAAAGCCCGGGGCTTAACCCCGGGTCTGCATTCGATACGGGCTAGCTAGAGTGTGGTAGGGGAGATCGGAATTCCTGGTGTAGCGGTGAAATGCGCAGATATCAGGAGGAACACCGGTGGCGAAGGCGGATCTCTGGGCCATTACTGACGCTGAGGAGCGAAAGCGTGGGGAGCGAACAGG</t>
  </si>
  <si>
    <t>TACGGGGGGTGCAAGCGTTGCTCGGAATCACTGGGCGTAAAGCGCACGCAGGCGGGTCGTTAAGTCGGATGTGAAAGCCCAGGGCTCAACCCTGGAACTGCATTCGAAACTGGCGACCTTGAGTACGGGAGAGGGAAGCGGAATTCCTGGTGTAGAGGTGAAATTCGTAGATATCAGGAGGAACACCAGCGGCGAAAGCGGCTTCCTGGCCCGATACTGACGCTCATGTGCGAAAGCGTGGGGAGCAAACAGG</t>
  </si>
  <si>
    <t>TACGAAGGGTGCGAGCGTTGTTCGGAATTACTGGGCGTAAAGAGTTCGTAGGCGGGAATGTAAGTTAAGTGTGAAATCCCTGGGCTTAACCCAGGACGTGCATTTAAAACTATATTTCTTGAGTATCTGAGGGGGTTGTGGAATTGCTGGTGTAGGAGTGACATCCGTAGAGATCAGCAGGAACACCGGAGGCGAAGGCGACAACCTGGCAGAATACTGACGCTGAGGAACGAAAGCGTGGGGAGCAAACAGG</t>
  </si>
  <si>
    <t>TACGAAGGGTGCAAGCGTTGTTCGGATTTACTGGGCGTAAAGCGCGCGCAGGCGGATTGATAAGTCAGATGTGAAATCTCGGGGCTCAACCCCGAAACTGCGTCTGAAACTGTTGATCTAGAGTTATGGAGGGGAGAAGGGAATTTCGCATGTAGGGGTAAAATCCGTAGAGATGCGAAGGAACACCAGAGCCGAAGGGGCTTCTCTGGCCATTAACTGACGCTGAGGCGCGAAAGCGTGGGTAGCAAACAGG</t>
  </si>
  <si>
    <t>TACAGAGGGTGCGAGCGTTAATCGGAATTACTGGGCGTAAAGAGCACGTAGGTGGATAAGTGTGTTGGATGTGAAAGCCCCGGGCTTAACCTGGGAATGTCATTCAAAACTGCTTATCTAGAGTACAGTAGAGGGAAGTGGAATTTCCGGTGTAGCGGTGGAATGCATAGATATCGGAAGGAACACCAGTGGCGAAGGCGGCTTCCTGGACTGAAACTGACACTGAGGTGCGAAAGCGTGGGGAGCAAACAGG</t>
  </si>
  <si>
    <t>TACGGAGGGTCCAAGCGTTATCCGGATTTATTGGGTTTAAAGGGTCCGTAGGCGGGGTTTTAAGTCAGTGGTGAAAGCCTACAGCTCAACTGTAGAACTGCCATTGAAACTGGAACTCTTGAATGTGATTGAAGTGGGCGGAATATGTCATGTAGCGGTGAAATGCTTAGATATGACATAGAACACCGATAGCGAAGGCAGCTCACTAAGTCATTATTGACGCTGATGGACGAAAGCGTGGGGAGCGAACAGG</t>
  </si>
  <si>
    <t>TACGGAGGGTGCGAGCGTTAATCGGAATTACTGGGCGTAAAGCGCACGCAGGCGGTTTGTCAAGCTAGAGGTGAAAGCCCCGCGCTCAACGTGGGAATGGCCTTTAGAACTGGCAGACTAGAGTCTTGGAGAGGGGAGTGGAATTTCTGGTGTAGCGGTGAAATGCGTAGATATCAGAAGGAACATCAGTGGCGAAGGCGGCTCCCTGGCCAAAGACTGACGCTCATGTGCGAAAGTGTGGGTAGCGAACAGG</t>
  </si>
  <si>
    <t>TACGAAGGGGGCTAGCGTTGTTCGGAATCACTGGGCGTAAAGCGCACGTAGGCGGACTTTTAAGTCAGGGGTGAAATCCCGAGGCTCAACCTCGGAACTGCCTTTGATACTGGAAGTCTTGAGTTCGAGAGAGGTAAGTGGAATACCGAGTGTAGAGGTGAAATTCGTAGATATTCGGTGGAACACCAGTGGCGAAGGCGGCTTACTGGCTCGATACTGACGCTGAGGTGCGAAAGCGTGGGGAGCAAACAGG</t>
  </si>
  <si>
    <t>TACGGAGGGTGCAAGCGTTGTCCGGATTTATTGGGTTTAAAGGGTGCGTAGGCGGATCTTTAAGTCAGTGGTGAAAGCCTGCAGCTTAACTGTAGAACTGCCATTGATACTGGAGATCTTGAGTATACTAGAGGTAGGCGGAATTTATGGTGTAGCGGTGAAATGCATAGATACCATAAAGAACACCGATAGCGTAGGCAGCTTACTGGAGTATAACTGACGCTGATGCACGAAAGCATGGGTAGCGAACAGG</t>
  </si>
  <si>
    <t>TACGGAGGGTGCAAACGTTGTTCGGAATCACTGGGCATAAAGAGCACGTAGGCTGTCCAGCCAGTCAAATGTGAAAGCCCTCGGCTCAACCGGGGAACTGCATCTGATACTACTGGACTTGAGGATGGTTGGGGTGAGTGGAACTTCAGGTGGAGCGGTGAAATGCGTAGATATCTGAAGGAACACCGGTGGCGAAGGCGACTCACTGGACCAATTCTGACGCTGAGGTGCGAAAGCTAGGGGAGCGAACGGG</t>
  </si>
  <si>
    <t>TACGTAGGGTGCAAGCGTTAATCGGAATTACTGGGCGTAAAGGGTGCGCAGGCGGCTCTGTAAGTCAGATGTGAAATCCCCGGGCTTAACCTGGGAACTGCGTTTGAAACTACAGAGCTAGAGTGTAGCAGAGGGAGGTGGAATTCCATGTGTAGCAGTGAAATGCGTAGAGATATGGAAGAACATCGATGGCGAAGGCAGCCTCCTGGGTTAACACTGACGCTCATGCACGAAAGCGTGGGGAGCAAACAGG</t>
  </si>
  <si>
    <t>TACGGAGGGTGCGAGCGTTATCCGGAATCACTGGGTTTAAAGGGTGCGCAGGCGGCGCGCTAAGTCAGGGGTGAAAGGCCGGGGCTCAACCCCGGGACTGCCCTTGATACTGGCGCGCTAGGATTGGCGCGAGGCAGGCGGAACGCGGCATGTAGCGGTGAAATGCATAGATATGCCGCAGAACACCGATTGCGAAGGCAGCCTGCCAGAGCCATATCGACGCTGAGGCACGAAAGCGTGGGGAGCGAACAGG</t>
  </si>
  <si>
    <t>TACGGAGGGTCCAAGCGTTATCCGGATTTATTGGGTTTAAAGGGTACGTAGGCGGAACTTTAAGTCAGTAGTGAAAGCCCATCGCTTAACGATGGAACTGCTATTGATACTGATGTTCTTGAATATAGTTGAAGTAGGCGGAATACGACATGTAGCGGTGAAATGCATAGATATGTCGTGGAACACCAATCGCGAAGGCAGCTTACTAAGCTATTATTGACGCTAAGGTACGAAAGCGTGGGGAGCGAACAGG</t>
  </si>
  <si>
    <t>GACGGAGGATGCAAGCGTTATCCGGAATTATTGGGCGTAAAGCGTCCGTAGGCGGTTAATTAAGTCAGTTGTTAAAGACTGCAGCTCAACTGTGGGAGAGCAACTGAAACTGATTGACTAGAGTATGGTAGGGGTAGAGGGAATTCCTAGTGTAGCGGTGAAATGCGTAGATATTAGGAAGAACACCAGTGGCGAAGGCGCTCTACTGGGCCAAGACTGACGCTGATGGACGAAAGCTAGGGGAGCGAAAGGG</t>
  </si>
  <si>
    <t>TACGGAGGGAGCTAGCGTTGTTCGGAATTACTGGGCGTAAAGCGCGCGTAGGCGGTTTATCAAGTTGGGGGTGAAAGCCCGAGGCTCAACCTCGGAAATGCCCTCAAAACTGATAAACTAGAATCCTGGAGAGGTGAGTAGAATTCCTAGTGGAGAGGTGAAATTCGTAGATATTAGGAAGAATACCAGTGGCGAAGGCGGCTCACTGGACAGGTATTGACGCTGAGGTGCGAAAGCGTGGGGAGCAAACAGG</t>
  </si>
  <si>
    <t>GACGGAGGGGGCTAGCGTTGTTCGGAATTACTGGGCGTAAAGAGCATGTAGGCGGACTAATAAGTTGGAAGTGAAAGCCCGAGGCTTAACCTCGGAACTGCTTTCAAAACTGTTAGTCTAGAGTATGGTAGGGGGTGACGGAATTCCTAGTGTAGAGGTGAAATTCTTAGATATTAGGAGGAACACCGGTGGCGAAGGCGGTCACCTGGGCCATAACTGACGCTGAGATGCGAAAGCGTGGGGAGCAAACAGG</t>
  </si>
  <si>
    <t>TACGTATGGTGCAAGCGTTGTTCGGAATTACTGGGCGTAAAGAGCGCGCAGGCGGATTATTAAGTCGGGTGTGAAATCTCCAAGCTCAACTTGGAGGCTGCACCCGAAACTGGTAATCTGGAGTCCTAGAGGGGCAGACGGAATTCTCGGTGTAGCGGTGAAATGCGTAGATATCGAGAGGAACACCGATGGCGAAGGCAGTCTGCTGGATGGTGACTGACGCTGAGGCGCGAAAGTGTGGGGAGCAAACAGG</t>
  </si>
  <si>
    <t>TACGGAGGATCCAAGCGTTATCCGGATTCATTGGGTTTAAAGGGTGCGTAGGCGGGGCTTTAAGTCAGTGGTGAAATCTTCCAGCTCAACTGGGAAACTGCCATTGATACTGGAGCTCTTGAATCTGGTTGAAGTAAGCGGAATGAGGCATGTAGCGGTGAAATGCATAGATATGCCTCAGAACACCGATCGCGAAGGCAGCTTACTAAGTCAGTATTGACGCTGAGGCACGAAAGCGTGGGGAGCAAACAGG</t>
  </si>
  <si>
    <t>TACGGAGGGGGTTAGCGTTGTTCGGAATTACTGGGCGTAAAGCGCACGTAGGCGGATTATTAAGTGAGGGGTGAAATCCCAGGGCTCAACCCTGGAACTGCCTCTCATACTGGTAGTCTTGAGTTCGAGAGAGGTGAGTGGAATTCCGAGTGTAGAGGTGAAATTCGTAGATATTCGGAGGAACACCAGTGGCGAAGGCGGCTCACTGGCTCGATACTGACGCTGAGGTGCGAAAGTGTGGGGAGCAAACAGG</t>
  </si>
  <si>
    <t>TACGGAGGGTGCGAGCGTTAATCGGAATTACTGGGCGTAAAGCGCACGCAGGCGGCTTGTTAAGCTAGAGGTGAAAGCCCCGCGCTCAACGTGGGAACTGCCTTTAGAACTGGCAGGCTAGAGTCTTGGAGAGGGGAGTGGAATTCCAGGTGTAGCGGTGAAATGCGTAGATATCTGGAGGAACATCAGTGGCGAAGGCGGCTCCCTGGCCAAAGACTGACGCTCATGTGCGAAAGTGTGGGTAGCGAACAGG</t>
  </si>
  <si>
    <t>AATACAGGAGGGGCTAGTGTTACTCGTCATGATTGGGCGTAAAGGGTACGTAGGCGGTTTATGAAGTTGAATTAAAAGGATTCAAAACCAATAGACTAGAATTTAGGAGAGGGAAGCCGTATTCCTAGTGGAGAGGTGAAATGTGAAGATATTAGGAGGACGAACAGAGGCGAAGGCAGCTTCCTGGCCTAAAATTGACGCTGAGGTACGAAAGCACGGGGAGCAAAGAGG</t>
  </si>
  <si>
    <t>TACGAAGGGAACTAGCGTTGTTCGGATTTACTGGGCGTAAAGAGCATGTAGGCGGATTGGTCAGTTGGGGGTGAAAGCCCGGAGCTCAACTCCGGAACTGCCTTCAATACTGCCAGTCTAGAGTCTGTAAGGGGGTGGTGGAATTCCGAGTGTAGAGGTGAAATTCGTAGATATTCGGAGGAACACCAGTGGCGAAGGCGACCACCTGGTACAGTACTGACGCTGAGATGCGAAAGCGTGGGGAGCAAACAGG</t>
  </si>
  <si>
    <t>TACGGAGGGTGCAAGCGTTGTCCGGATTTATTGGGTTTAAAGGGTACGTAGGCGGTTTATTAAGTCAGTGGTGAAAGTTCACAGCTTAACTGTGAAAGTGCCATTGATACTGGTAAACTTGAGTATTGTAGAGGCAGGCGGAATTCCTCATGTAGCGGTGAAATGCATAGATATGAGGAGGAACACCAAAAGCGAAGGCAGCTTGCTGGGCAATAACTGACGCTGAGGTACGAAAGCGTGGGGAGCGAACAGG</t>
  </si>
  <si>
    <t>TACGTGAGCCCCAAGCATTATCCGGAATCATTGGGCGTAAAGGGTCCGTAGGCGGTTTAGTTAGTCTCTTGTTAAAGCACCGGGCTCAACCCGGGACAAGCAGGGGAAACGGCTAAACTAGAGAATGACAGAGGTGAATGGAACTCAAGGTGTAGGGGTGAAATCCGTTGATATCTTGGGGAACACCAAATGCGAAGGCAATTCACTGGGTCATTTCTGACGCTGAGGGACGAAACCCTGGGTAGCGAATGGG</t>
  </si>
  <si>
    <t>TACGAGAGGTCCGAGCGTTAATCAGAATCACTGGGCTTAAAGCGTACGCAGGCGGACTGGTAGGTATCTTGTGAAATCCCACGGCTTAACCGTGGAACTGCAGGGTAAACCCCCAGTCTTGAGGCAGGTAGGGGTCAGTGGAACCATGAGTGGAGCGGTGAAATGCGTAGATATTCATGGGAACGCCAATGGCGAAGGCAGCTGACTGGGCCTGTTCTGACGCTCATGTACGAAAGCGTGGGGAGCAAACAGG</t>
  </si>
  <si>
    <t>TACGGAGGAGGCAAGCGTTATCCGGAATGATTGGGCGTAAAGCGTCTGTAGGTGGCCGAGTAAGTCTGTTGTTAAAGACCGCAGCTCAACTGCGGAAAAGCAATGGAAACTGCGCGGCTAGAGGTAGGTAGGGGTAGAGGGAATTCCCGGTGTAGCGGTGAAATGCGTAGATATCGGGAAGAACACCGGTGGCGAAAGCGCTCTACTGGGCCAAACCTGACACTGAAGGACGAAAGCTAGGGGAGCGAAAGGG</t>
  </si>
  <si>
    <t>CACGTAGGGACCAAGCGTTGTCCGGATTTATTGGGCGTAAAGAGCTCGTAGGCGGTTCCGTAAGTCGGATGTGAAAACTCAGGGCTCAACCCTGAGACGCCATCTGATACTGCGGTGACTAGAGTCCGGTAGGGGAGCATGGAATTCCTGGTGTAGCGGTGGAATGCGCAGATATCAGGAGGAACACCAATGGCGAAGGCAGTGCTCTGGGCCGGTACTGACGCTGAGGAGCGAAAGCATGGGGAGCAAACAGG</t>
  </si>
  <si>
    <t>TACGGAGGGGGCTAGCGTTGTTCGGAATTACTGGGCGTAAAGCGCATGTAGGCGGACTGGAAAGTTGGGGGTGAAATCCCGGGGCTCAACCTCGGAACTGCCTTCAAAACTATCAGTCTGGAGTTCGAGAGAGGTGAGTGGAATTCCGAGTGTAGAGGTGAAATTCGTAGATATTCGGAGGAACACCAGTGGCGAAGGCGGCTCACTGGCTCGATACTGACGCTGAGATGCGAAAGCGTGGGGAGCAAACAGG</t>
  </si>
  <si>
    <t>TACGAGGGGCCCGAGCGTTACTCGGAATCACTGGGCTTAAAGCGTACGCAGGCGGATTGGTAGGCATTTTGTGAAACCCCACGGCTCAACCGTGGAACTGCAGAGTGAACCACCAGTCTTGAGACAGGTAGGGGTCGATGGAACCATGAGTGGAGCGGTGAAATGCGTAGATATTCATGGGAACGCCAATGGCGAAGGCAGTCGACTGGGCCTGTTCTGACGCTCAGGTACGAAAGCGTGGGGAGCAAACAGG</t>
  </si>
  <si>
    <t>TACGGAGGGTGCAAGCGTTGTTCGGATTCACTGGGCATAAAGAGCATGTAGGCGGTTTGTTAAGTGGGATGTGAAAGCCCCGGGCTCAACCTGGGAACTGCATTCCAAACTGGCAGACTAGAGTATGGTAGAGGCTGGTAGAATTTCCTGTGTAGCGGTGAAATGCGTAGATATAGGAAGGAATACCGATGGCGAAGGCAGCCAGCTGGACCAATACTGACGCTGAGGTGCGAAAGCGTGGGGAGCAAACAGG</t>
  </si>
  <si>
    <t>TACGAAGGGTGCAAGCGTTATTCGGATTTATTGGGCGTAAAGCGCGCGCAGGCGGATTTTTAAGTCAGGTGTGAAATCTCAGGGCCCAACCCTGAAACAGCGCCTGAAACTGAAGATCTAGAATCTTATAGGGGAAAGGGGAATTTCGCATGTAGGAGTAAAATCCGTAGAGATGCGAAGGAACACCCGTGGCGAAGGCGCCTTTCTGGATAAGTATTGACGCTGAGGCGCGAAAGCGTGGGTAGCAAACAGG</t>
  </si>
  <si>
    <t>TACGGAGGGTGCAAGCGTTAATCGGAATTACTGGGCGTAAAGCGCGCGTAGGCGGCTTGTTAAGTCGGATGTGAAAGCCCAGGGCTCAACCTTGGAACTGCATTCGATACTGGCAAGCTAGAGTACGAGAGAGGGTGGTAGAATTTCTAGTGTAGCGGTGAAATGCGTAGATATTAGAAGGAATACCGGTGGCGAAGGCGGCCACCTGGCTCGATACTGACGCTGAGGTGCGAAAGCGTGGGGAGCAAACAGG</t>
  </si>
  <si>
    <t>TACGTAGGGGGCAAGCGTTATCCGGAATCACTGGGCGTAAAGGGAGTGTAGGCGGTCAAGCAAGTCAGAGGTGAAAGGCATCAGCTCAACTGATGTAAGCCTTTGAAACTGTTTGACTTGAGTGCAGGAGAGGAAAGTGGAATTCCTAGTGTAGCGGTGAAATGCGTAGATATTAGGAGGAACACCAGTGGCGAAGGCGACTTTCTGGACTGTAACTGACGCTGAGGCTCGAAAGCGTGGGGAGCGAACAGG</t>
  </si>
  <si>
    <t>TACGGAGGGTGCAAGCGTTAATCGGAATTACTGGGCGTAAAGCGCGCGTAGGTGGTTGTTTAAGTTAGATGTGAAAGCCCTGGGCTTAACCTAGGAACTGCATTTAATACTGGGCAACTAGAGTATGGTAGAGGGAAGTGGAATTCCACATGTAGCGGTGAAATGCGTAGAGATGTGGAGGAACACCAGTGGCGAAGGCGACTTCCTGGACCAATACTGACACTGAGGTGCGAAAGCGTGGGGAGCAAACAGG</t>
  </si>
  <si>
    <t>TACGGAGGGTGCGAGCGTTAATCGGAATTACTGGGCGTAAAGGGTACGTAGGCGGTTTATCAAGTCAGATGTGAAAGCCCCGGGCTCAACCTGGGAACTGCATTTGAAACTGATAGACTAGAGTGGATGAGAGGTTAGTGGAATTCCTGGTGTAGCGGTGAAATGCGTAGATATCAGGAGGAACATCAGTGGCGAAGGCGACTAACTGGCATCACACTGACGCTGAGGTACGAAAGCGTGGGGAGCGAACGGG</t>
  </si>
  <si>
    <t>TACGGAGGGTGCAAGCATTAATCGGATTTATTGGGCGTATAGGGGGCGTAGGCGGTTTGGAAAGTCAGATGTGAAATTCCGTAGCTCAACTACGGAGCTGCATCTGAAACTTCTTGACTAGAGGATAGACGGAGAAAACGGAATTCCACGTGTAGCGGTGAAATGCGTAGATATGTGGAAGAACACCAGTGGCGAAAGCGGTTTTCTAGTTTATTCCTGACGCTCAGGCCCGAAAGCATGGGGAGCAAACAGG</t>
  </si>
  <si>
    <t>TACGGAGGGTGCAAGCGTTATCCGGATTTATTGGGTTTAAAGGGTCCGTAGGTGGGACTGTAAGTCAGTGGTGAAATCTTTCGGCTCAACCGAAAAACTGCCATTGATACTGCAGTTCTTGAGTATACTCGAGGTAGGCGGAATGTGTCATGTAGCGGTGAAATGCATAGATATGACACAGAACACCGATAGCGAAGGCAGCTTACCAGATTATAACTGACACTGAGGGACGAAAGCGTGGGGAGCGAACAGG</t>
  </si>
  <si>
    <t>TACGGAGGATCCAAGCGTTGTCCGGATTTATTGGGTTTAAAGGGTGCGTAGGCGGATTAATAAGTCAGTGGTGAAAGCCTGTAGCTTAACTATAGAATTGCCATTGAAACTGTTAATCTTGAGTCTGGTCGAGGTGGATGGAATATATCATGTAGCGGTGAAATGCTTAGATATGATATAGAACACCGATTGCGAAGGCAGTTCACTAGACCAGTACTGACGCTGAGGCACGAAAGCATGGGTATCGAACAGG</t>
  </si>
  <si>
    <t>TACGGAGGGGGCTAGCGTTGTTCGGAATTACTGGGCGTAAAGCGCGCGTAGGCGGATTGTTAAGTTAGAGGTGAAAGCCCGGAGCTCAACTCCGGAATAGCCTTTGATACTGGCAGTCTAGAGTTCAGGAGAGGTGAGCGGAATTCCGAGTGTAGAGGTGAAATTCGTAGATATTCGGAGGAACACCAGAGGCGAAGGCGGCTCACTGGACTGATACTGACGCTGAGGTGCGAAAGCGTGGGGAGCAAACAGG</t>
  </si>
  <si>
    <t>TACGGAGGGTGCAAGCGTTGTCCGGATTTATTGGGTTTAAAGGGTGCGTAGGCGGTCAATTAAGTCAGTGGTGAAATCCTGCAGCTCAACTGTAGAACTGCCATTGATACTGGTTGACTTGAGTATAGACGAGGTAGGCGGAATTTATGGTGTAGCGGTGAAATGCATAGATACCATAAAGAACACCGATAGCGAAGGCAGCTTACTAGACTATAACTGACGCTGAGGCACGAAAGCGTGGGGAGCGAACAGG</t>
  </si>
  <si>
    <t>TACGGAGGGTGCAAGCGTTGTCCGGATTTATTGGGTTTAAAGGGTACGTAGGCGGATTTTTAAGTCCGTGGTGAAAGCCCATCGCTTAACGATGGAACTGCCATGGATACTGGAAATCTTGAGTTCAGTTGAGGTAAGCGGAATTTATGATGTAGCGGTGAAATGCATAGATATCATAAAGAACACCTATTGCGAAGGCAGCTTACTGGACTTGGACTGACGCTAAGGTACGAAAGCGTGGGGAGCGAACAGG</t>
  </si>
  <si>
    <t>CACGTAAGGTGCGAGCGTTGTTCGGAATTATTGGGCGTAAAGAGCTCGCAGGCGGCTTGCCAAGTCGTACGTGAAAGATCGGGGCTTAACCCTGAAGACGCGTAGGAAACTGGCAAGCTTGAATCCTGGAGGGGGTACTGGAATTCCTGGTGTAGGGGTGAAATCTGTTGATATCAGGAAGAACACCGGAGGCGAAGGCGAGTACCTGGCCAAGGATTGACGCTGAGGAGCGAAAGCGTAGGGAGCGAACAGG</t>
  </si>
  <si>
    <t>TACGGAGGGTGCAAGCGTTAATCGGAATTACTGGGCGTAAAGCGCACGTAGGTGGTTTGTTAAGCTGGATGTGAAAGCCCTGGGCTCAACCTGGGAACTGCATCCAGAACTGGCAAACTAGAGTACGGTAGAGGTGAGTGGAATTTCCTGTGTAGCGGTGAAATGCGTAGAGATGGGAAGGAACACCAGTGGCGAAGGCGACTCACTGGACTGATACTGACACTGAGGTGCGAAAGCGTGGGTAGCAAACAGG</t>
  </si>
  <si>
    <t>TACGGAGGGTGCAAGCGTTATTCGGAATTACTGGGCGTAAAGCGTGCGTAGGCGGTTTGCCAAGTCTGATGTGAAAGCCCACGACTCAATCGTGGAAGTGCGTTGGATACTGGCAGACTAGAGTATTGGAGAGGAGAACGGAATTCCTGGTGTAGAGGTGAAATTCGTAGATATCAGGAGGAACAACGAAGGCGAAGGCAGTTCTCTGGACAATAACTGACGCTGAGGCACGAAAGCGTGGGGAGCAAACAGG</t>
  </si>
  <si>
    <t>TACGGAGGGTGCAAGCGTTAATCGGATTTACTGGGCGTAAAGCGTGCGTAGGTGGTTTGTTAAGTCAGTTGTGAAATCCCAGGGCTCAACCTTGGAATTGCATCTGATACTGGCAGACTAGAGATCGGTAGAGGTTAGTGGAATTCCAGGTGTAGCGGTGAAATGCGTAGATATCTGGAGGAACATCGATGGCGAAGGCAACTGACTGGGCCTGATCTGACACTGAGGTACGAAAGCGTGGGGAGCAAACAGG</t>
  </si>
  <si>
    <t>TACGGAGGGTGCAGGCGTTAATCGGAATTACTGGGCGTAAAGCGCGCGTAGGCGGTTGTCTAAGCTAGATGTGAAAGCCCCGGGCTCAACCTGGGAATAGCATTTAGAACTGTATGACTAGAGTCTTGGAGAGGGGGGTGGAATTCCAGGTGTAGCGGTGAAATGCGTAGATATTCGGAAGAACACCAGTGGCGAAGGCGACTGTCTGGCACATTTCTGACGCTGAGGTGCGAAAGCGTGGGGAGCAAACAGG</t>
  </si>
  <si>
    <t>GGCGTAGGGTGCAAGCGTTGTCCGGATTTACTGGGCGTAAAGAGTTCGTAGGCGGTGATTTAAGTCTGATGTTAAAGACCGAAGCTCAACTTCGGCAGGGCATTGGAAACTGGATTGCTCGAGTGCGGTAGAGGGTTTGGGAATTCCCGGTGTAGCGGTGAAATGCGTAGATATCGGGAGGAACACCAGTGGCGAAAGCGCAAACCTGGACCGTAACTGACGCTGAGGAACGAAAGCTAGGGTAGCCAAAGGG</t>
  </si>
  <si>
    <t>TACGGAGGGTGCGAGCGTTAATCGGAATTACTGGGCGTAAAGCGTGCGTAGGCGGATGATTAAGCGAGATGTGAAATCCCGGGGCTCAACCTCGGAACTGCATTTCGAACTGGTCATCTAGAGTACTGTAGAGGGTGGTGGAATTTCCAGTGTAGCGGTGAAATGCGTAGAGATTGGAAGGAACATCAGTGGCGAAGGCGGCCACCTGGACAGATACTGACGCTGAGGCACGAAAGCGTGGGGAGCAAACAGG</t>
  </si>
  <si>
    <t>TACGGAGGGTGCAAGCGTTATCCGGAATCACTGGGTTTAAAGGGTGCGTAGGCTGTGCAATAAGTCAGGAGTGAAATGTTACCGCTTAACGGTAGAGCTGCTTTTGAAACTGTTGTGCTTGAATTAAGTTGAGGTTGGCGGAATGTGACATGTAGCGGTGAAATGCATAGATATGTCATGGAACACCGATTGCGAAGGCAGCTGGCTAGACTTTAATTGACGCTGAGGCACGAAAGCGTGGGGAGCGAACAGG</t>
  </si>
  <si>
    <t>TACGTAGGGTGCAAGCGTTAATCGGAATTACTGGGCGTAAAGCGTGCGCAGGCGGTTTTGTAAGACAAAGGTGAAATCCCCGGGCTCAACCTGGGAACTGCCTCTGTGACTGCAAGGCTGGAGTACGGCAGAGGGGGGTAGAATTCCGCGTGTAGCAGTGAAATGCGTAGATATGCGGAGGAATACCGATGGCGAAGGCAGCCCCCTGGGCCTGTACTGACGCTCATGCACGAAAGCGTGGGGAGCAAACAGG</t>
  </si>
  <si>
    <t>TACGGAGGGTGCGAGCGTTGTCCGGATTTATTGGGTTTAAAGGGTGCGTAGGCGGCCGATTAAGTCAGGGGTGAAATCCCGCAGCTCAACTGTGGAATTGCCCATGATACTGGTTGGCTTGAGTACAGGCGAGGCAGGCGGAATTTATGGTGTAGCGGTGAAATGCATAGATACCATAAAGAACACCGATAGCGAAGGCAGCTTGCTAGGCTGTTACTGACGCTGATGCACGAAAGCGTGGGGAGCGAACAGG</t>
  </si>
  <si>
    <t>TACGGAGGGGGCTAGCGTTGTTCGGAATTACTGGGCGTAAAGCGCACGTAGGCGGACTGGAAAGTTGGGGGTGAAATCCCGGGGCTCAACCTCGGAACTGCCTTCAAAACTATCAGTCTGGAGTTCGAGAGAGGTGAGTGGAATACCGAGTGTAGAGGTGAAATTCGTAGATATTCGGTGGAACACCAGTGGCGAAGGCGGCTCACTGGCTCGATACTGACGCTGAGGTGCGAAAGCGTGGGGAGCAAACAGG</t>
  </si>
  <si>
    <t>TACGGAGGGTGCGAGCGTTAATCGGAATTACTGGGCGTAAAGGGTGCGTAGGCGGCACGGTCAGTCGGATGTGAAAGCCCCGGGCTTAACCTGGGAATTGCATTCGATACTGCCGAGCTAGAGTATGTTAGAGGAAAGTGGAATTCCCGGTGTAGCGGTGAAATGCGTAGATATCGGGAGGAACATCAGTGGCGAAGGCGACTTTCTGGATCAATACTGACGCTGAGGTACGAAAGCGTGGGGAGCAAACAGG</t>
  </si>
  <si>
    <t>TACAGAGGGTGCGAGCGTTGTTCGGAATCACTGGGCGTAAAGCGCGTGTAGGCGGCCTAATAAGTCAGATGTGAAAGCCCTAGGCTCAACCAAGGAAGTGCATCTGATACTGTTAGGCTCGAGTTCTGGAGGGGGTGGCGGAATTCCCGGTGTAGAGGTGAAATTCGTAGATATCGGGAGGAACACCTGTGGCGAAGGCGGCCACCTGGACAGATACTGACGCTGAGACGCGAAAGCGTGGGGAGCAAACAGG</t>
  </si>
  <si>
    <t>TACGGAGGAGGCAAGCGTTATCCGGAATTATTGGGCGTAAAGCGTTCGTAGGTGGCTTTTCAAGTCGGCGGTTAAAGACCCGGGCTCAACTCGGGAAAGGCCGTGGAAACTGAAAAGCTAGAGTGCGGTAGGGGTAGAGGGAATTCCCGGTGTAGCGGTGAAATGCGTAGATATCGGGAAGAACACCGGTGGCGAAGGCGCTCTACTGGGCCGCAACTGACACTGAGGGACGAAAGCTAGGGGAGCGAATGGG</t>
  </si>
  <si>
    <t>TACGTAGGGTGCAAGCGTTGTCCGGATTTATTGGGTTTAAAGGGTGCGTAGGCGGTTCATTAAGTCAGTGGTTAAAGACTGTGGCTCAACCATAGCACGCCATTGATACTGGTGAACTTGAGTGCATTAGAGGAAACTGGAATGTGTGGTGTAGCGGTGAAATGCATAGATATCACACAGAACACCAATTGCGAAGGCAGGTTTCTATAATGTAACTGACGCTGAGGCACGAAAGCGTGGGTAGCGAACAGG</t>
  </si>
  <si>
    <t>TACGGAGGGTGCAAGCGTTGTCCGGATTTATTGGGTTTAAAGGGTACGTAGGCGGCTTAATAAGTCAGTGGTGAAAGTTTGCAGCTCAACTGTAAAAGTGCCATTGATACTGTTAAGCTTGAGTATTGTAGAGGTGGGCGGAATTCCGCATGTAGCGGTGAAATGCATAGATATGCGGAGGAACTCCAACTGCGAAGGCAGCTCACTGGGCAATAACTGACGCTGAGGTACGAAAGCGTGGGGAGCGAACAGG</t>
  </si>
  <si>
    <t>TACGGAGGATGCAAGCGTTATCCGGAATCATTGGGTTTAAAGGGTCCGTAGGTGGATTAGTAAGTCAGAGGTGAAAGCCTGCAGCTCAACTGTAGAACTGCCTTTGATACTGCTAGTCTTGAATTATTGTGAAGTGGTTAGAATATGTAGTGTAGCGGTGAAATGCATAGATATTACATAGAATACCGATTGCGAAGGCAGATCACTAACAATATATTGACACTGATGGACGAAAGCGTGGGGAGCGAACGGG</t>
  </si>
  <si>
    <t>TACGAAGGGGGCTAGCGTTGTTCGGAATTACTGGGCGTAAAGAGTTCGTAGGCGGGTTATTAAGCCAGATGTGAAATCCCGGGGCTCAACCCCGGAACTGCATTTGGAACTGGTAACCTAGAGACTAGGAGAGGTCAGTGGAATACCGAGTGGAGAGGTGAAATTCGCAGATATTCGGTGGAACACCAGTGGCGAAGGCGACTGACTGGACTAGTACTGACGCTGAGGAACGAAAGTGTGGGGAGCAAACAGG</t>
  </si>
  <si>
    <t>TACGGAGGGGGCAAGCGTTATTCGGAATTACTGGGCGTAAAGGGCGCGTAGGCGGCCAGGTCAGTGGAAAGTGAAAGCCCTCGGCTCAACCGAGGAATTGCTTTTCATACTGCTTGGCTTGAGGATGGGAGAGGAGAGTGGAATTTCCGGTGTAGCGGTGAAATGCGTAGAGATCGGAAGGAACACCAGTGGCGAAGGCGACTCTCTGGACCATTACTGACGCTGAGGCGCGAAAGCGTGGGGAGCAAACAGG</t>
  </si>
  <si>
    <t>TACGAAGGGTGCAAGCGTTAATCGGAATTACTGGGCGTAAAGCGCGCGTAGGCGGTTTGGTTAGTTGGATGTGAAAGCCCAGGGCTCAACCTTGGAATTGCATCCAATACTGCCAGGCTAGAGTACGAGAGAGGGGGGTAGAATTCCACGTGTAGCGGTGAAATGCGTAGAGATGTGGAGGAATACCAGTGGCGAAGGCGGCCCCCTGGATCGATACTGACGCTGAGGTGCGAAAGCGTGGGGAGCAAACAGG</t>
  </si>
  <si>
    <t>TACGGAGGGAGCTAGCGTTGTTCGGAATTACTGGGCGTAAAGCGCGCGTAGGCGGTTATCCAAGTCAGGGGTGAAATCCCGGAGCTCAACTCCGGAACTGCCCTTGAAACTAGGTAACTAGAATACTGGAGAGGTGAGTGGAATTCCGAGTGTAGAGGTGAAATTCGTAGATATTCGGAAGAACACCAGTGGCGAAGGCGACTCACTGGACAGTAATTGACGCTGAGGTGCGAAAGCGTGGGGAGCAAACAGG</t>
  </si>
  <si>
    <t>TACGGAGGGGGCTAGCGTTGTTCGGAATTACTGGGCGTAAAGCGCGCGTAGGCGGCTTACCAAGCCAGAGGTGAAATCCCGGGGCTCAACCCCGGAACTGCCTTTGGAACTGGTAGGCTAGAGTCCCGGAGGGGGTAGTGGAATTTCCAGTGTAGAGGTGAAATTCGTAGATATTGGAAGGAACACCAGTGGCGAAGGCGATTGCCTGGCCGGGTACTGACGCTGAGGTGCGAAAGCGTGGGGAGCAAACAGG</t>
  </si>
  <si>
    <t>TACGAGGGGTCCTAGCGTTGTTCGGAATCATTGGGCGTAAAGCGGGTGTAGGCGGACTAGTAAGTCAGATGTGAAAGCCCCGGGCTTAACCTGGGAAGTGCATTTGAAACTATTAGTCTTGAGTACAGTAGAGGAAGGTAGAATTCCAAGTGTAGTGGTGAAATACGTAGATATTTGGAGGAACACCGGTGGCGAAGGCGGCCTTCTGGGCTGTTACTGACGCTGAGACCCGAAAGCGTGGGGATCAAACAGG</t>
  </si>
  <si>
    <t>TACGGAGGGGGCGAGCGTTGTTCGGAATCACTGGGCGTAAAGCGACCGCAGGCGGCTTGATAAGTCAGAAGTGAAATCCCGGAGCTCAACTCCGGAACTGCTTTTGAAACTATCTCGCTTGAGTCCGAGAGAGGTAAGGAGAATTCCTAGTGTAGAGGTGAAATTCGTAGATATTAGGAGGAATACCAGTGGCGAAGGCGCCTTACTGGCTCGGTACTGACGCTCATGGTCGAAAGTGTGGGGAGCAAACAGG</t>
  </si>
  <si>
    <t>TACGGAGGGTGCAAGCGTTATCCGGATTCATTGGGTTTAAAGGGTGCGTAGGCGGGATAGTAAGTCAGTGGTGAAAGCCCACAGCTCAACTGTGGAACTGCCATTGATACTGCAATTCTTGAGTATAGTTGAAGTTAGCGGAATGTGACATGTAGCGGTGAAATGCATAGATATGTCACAGAACACCGATTGCGAAGGCAGCTAACTAAACTATCACTGACGCTGAGGCACGAAAGCGTGGGTAGCGAACAGG</t>
  </si>
  <si>
    <t>TACGGAGGATCCAAGCGTTATCCGGATTTATTGGGTTTAAAGGGTCCGCAGGCGGGAAATTAAGTCAGTGGTGAAATCCTACAGCTTAACTGTAGAACTGCCATTGATACTGGTTTTCTTGAGTATAGTTGAAGTGGGCGGAATATGTCATGTAGCGGTGAAATGCATAGATATGACATAGAACACCTATTGCGAAGGCAGCTCACTAAGCTACTACTGACGCTGAGGGACGAAAGCGTGGGGAGCGAACAGG</t>
  </si>
  <si>
    <t>TACGTACCGGACGAACGTTATTCGGAATCACTGGGCTTAAAGAGTACGTAGGCTGCCATGAAGGTGAGATGTGAAATCCCACGGCCCAACCGTGGAACTGCATTTCAAACCACATGGCTTGAGGGAGACAGGGGTAAGCGGAACTGATGGTGGAGCGGTGAAATGCGTTGATATCATCAGGAACACCGGTGGCGAAGGCGGCTTACTGGGTCTTTTCTGACGCTGAGGTACGAAAGCTAGGGTAGCGAACGGG</t>
  </si>
  <si>
    <t>TACGAGGGGTGCAAGCGTTAATCGGAATTACTGGGCGTAAAGCGTTCGTAGGCGGTTGAATAAGCAAGATGTGAAAGCCCAGGGCTCAACCTTGGAACTGCATTTTGAACTGTTCGACTAGAGTACTGTAGAGGGTGGTGGAATTTCCAGTGTAGCGGTGAAATGCGTAGAGATTGGAAGGAACATCAGTGGCGAAGGCGGCCACCTGGACAGATACTGACGCTGAGGAACGAAAGCGTGGGGAGCGAACAGG</t>
  </si>
  <si>
    <t>TACGGAGGGTGCAAACGTTGTTCGGAATCATTGGGCGTAAAGCGTGCGTAGGCGGCCATCTAAGTCTGGTGTGAAAGCCCGGGGCTCAACCCCGGAATGCCACTGGAAACTGGGTGGCTTGAGAGCGGAAGGGGCTAGTGGTATTCCTGGTGTAGGGGTGAAATCCGTAGAGATCAGGAGGAACACCGGTGGCGAAGGCGACTGGCTGGGCCGCGTCTGACGCTGAGGCACGAAAGCGTGGGGAGCAAACAGGATTAGATACCCCCGTAGTC</t>
  </si>
  <si>
    <t>TACGGAGGGTGCAAGCGTTATCCGGAATCATTGGGTTTAAAGGGTCCGTAGGCGGATTGATAAGTCAGAGGTGAAATCCCATAGCTCAACTATGGAACTGCCTTTGATACTGTTAGTCTTGAGTCACTTGGAAGTAGATAGAATGTGTAGTGTAGCGGTGAAATGCATAGATATTACACAGAATACCGATTGCGAAGGCAGTCTACTACGAGTGTACTGACGCTGATGGACGAAAGCGTGGGGAGCGAACAGG</t>
  </si>
  <si>
    <t>GACGTAGGGGGCGAGCGTTGTCCGGATTTATTGGGCGTAAAGGGCTCGTAGGTGGTTGCGTAAGTCGGATGTGAAAACTCAAGGCTCAACTTTGAGACGCCATCCGATACTGCGCTGACTTGAGTCCGGTAGAGGAGTGTGGAATTCCTGGTGTAGCGGTGAAATGCGCAGATATCAGGAGGAACACCTATAGCGAAGGCAGCACTCTGGGCCGGTACTGACACTGAGGAGCGAAAGCGTGGGTAGCAAACAGG</t>
  </si>
  <si>
    <t>CACGTAGGCACCAAGCGTTATCCGGATTTATTGGGCGTAAAGAGCTCGTAGGCGGTTTGGTAAGTCGGGTGTGAAAACTCTGGGCTCAACCCAGAGAGGCCACTCGATACTGCTATGACTAGAGTACGGTAGGGGAGCGGGGAATTCCTGGTGTAGCGGTGAAATGCGCAGATATCAGGAGGAACACCAGCGGCGAAGGCGCCGCTCTGGGCCGTAACTGACGCTGAGGAGCGAAAGCATGGGTAGCAAACAGG</t>
  </si>
  <si>
    <t>TACGGAGGGTGCAAGCGTTGTCCGGATTTATTGGGTTTAAAGGGTACGTAGGCGGCTTATTAAGTCAGTGGTGAAAGTTTGCAGCTTAACTGTAAAAGTGCCATTGATACTGGTAAGCTTGAGTACTGTAGAGGTGGGCGGAATTCCGCATGTAGCGGTGAAATGCATAGATATGCGGAGGAACACCAAAAGCGAAGGCAGCTCACTGGACAGTAACTGACGCTGAGGTACGAAAGCGTGGGGATCGAACAGG</t>
  </si>
  <si>
    <t>TACAGAGGGTGCAAGCGTTAATCGGAATTACTGGGCGTAAAGGGTGCGTAGGCGGCCTGTTAAGTCAGATGTGAAAGCCCTGGGCTCAACCTGGGAACTGCATTTGAAACTGGCAAGCTAGAGTATGGTAGAGGGAAGTGGAATTTCCGGTGTAGCGGTGAAATGCGTAGATATCGGAAGGAACACCAGTGGCGAAGGCGGCTTCCTGGACCATTACTGACGCTGAGGCACGAAAGCGTGGGGAGCAAACAGG</t>
  </si>
  <si>
    <t>TACGGAGGAGGCAAGCGTTGTTCGGAATCACTGGGCTTAAAGCGCGTGTAGGCGGCCGATCAAGTACCTTGTGAAAGCCCCGGGCTTAACCTGGGAATTGCTTGGTATACTGTTTGGCTTGAGTCAGTTAGGGGTGCCTGGAACAATAGGTGGAGCGGTGAAATGCGTAGATATCTATTGGAACGCCTGAGGCGAAAGCGGGGCACTGGGACTGCACTGACGCTGAGACGCGAAAGCGTAGGGAGCGAACGGG</t>
  </si>
  <si>
    <t>TACGGAGGGTCCAAGCGTTATCCGGATTCATTGGGTTTAAAGGGTCCGTAGGCGGGAAAATAAGTCAGTGGTGAAATCCTGCAGCTCAACTGTAGAACTGCCATTGAAACTGTTTTTCTTGAGTATAGATGAAGTGGGCGGAATGTGTCATGTAGCGGTGAAATGCATAGATATGACACAGAACACCGATTGCGAAGGCAGCTCACTAAACTATTACTGACGCTGAGGGACGAAAGCGTGGGGAGCGAACAGG</t>
  </si>
  <si>
    <t>TACGGAGGATCCAAGCGTTATCCGGATTCATTGGGTTTAAAGGGTCCGTAGGCGGGAGATTAAGTCAGTGGTGAAATCCTACAGCTTAACTGTAGAACTGCCATTGATACTGGTTTTCTTGAGTGTAATTGAGGTGGGCGGAATATGTCATGTAGCGGTGAAATGCATAGATATGACATAGAACACCTATTGCGAAGGCAGCTCACTAAGTTACTACTGACGCTGAGGGACGAAAGCGTGGGGAGCGAACAGG</t>
  </si>
  <si>
    <t>TACGGAGGGTGCAAGCGTTAATCGGAATTACTGGGCGTAAAGCGCGCGTAGGCGGCTATTTAAGCTAGATGTGAAAGCCCAGGGCTTAACCTTGGAACTGCATTTAGAACTGGGTAGCTAGAGTATGGTAGAGGGGTGTGGAATTTCAGGTGTAGCGGTGAAATGCGTAGAGATCTGAAGGAACATCAGTGGCGAAGGCGACACCCTGGACCAATACTGACGCTGAGGTGCGAAAGCGTGGGGAGCAAACAGG</t>
  </si>
  <si>
    <t>TACGGAGGGTGCAAGCGTTAATCGGAATTACTGGGCGTAAAGCGCGCGTAGGCGGTGAGTTAAGTCAGCTGTGAAAGCCCTGGGCTCAACCTGGGAACTGCAGTTGATACTGGCTCACTAGAGTACGAGAGAGGGGGGTAGAATTCCACGTGTAGCGGTGAAATGCGTAGATATGTGGAGGAATACCAGTGGCGAAGGCGGCCCCCTGGCTTGATACTGACGCTGAGGTGCGAAAGCGTGGGGAGCAAACAGG</t>
  </si>
  <si>
    <t>TACGGAGGGTGCAAGCGTTATCCGGATTCACTGGGTTTAAAGGGTGCGTAGGCGGCTTATTAAGTCAGTGGTGAAAGCCCAGAGCTCAACTCTGGAACTGCCATTGAAACTGATAAACTTGAATATGGCCGAAGTGGGCGGAATACAGCATGTAGCGGTGAAATGCTTAGATATGCTGTAGAACACCGATTGCGAAGGCAGCTCACTAGACCATTATTGACGCTGAGGCACGAAAGCGTGGGGAGCGAACAGG</t>
  </si>
  <si>
    <t>TACGAAGGGCCCGAGCGTTAATCGGAATCACTGGGCATAAAGGGTGCGCAGGCGGGCTTGCAAGTATCTTGTGAAATCCCTCAGCTCAACTGAGGAATTGCTTGGTAGACTGCAAGTCTTGAGCCCGGCAGAGGTCGTCGGAACGATAGGTGGAGCGGTGAAATGCGTAGATATCTATCGGAACGCCAAAGGTGAAGACAGACGACTGGGCCGGAGCTGACGCTCATGCACGAAAGCGTGGGTAGCGAACGGG</t>
  </si>
  <si>
    <t>TACGGAGGGTGCTAGCGTTGTTCGGAATTACTGGGCGTAAAGAGTGCGTAGGCGGTTTAGTAAGTTGGGAGTGAAATCCCGGGGCTCAACCTCGGAATTGCTCTCAAAACTACTAAACTAGAGTATGGTAGGGGATAGTGGAATTCTTAGTGTAGGGGTGAAATCCGTAGATATTAAGAGGAACACCAGAGGCGAAGGCGGCTATCTGGACCACTACTGACGCTAAGGCACGAAAGCGTGGGGAGCGAACGGG</t>
  </si>
  <si>
    <t>TACGAGAGGTCCGAGCGTTAATCAGAATCACTGGGCTTAAAGCGTACGCAGGTGGACTGGTAGGTATCTTGTGAAATCCCACGGCTTAACCGTGGAACTGCAGGGTAAACCCCCAGTCTTGAGGCAGGTAGGGGTCAGTGGAACCATGAGTGGAGCGGTGAAATGCGTAGATATTCATGGGAACGCCAATGGCGAAGGCAGCTGACTGGGCCTGTTCTGACGCTCATGTACGAAAGCGTGGGGAGCAAACAGG</t>
  </si>
  <si>
    <t>TACGGAGGATCCAAGCGTTGTCCGGATTCATTGGGTTTAAAGGGTACGTAGGTGGGCTATTAAGTCAGTGGTGAAAGCCTGCAGCTTAACTGTAGAATTGCCATTGAAACTGATAGTCTTGAGTGTGGTTGAGGTGGTTGGAATATATCATGTAGCGGTGAAATGCTTAGATATGATATAGAACACCGATTGCGAAGGCAGATCACTAAACCATTACTGACACTGAGGTACGAAAGCATGGGGAGCGAACAGG</t>
  </si>
  <si>
    <t>TACGTAGGTGGCGAGCGTTATTCGGATTTACTGGGCGTAAAGGGTCCGTAGGGGGATTGTTAAGTTTGATGTGAAATTTCGAGGCTCAACCTCGAACCTGCATTGAAAACTGGCAGTCTAGAATCCGGTAGAGGTAAGTGGAATTTGTGGTGTAGCGGTGGAATGCGTAGATATCACAAGGAACATCAAAGGCGAAAGCAGCTTACTGGGCCGGTATTGACCCTGAGGGACGAAAGCTAAGGTAGCGAAAAGG</t>
  </si>
  <si>
    <t>TACGGAGGGTGCAAGCGTTGTCCGGATTTATTGGGTTTAAAGGGTGCGTAGGTGGTTAAATAAGTCAGTGGTGAAATCCCTCAGCTCAACTGAGGAACTGCCATTGATACTGTTTAACTTGAGTACAGACGAGGTAGGCGGAATTTATGGTGTAGCGGTGAAATGCATAGATACCATAAAGAACTCCTATAGCGAAGGCAGCTTACTAGGCTGTAACTGACACTGAGGCACGAAAGCATGGGTAGCGAACAGG</t>
  </si>
  <si>
    <t>GACGGAGGATGCAAGCGTTATCCGGAATTATTGGGCGTAAAGCGTCCGTAGGCGGTTACTTAAGTCAGTTGTTAAAGACTGCAGCTCAACTGTGGGAGAGCAACTGAAACTGGGTGACTAGAGTATGGTAGGGGTAGAGGGAATTCCTAGTGTAGCGGTGAAATGCGTAGATATTAGGAAGAACACCAGTGGCGAAGGCGCTCTACTGGGCCAAGACTGACGCTGATGGACGAAAGCTAGGGGAGCGAAAGGG</t>
  </si>
  <si>
    <t>TACGGAGGGTGCAAGCGTTAATCGGAATTACTGGGCGTAAAGCGCGCGTAGGCGGTTTTGTAAGCTGGGTGTGAAAGCCCTGGGCTCAACCTGGGAACTGCATCCAGAACTGCAAGGCTAGAGTATGGTAGAGGTGAGTGGAATTTCCTGTGTAGCGGTGAAATGCGTAGATATAGGAAGGAACATCAGTGGCGAAGGCGACTCACTGGACCAATACTGACGCTGAGGTGCGAAAGCGTGGGGAGCAAACAGG</t>
  </si>
  <si>
    <t>TACGGAGGGGGCAAGCGTTATTCGGAATCATTGGGCGTAAAGGGCGCGTAGGCGGCTTGACAAGTCAGGGGTGAAATCCCTCGGCTCAACCGAGGAACTGCCTCTGAAACTGTCTGGCTTGAGGCCGGGAGAGGGTAGTGGAATTCCCAGTGTAGCGGTGAAATGCGTAGATATTGGGAGGAACACCGGTGGCGAAGGCGGCTACCTGGACCGGTTCTGACGCTGAGGCGCGAAAGTGTGGGGAGCAAACAGG</t>
  </si>
  <si>
    <t>TACGGAGGGTGCAAGCGTTACCCGGAATCACTGGGCGTAAAGGGCGTGTAGGCGGGATGTTAAGTCCGATTTTAAAGACCGCGGCTCAACCGCGGGAATGGATTGGATACTGGCAACCTTGACCTCTGGAGAGGTAACTGGAATTCTTGGTGTAGCGGTGGAATGCGTAGATACCAAGAGGAATACCAATGGCGAAGGCAAGTTACTGGACAGAAGGTGACGCTGAGGCGCGAAAGTGTGGGGAGCAAACCGG</t>
  </si>
  <si>
    <t>TACGTAGGGTGCGAGCGTTAATCGGAATTACTGGGCGTAAAGCGTGCGCAGGCGGCACTGTAAGACAGATGTGAAATCCCCGGGCTCAACCTGGGAACTGCATTTGTGACTGCAGAGCTAGAGTGTGTCAGAGGGGGGTGGAATTCCACGTGTAGCAGTGAAATGCGTAGAGATGTGGAGGAACACCGATGGCGAAGGCAGCCCCCTGGGATAACACTGACGCTCAGGCACGAAAGCGTGGGGAGCAAACAGG</t>
  </si>
  <si>
    <t>TACGGAGGGGGTTAGCGTTGTTCGGAATTACTGGGCGTAAAGCGCACGTAGGCCGATTGAAAAGTTAGGGGTGAAATCCCGGGGCTCAACCCCGGAACTGCCCTTAAAACTAGCAGTCTAGAGTTCGAGAGAGGTGAGTGGAATTCCGAGTGTAGAGGTGAAATTCGTAGATATTCGGAGGAACACCAGTGGCGAAGGCGGCTCACTGGCTCGATACTGACGCTGAGGTGCGAAAGTGTGGGGAGCAAACAGG</t>
  </si>
  <si>
    <t>TACGGAGGGGGCTAGCGTTGTTCGGAATTACTGGGCGTAAAGGGCGCGTAGGCGGCGGATCAAGTTAGGCGTGAAAGCCCCGGGCTCAACCTGGGAACTGCGCTTAAGACTGGTTTGCTAGAGACCGGGAGAGGCGAGTGGAATATCCAGTGTAGAGGTGAAATTCGTAGATATTGGATGGAACACCTATGGCGAAGGCAGCTCGCTGGACCGGTACTGACGCTGAGGCGCGAAAGCGTGGGGAGCAAACAGG</t>
  </si>
  <si>
    <t>TACGTAAGGTGCGAGCGTTATCCGGAATCATTGGGCGTAAAGCGTCTGCAGGTTGTTAATTAAGTCAGTCATTAAAGACGGCAGCTCAACTGTCGGAATGTGATCGAAACTGATTAACTAGAGTCATATAGAGGTACGTGGAATTCTGCATGTAGGGGTAAAATCCGTTGATATGCAGAGGAACACCAAAAGCGAAAGCAGCGTACTGGGTATGTACTGACACTCAGAGACGAAAGCGTGGGGAGCGAACGGG</t>
  </si>
  <si>
    <t>TACGGAGGGTGCAAGCGTTAATCGGAATTACTGGGCGTAAAGCGCGCGTAGGCGGTTTGTTAAGCTGGATGTGAAAGCCCAGGGCTCAACCTTGGAACTGCATTCAGAACTGGCAGGCTAGAGTACGAGAGAGGGGGGTAGAATTCCTAGTGTAGCGGTGAAATGCGTAGATATTAGGAGGAATACCAGTGGCGAAGGCGGCCCCCTGGCTCGATACTGACGCTCATGTGCGAAAGCGTGGGGAGCAAACGGG</t>
  </si>
  <si>
    <t>TACGGAGGGTGCAAGCGTTAATCGGAATTACTGGGCGTAAAGCGCGCGTAGGTGGTTTGTTAAGCGAGATGTGAAAGCCCCGGGCTCAACCTGGGAACTGCATTTCGAACTGGCAGGCTAGAGTATGGTAGAGGTAAGTGGAATTTCCTGTGTAGCGGTGAAATGCGTAGATATAGGAAGGAACACCAGTGGCGAAGGCGACTTACTGGACCAGTACTGACACTGAGGTGCGAAAGCGTGGGGAGCAAACGGG</t>
  </si>
  <si>
    <t>TACGGAGGGGGTTAGCGTTGTTCGGAATTACTGGGCGTAAAGCGCGCGTAGGCGGATTAGTCAGTTAGAGGTGAAATCCCAGGGCTCAACCCTGGAACTGCCTTTAATACTGCTAGTCTTGAGTTCGAGAGAGGTGAGTGGAATTCCGAGTGTAGAGGTGAAATTCGTAGATATTCGGAGGAACACCAGTGGCGAAGGCGGCTCACTGGCTCGATACTGACGCTGAGGTGCGAAAGTGTGGGGAGCAAACAGG</t>
  </si>
  <si>
    <t>TACGGAGGGTGCAAGCGTTAATCGGAATTACTGGGCGTAAAGCGAGCGTAGGCGGCTCGGTCAGTTGGGTGTGAAAGCCCCGGGCTTAACCTGGGAACTGCATTCAATACTGCCGAGCTAGAGTATGGGAGAGGGTTGTGGAATTCCACGTGTAGCGGTGAAATGCGTAGATATGTGGAGGAACACCAGTGGCGAAGGCGGCAGCCTGGCCCAATACTGACGCTGAGGTTCGAAAGCGTGGGGAGCAAACAGG</t>
  </si>
  <si>
    <t>GACAGAGGGTGCAAGCGTTGTTCGGAATTACTGGGCGTAAAGGGCGTGTAGGCGGTTTGGTCTGTCTGATGTGAAATACCCGGGCTCAACTCGGGAACTGCATTGGATACTGCCAGACTAGAGTGCTAGAGAGGAAAGCGGAATTCCTAGTGTAGAGGTGAAATTCGTAGATACTAGGAGGAACATCTGAGGCGAAGGCGGCTTTCTGGATAGTTACTGACGCTGAGGCGCGAAAGCGTGGGGAGCAAACAGG</t>
  </si>
  <si>
    <t>TACGGAGGGGGCAAATGTTGCTCGGATTCACTGGGCGTAAAGCGACCGCAGGCGGCTTTTTAAGTCAGATGTGAAATCCCGGTGCTTAACATCGGAACTGCATTTGAAACTGAAAAGCTAGAGTATGTGAGAGGAAAATGGAATTTCCAGTGTAGAGGTGAAATTCGTAGATATTGGAAGGAACACCAGAGGCGAAGGCGATTTTCTGGCACATTACTGACGCTCAGGGTCGAAAGCGTGGGGAGCAAACAGG</t>
  </si>
  <si>
    <t>TACGGAGGGGGCTAGCGTTGTTCGGAATTACTGGGCGTAAAGCGCACGTAGGCGGGCTGTTAAGTCGGGGGTGAAATCCCGGGGCTCAACCCCGGAACTGCCCTCGATACTGGCAGCCTAGAGGATGAGAGAGGCGAGTGGAATTCCGAGTGTAGAGGTGAAATTCGTAGATATTCGGAGGAACACCAGTGGCGAAGGCGGCTCGCTGGCTCATATCTGACGCTGAGGTGCGAAAGCGTGGGGAGCAAACAGG</t>
  </si>
  <si>
    <t>TACGAAGGGTGCTAGCGTTGTTCGGAATTACTGGGCGTAAAGCGTGCGTAGGCGGACCTTTAAGTCAGATGTGAAATCCCGAGGCTCAACCTCGGAACTGCATTTGAAACTGGAAGTCTAGAGACAAGGAGAGGTTAGTGGAATACCGAGTGTAGAGGTGAAATTCGTAGATATTCGGTGGAACACCAGTGGCGAAGGCGACTAACTGGACTTGTACTGACGCTGAGGCACGAAAGTGTGGGGAGCAAACAGG</t>
  </si>
  <si>
    <t>TACGGAGGGGGCAAGCGTTATTCGGAATTATTGGGCGTAAAGGGCGCGTAGGCGGCTTAGCAAGTCAAAGGTGAAATCCCTCAGCTCAACTGAGGAACTGCCTTTGAAACTGCTCAGCTAGAGGCCGGGAGGGGGTAGCGGAATTCCCAGTGTAGCGGTGAAATGCGTAGATATTGGGAGGAACACCAGTGGCGAAGGCGGCTACCTGGACCGGTACTGACGCTGATGCGCGAAAGCGTGGGGAGCAAACAGG</t>
  </si>
  <si>
    <t>TACGGAGGGTGCAAGCGTTAATCGGAATTACTGGGCGTAAAGCGAGTGTAGGCGGCAACGTAAGTCGGATGTGAAAGCCCCGGGCTCAACCTGGGAATTGCATTCGATACTGCGTAGCTAGAGTTTGACAGAGGGATGTGGAATTCCGGGTGTAGCGGTGAAATGCGTAGATATCCGGAGGAACACCAGTGGCGAAGGCGGCATCCTGGGTCAAAACTGACGCTGAGGCTCGAAAGCGTGGGGAGCAAACAGG</t>
  </si>
  <si>
    <t>TACGAAGGGGGCTAGCGTTGTTCGGAATTACTGGGCGTAAAGCGCACGTAGGCGGATTGTTAAGTTAGGGGTGAAATCCCGGGGCTCAACCCCGGAACTGCCTCTAATACTGGCAATCTAGAGATCTAGAGAGGTGAGTGGAATTCCGAGTGTAGAGGTGAAATTCGTAGATATTCGGAGGAACACCAGTGGCGAAGGCGGCTCACTGGCTAGATACTGACGCTGAGGTGCGAAAGTGTGGGGAGCAAACAGG</t>
  </si>
  <si>
    <t>TACGGAGGGTGCAAGCGTTAATCGGAATTACTGGGCGTAAAGCGCGCGTAGGTGGTTTATTAAGCCAGATGTGAAAGCCCCGGGCTCAACCTAGGAACTGCATTTGGAACTGGTAAGCTAGAGTTTGGTAGAGGAAGGTAGAATTCCTAGTATAGCGGTGAAATGCGTAGATATTAGGAGGAATACCAGTGGCGAAGGCGGCCTTCTGGACCAACACTGACACTGAGGTGCGAAAGCGTGGGTAGCGAACAGG</t>
  </si>
  <si>
    <t>TACGAATGGGGCAAGCGTTGTTCGGAATCACTGGGCGTAAAGCGTGCGTAGGCGGAATTGAAAGTCAGAAGTGAAATCCCAGGGCTCAACCCTGGAACTGCTTTTGAAACTTCAATTCTTGAGTCTCGGAGAGGCCAGCAGAATTCCCAGTGTAGAGGTGAAATTCGCAGATATTGGGAGGAATACCAGTGGCGTAGGCGGCTGGCTGGACGAGTACTGACGCTGAGGTACGAAAGCGTGGGGAGCAAACAGG</t>
  </si>
  <si>
    <t>TACGGAGGGGGTTAGCGTTGTTCGGAATTACTGGGCGTAAAGCGCGCGTAGGCGGTTTGAAAAGTTAGAGGTGAAATCCCAGGGCTCAACCCTGGAACTGCCTTTAAAACTAGCAGACTAGAGTTCGAGAGAGGTGAGTGGAATTCCGAGTGTAGAGGTGAAATTCGTAGATATTCGGAGGAACACCAGTGGCGAAGGCGGCTCACTGGCTCGATACTGACGCTGAGGTGCGAAAGTGTGGGGAGCAAACAGG</t>
  </si>
  <si>
    <t>GACGGAGGATGCAAGCGTTATCCGGAATTATTGGGCGTAAAGCGTCCGTAGGCGGTTTAGAAAGTCTGCTGTTAAAGCCCATAGCTCAACTGTGGATGGGCAGTGGAAACTACTAGACTAGAGAGTGGTAGGGGTAGAGGGAATTCCTAGTGTAGCGGTGAAATGCGTAGATATTAGGAAGAACACCAGTGGCGAAGGCGCTCTACTGGGCCATTACTGACGCTGATGGACGAAAGCTAGGGGAGCGAAAGGG</t>
  </si>
  <si>
    <t>TACGGAGGGTCCAAGCGTTGTCCGGATTTATTGGGTTTAAAGGGTACGCAGGCGGGATATTAAGTCAGTGGTGAAAGCCTACAGCTCAACTGTAGAATTGCCATTGAAACTGATATTCTTGAGTATGGATGAGGTGGTTGGAATATATCATGTAGCGGTGAAATGCTTAGATATGATATAGAACACCAATTGCGAAGGCAGATCACTAAACCATTACTGACGCTCATGTACGAAAGCGTGGGGAGCGAACAGG</t>
  </si>
  <si>
    <t>TACGAATGGGGCAAGCGTTGTTCGGAATCACTGGGCTTAAAGCGTGCGCAGGCGGATATGAAAGTCAGAAGTGAAATCCCAGAGCTCAACTCTGGAACTGCTTTTGAAACTCCATATCTAGAATCCGGTAGAGGTCAGGAGAATTCCTAGTGTAGAGGTGAAATTCGCAGATATTAGGAGGAATACCAGTGGCGTAGGCGCCTGACTGGGCCGGTATTGACGCTCATGTACGAAAGCGTGGGGAGCAAACAGG</t>
  </si>
  <si>
    <t>TACGGAGGGAGCTAGCGTTGTTCGGAATTACTGGGCGTAAAGCGCGCGTAGGCGGCATACCAAGTCAGGGGTGAAATCCCGGGGCTCAACCCCGGAACTGCCCTTGAAACTGGTAAGCTAGAATATTGGAGAGGTAAGTGGAATTCCGAGTGTAGAGGTGAAATTCGTAGATATTCGGAAGAACACCAGTGGCGAAGGCGACTTACTGGACAATTATTGACGCTGAGGTGCGAAAGCGTGGGGAGCAAACAGG</t>
  </si>
  <si>
    <t>TACGAATGGGGCAAGCGTTGTTCGGAATCACTGGGCTTAAAGCGTGCGTAGGCGGGAATGAAAGTCAGAAGTGAAATCCCAGGGCTCAACCCTGGAACTGCTTTTGAAACTTCATTTCTAGAATCCTGGAGAGGCCAGTGGAATTCCGAGTGTAGAGGTGAAATTCGCAGATATTCGGAGGAACACCAGTGGCGTAGGCGACTGGCTGGACAGGTATTGACGCTGAGGTACGAAAGCGTGGGGAGCAAACAGG</t>
  </si>
  <si>
    <t>TACGGAGGGTGCAAGCGTTATCCGGATTTACTGGGTTTAAAGGGTGCGCAGGCGGTACTATAAGTCAGTGGTGAAAGCTTCCAGCTCAACTGGAAAACTGCCATTGATACTGTAGTACTTGAATTTGGGAGAGGTAGGCGGAATACATCATGTAGCGGTGAAATGCTTAGATATGATGTAGAACACCGATTGCGAAGGCAGCTTACTAGACCAATATTGACGCTCATGCACGAAAGCGTGGGGAGCAAACAGG</t>
  </si>
  <si>
    <t>TACGGAGGGTGCAAGCGTTAATCGGAATTACTGGGCGTAAAGCGCGCGTAGGCGGTTATTTAAGTCAGATGTGAAAGCCCCGGGCTCAACCTGGGAATTGCCTCTGATACTGGGTAACTAGAGTTTGGAAGAGGGGAGTAGAATTTCAGGTGTAGCGGTGAAATGCATAGAGATCTGAAGGAATACCAGTGGCGAAGGCGGCTCCCTGGTCCAGAACTGACGCTGAGGTGCGAAAGCGTGGGTAGCAAACGGG</t>
  </si>
  <si>
    <t>TACGGAGGGGACTAGCGTTGTTCGGAATTACTGGGCGTAAAGCGCACGTAGGCGGACTATTAAGTTAGAGGTGAAATCCCAGGGCTCAACCCTGGAACTGCCTTTAATACTGGTAGTCTTGAGTTCGAGAGAGGTGAGTGGAATTCCGAGTGTAGAGGTGAAATTCGTAGATATTCGGAGGAACACCAGTGGCGAAGGCGGCTCACTGGCTCGATACTGACGCTGAGGTGCGAAAGTGTGGGGAGCAAACAGG</t>
  </si>
  <si>
    <t>TACGGAGGATCCAAGCGTTATCCGGATTTATTGGGTTTAAAGGGTGCGCAGGCGGGATTTTAAGTCAGTGGTGAAATCTTCCAGCTTAACTGGGAAACTGCCATTGATACTGGAATTCTTGAATCTGGTTGAAGTAAGCGGAATGAGGCATGTAGCGGTGAAATGCATAGATATGCCTCAGAACACCGATCGCGAAGGCAGCTTACTAAGCCAGCATTGACGCTGAGGCACGAAAGCGTGGGGAGCAAACAGG</t>
  </si>
  <si>
    <t>CACGTAGGACCCGAGCGTTATCCGGATTTACTGGGCGTAAAGCGCGTGCAGGTGGTTTAGTAAGTTAGATGTTAAAGCTCCGGGCTTAACCCGGAGAGGTCGTTTAAAACTGCTAGACTTGAGGACGGTAGAGGAAGGTAGAATTCCGTGTGTAGTGGTGAAATGCGTAGATATACGGAGGAATACCAGTGGCGAAGGCGGCCTTCTGGCCCGCTCCTGACACTCAGACGCGAAAGCTAGGGTAGCGAACGGG</t>
  </si>
  <si>
    <t>TACGGAGGGTGCAAACGTTGTTCGGAATCATTGGGCGTAAAGGGCGCGTAGGCTGCCATCAAGGTCGGGTGTGAAATCCCGGGGCTTAACCCCGGAATTGCGCTCGAAACCGGTTGGCTTGAGTTCTGGAGGGAGAAGTGGAATTCTAGGTGTAGGGGTGAAATCCGTAGATATCTAGAGGAACACCAGTGGCGAAGGCGACTTCTTGGCCAAGAACTGACGCTGAGGTGCGAAAGCGTGGGGAGCGAACAGG</t>
  </si>
  <si>
    <t>TACGGAAGGTGCAAGCGTTGTTCGGAATGACTGGGCGTAAAGCGCACGTAGGCGGGTCACTAAGTCAGATGTGAAATCCCCGGGCTTAACCTGGGAACTGCATTTGAAACTGGTGATCTTGAATGCCTGAGGGGTTGGTGGAATTCCAGGTGTAGGAGTGAAATCCGTAGATATCTGGAGGAACACCAGAGGCGAAGGCGGCCAACTGGCAGTGCATTGACGCTGAGGTGCGAAAGCGTGGGGAGCAAACAGG</t>
  </si>
  <si>
    <t>TACGAAGGGGGCTAGCGTTGCTCGGAATTACTGGGCGTAAAGGGAGCGTAGGCGGATAGTTTAGTCAGAGGTGAAAGCCCAGGGCTCAACCTTGGAATTGCCTTTGATACTGGCTATCTTGAGTATGGAAGAGGTATGTGGAACTCCGAGTGTAGAGGTGAAATTCGTAGATATTCGGAAGAACACCAGTGGCGAAGGCGACATACTGGTCCATTACTGACGCTGAGGCTCGAAAGCGTGGGGAGCAAACAGG</t>
  </si>
  <si>
    <t>TACGAATGGGGCAAGCGTTGTTCGGAATCACTGGGCTTAAAGCGTATGTAGGCGGACAAGAAAGTCAGGAGTGAAATCCCAGGGCTCAACCCTGGAACTGCTCTTGAAACTCCTTGTCTAGAATACTGGAGAGGTTGGGAGAATTCCTAGTGTAGAGGTGAAATTCGCAGATATTAGGAGGAATACCAGTGGCGTAGGCGCCCAACTGGACAGTTATTGACGCTCAGATACGAAAGCGTGGGGAGCAAACAGG</t>
  </si>
  <si>
    <t>TACGGAGGGTGCAAGCGTTATCCGGATTTACTGGGTTTAAAGGGTGCGCAGGCGGAACTTTAAGTCAGTGGTGAAATCTTACAGCTCAACTGTGAAATTGCCATTGAAACTGAAGTTCTTGAATATAGTTGAGGTAGGCGGAATTTGACATGTAGCGGTGAAATGCATAGATATGTCAAGGAACACCAATTGCGTAGGCAGCTTACTAAGCTATTATTGACGCTCAGGCACGAAAGCGTGGGTAGCGAACAGG</t>
  </si>
  <si>
    <t>TACGGAGGGTGCAAGCGTTAATCGGAATTACTGGGCGTAAAGCGCGCGTAGGTGGTTTGGTAAGTCAGATGTGAAAGCCCCGGGCTTAACCTGGGAACTGCATTTGATACTGCCTGACTAGAGTATGGTAGAGGGAAGTGGAATTCCACATGTAGCGGTGAAATGCGTAGAGATGTGGAGGAACACCAGTGGCGAAGGCGACTTCCTGGACCAATACTGACACTGAGGTGCGAAAGCGTGGGGAGCAAACAGG</t>
  </si>
  <si>
    <t>TACGTAGGGTGCAAGCGTTAATCGGAATTACTGGGCGTAAAGCGCATGTAGGCGGCTTTATAAGTCAGGGGTGAAATCCCACGGCTCAACCGTGGAATTGCCCTCGATACTGTATAGCTTGAATTCAGTAGAGGGTGGCGGAATTTCAGGTGTAGGAGTGAAATCCGTAGATATCTGAAAGAACATCAGTGGCGAAGGCGGCCACCTGGACTGATATTGACGCTGAGATGCGAAAGCGTGGGGAGCAAACAGG</t>
  </si>
  <si>
    <t>TACGAAGGGGGCTAGCGTTGTTCGGATTTACTGGGCGTAAAGCGCACGCAGGCGGCTTACCAAGTCAGAGGTGAAATCCCGGGGCTCAACCCCGGAACTGCCTTTGAAACTGGTAAGCTAGAGGATGAGAGGGGAGTGTGGAATTCCTAGTGTAGAGGTGAAATTCGTAGATATTAGGAGGAACACCAGTGGCGAAGGCGACACTCTGGCTCATTTCTGACGCTCATGTGCGAAAGCGTGGGGAGCAAACAGG</t>
  </si>
  <si>
    <t>TACGAAGGGTGCAAGCGTTGTTCGGATTTATTGGGCGTAAAGCGCGCGCAGGCGGGCCTGCAAGTCAGATGTGAAATCTCGGGGCCTAACCTCGAAACTGCGTCTGAAACTGCAAGCCTAGAATCTCGGAGAGGGAAGGGGAATTTCGCATGTAGGGGTAAAATCCGTAGAGATGCGAAGGAACACCAGAGGCGAAGGCGCCTTCCTGGACGAGTATTGACGCTGAGGCGCGAAAGCGTGGGGAGCAAACAGG</t>
  </si>
  <si>
    <t>TACGGAGGGGGTTAGCGTTGTTCGGAATTACTGGGCGTAAAGCGCACGTAGGCGGACCAGAAAGTTGGGGGTGAAATCCCGGGGCTCAACCCCGGAACTGCCTCCAAAACTATTGGTCTAGAGTTCGAGAGAGGTGAGTGGAATTCCAAGTGTAGAGGTGAAATTCGTAGATATTTGGAGGAACACCAGTGGCGAAGGCGGCTCACTGGCTCGATACTGACGCTGAGGTGCGAAAGTGTGGGGAGCAAACAGG</t>
  </si>
  <si>
    <t>TACTGAAGGTGCAAGCGTTAATCGGAATTACTGGGCGTAAAGCGCGCGTAGGCGGTTTGGTCAGTTGGATGTGAAAGCCCCGGGCTCAACCTGGGAATTGCCTTCAATACTGCCAAGCTAGAGTATGGGAGAGGGTTGTGGAATTCCACGTGTAGCGGTGAAATGCGTAGATATGTGGAGGAACATCAGTGGCGAAGGCGGCAGCCTGGCCCAATACTGACGCTGAGGTGCGAAAGCGTGGGGAGCAAACAGG</t>
  </si>
  <si>
    <t>TACGGAGGGTGCAAGCATTAATCGGATTTATTGGGCGTAAAGAGCGCGTAGGTGGGAAGGCATGTCGGATGTGAAATCCCGGAGCTCAACTTCGGAACTGCATTCGAAACGGCCTTTCTTGAGGATAGGCGGAGAAGACGGAATTCCACGTGTAGCGGTGAAATGCGTAGATATGTGGAAGAACACCGGTGGCGAAGGCGGTCTTCTAGCTTACTCCTGACACTGAGGCGCGAAAGCAAGGGGAGCGAACAGG</t>
  </si>
  <si>
    <t>TACGGAGGGGGCGAACGTTATTCGGATTTACTGGGCGTAAAGCGATCGTAGGCGGATTGTTAAGTTAGATGTGAAAGCCCTGGGCTCAACCCGGGAACTGCATTTAAAACTGGCAATCTAGAGTGTTGGAGAGGATGACGGAATTCCAAGTGTAGAGGTGAAATTCGTAGATATTTGGAGGAACATCAGTGGCGAAGGCGGTTGTCTGGCCAAACACTGACGCTGAGGGTCGAAAGCGTGGGGAGCAAACAGG</t>
  </si>
  <si>
    <t>TACGGGGGGGGCCAGCGTTATTCGGAATTACTAGGCGTAAAGGGCGCGCAGGCGGTCCGTTAAGTGAGAAGTGAAAGCCCTCGGCTCAACCGAGGAACGGCTTCTCATACTGGCGGACTTGAGGATGGGAGAGGAAAGTGGAATTCCCGGTGTAGCGGTGAAATGCGTAGAGATCGGGAGGAACACCAGTGGCGAAGGCGACTTTCTGGACCATTACTGACGCTGAGGCGCGAAAGCGTGGGGAGCAAACAGG</t>
  </si>
  <si>
    <t>TACGGAGGGGGTTAGCGTTGTTCGGAATTACTGGGCGTAAAGCGTACGTAGGCGGATTAGAAAGTTAGAGGTGAAATCCCGGGGCTCAACCCCGGAACTGCCTTTAAAACTACTAGTCTAGAGTTCGAGAGAGGTGAGTGGAATTCCGAGTGTAGAGGTGAAATTCGTAGATATTCGGAGGAACACCAGTGGCGAAGGCGGCTCACTGGCTCGATACTGACGCTGAGGTACGAAAGTGTGGGGAGCAAACAGG</t>
  </si>
  <si>
    <t>TACGGAGGGTGCAAGCGTTGCTCGGAATCACTGGGCGTAAAGGGTACGCAGGCGGCTTGTTAAGTCGGGTGTGAAAGCCCAGGGCTCAACCCTGGAACTGCGCTCGATACTGGCAAGCTTGAGTACGGGAGAGGGAAGCGGAATTCCTGGTGTAGAGGTGAAATTCGTAGATATCAGGAGGAACACCAGTGGCGAAAGCGGCTTCCTGGCCCGATACTGACGCTCATGTACGAAAGCGTGGGGAGCAAACAGG</t>
  </si>
  <si>
    <t>TACGGAGGGTGCGAGCGTTAATCGGAATTACTGGGCGTAAAGCGCACGCAGGCGGTTTGTCAAGCTAGAGGTGAAAGCCCCGCGCTCAACGTGGGAATTGCCTTTAGAACTGGCAGACTAGAGTCTTGGAGAGGGGAGTGGAATTCCAGGTGTAGCGGTGAAATGCGTAGAGATCTGGAGGAACATCAGTGGCGAAGGCGACTCCCTGGCCAAAGACTGACGCTCATGTGCGAAAGTGTGGGTAGCGAACAGG</t>
  </si>
  <si>
    <t>TACGGAGGGTGCGAGCGTTAATCGGAATTACTGGGCGTAAAGCGCACGCAGGCGGATTGTTAAGCTAGAGGTGAAAGCCCCGCGCTCAACGTGGGAATTGCCTTTAGAACTGGCAGTCTAGAGTTTTGGAGAGGGGAGTGGAATTCCAGGTGTAGCGGTGAAATGCGTAGAGATCTGGAGGAACATCAGTGGCGAAGGCGACTCTCTGGCCAAAAACTGACGCTCATGTGCGAAAGTGTGGGTAGCGAACAGG</t>
  </si>
  <si>
    <t>TACGGAGGGTGCGAGCGTTAATCGGAATTACTGGGCGTAAAGCGCGCGTAGGCGGTTTGGTAAGTCAGATGTGAAAGCCCCGGGCTTAACCTGGGAATTGCATTTGATACTGCTAAACTAGAGTGTGATAGAGGATAGTGGAATTCCCGGTGTAGCGGTGAAATGCGTAGATATCGGGAGGAACACCAATGGCGAAGGCAACTGTCTGGGTCAACACTGACGCTGAGGTGCGAAAGCGTGGGGAGCAAACAGG</t>
  </si>
  <si>
    <t>TACAGAGGGTGCGAGCGTTAATCGGAATTACTGGGCGTAAAGGGTACGTAGGTGGATTTATAGGTTGGATGTGAAAGCCCCGGGCTTAACCTGGGAATGCCATCCAAAACGGTAAATCTAGAGTATGGTAGAGGAGAGTGGAATTTCCGGTGTAGCGGTGAAATGCGTAGATATCGGAAGGAACATCAGTGGCGAAGGCGGCTCTCTGGACCATAACTGACACTGAGGTACGAAAGCGTGGGGAGCAAACAGG</t>
  </si>
  <si>
    <t>TACGAAGGGGGCTAGCGTTGTTCGGAATTACTGGGCGTAAAGCGCACGTAGGCGGATTTTTAAGTCAGATGTGAAATCCCGAGGCTCAACCTCGGAACTGCATTTGAAACTGGAAGTCTAGAGATCAGGAGAGGTTAGTGGAATACCGAGTGTAGAGGTGAAATTCGTAGATATTCGGTGGAACACCAGTGGCGAAGGCGACTAACTGGACTGATACTGACGCTGAGGTGCGAAAGTGTGGGGAGCAAACAGG</t>
  </si>
  <si>
    <t>TACGGAGGGTGCAAGCGTTACTCGGAATCACTGGGCGTAAAGAGCGTGTAGGCGGATAGTTAAGTTTGAAGTGAAATCCAATGGCTCAACCATTGAACTGCTTTGAAAACTGATTATCTAGAATATGGGAGAGGTAGATGGAATTTCTGGTGTAGGGGTAAAATCCGTAGAGATCAGAAGGAATACCGATTGCGAAGGCGATCTACTGGAACATTATTGACGCTGAGACGCGAAAGCGTGGGGAGCAAACAGG</t>
  </si>
  <si>
    <t>TACGGAGACTGCAAGCGTTACTCGGATTCACTGGGCGTAAAGGGTGCGTAGGCCGATAGATGTGTCAGGTGTGAAATCTCGGGGCTCAACCTCGAAACTGCGCCTGAAACTGTCTATCTAGAGTATTGGAGAGGTAAGCGGAATTTCTGGTGTAGCGGTGAAATGCGTAGATATCAGAAGGAACACCAATGGCGAAGGCAGCTTACTGGACAATAACTGACGCTGAGGCACGAAAGCATGGGTAGCGAAAGGG</t>
  </si>
  <si>
    <t>TACGGAGGGAGCTAGCGTTGTTCGGAATTACTGGGCGTAAAGCGCGCGTAGGCGGCTTTCCAAGTCAGAGGTGAAATCCCGGGGCTCAACCCCGGAACTGCCTTTGAAACTGGATGGCTAGAATATGGTAGAGGTAAGTGGAATTCCGAGTGTAGAGGTGAAATTCGTAGATATTCGGAAGAACACCAGTGGCGAAGGCGACTTACTGGGCCATTATTGACGCTGAGGTGCGAAAGCGTGGGGAGCAAACAGG</t>
  </si>
  <si>
    <t>TACGAAGGGTGCAAGCGTTGTTCGGATTTATTGGGCGTAAAGCGCGCGTAGGCGGATGAATAAGTCAGATGTGAAATCTCGGGGCTCAACCCCGAAACTGCGTCTGAAACTGTTCATCTAGAATTACGGAGAGGGAAGGGGAATTTCACATGTAGGGGTAAAATCCGTAGAGATGTGAAGGAACACCAGAGGCGAAGGCGCCTTCCTGGACGTATATTGACGCTGAGGCGCGAAAGCGTGGGGAGCAAACAGG</t>
  </si>
  <si>
    <t>TACGGAGGATGCAAGCGTTATCCGGAATCATTGGGCGTAAAGCGTCCGCAGGTGGCTATTCAAGTCTGCTGTTAAAGACAGAAGCTCAACTTCTGATAGGCAGTGGAAACTGGATAGCTAGAGTATGGTAGGGGTTGAGGGAATTCCCAGTGTAGCGGTGAAATGCGTAGATATTGGGAAGAACACCAGTGGCGAAGGCGCTCAACTGGGCCATAACTGACACTCAGGGACGAAAGCTAGGGTAGCGAAAGGG</t>
  </si>
  <si>
    <t>TACGAATGGGGCAAGCGTTGTTCGGAATCACTGGGCTTAAAGCGTGCGTAGGCGGATTTGCAAGTCAGGAGTGAAATCCCAGGGCTCAACCCTGGAACTGCTCTTGAAACTGCAAGTCTAGAATTCGGCAGAGGTGAGGAGAATTCCGAGTGTAGAGGTGAAATTCGCAGATATTCGGAGGAATACCAGTGGCGAAGGCGCCTCACTGGACCGGTATTGACGCTGAGGCACGAAAGCGTGGGGAGCAAACAGG</t>
  </si>
  <si>
    <t>CACGTAGGGGGCGAGCGTTGTCCGGATTTATTGGGCGTAAAGAGCTCGTAGGCTGTTCAGTAAGTCAGGTGTGAAAACCCAAGGCTCAACCTTGGGACGCCACTTGATACTGCTGTGACTAGAGTCCGGTAGAGGAGATTGGAATTCCTGGTGTAGCGGTGAAATGCGCAGATATCAGGAGGAACACCAACGGCGAAGGCAGATCTCTGGGCCGGTACTGACGCTGAGGAGCGAAAGCATGGGGAGCGAACAGG</t>
  </si>
  <si>
    <t>TACGGAGGGGGCTAGCGTTGTTCGGAATTACTGGGCGTAAAGGGCGCGTAGGCGGCATAGTAAGTTGGGAGTGAAATCCCGGGGCTCAACCCCGGAACTGCTTCCAAAACTACTAAGCTAGAGATTGGTAGAGGACAGTGGAATTCCTAGTGTAGAGGTGAAATTCTTAGATATTAGGAGGAACACCGGCGGCGAAGGCGGCTGTCTGGACCAATACTGACGCTGAGGCGCGAAAGCGTGGGGAGCAAACAGG</t>
  </si>
  <si>
    <t>TACGAAGGGGGCTAGCGTTGTTCGGAATTACTGGGCGTAAAGCGCGCGTAGGCGGATTGATCAGTTAGGGGTGAAATCCCAAGGCTCAACCTTGGAACTGCCTCTAATACTGTCAATCTCGAGGTCGAGAGAGGTGAGTGGAATTCCGAGTGTAGAGGTGAAATTCGTAGATATTCGGAGGAACACCAGTGGCGAAGGCGGCTCACTGGCTCGATACTGACGCTGAGGTGCGAAAGCGTGGGGAGCAAACAGG</t>
  </si>
  <si>
    <t>TACGAAGGGTGCAAGCGTTAATCGGAATTACTGGGCGTAAAGCGCGCGTAGGTGGTTCGTTAAGTTGGATGTGAAAGCCCCGGGCTCAACCTGGGAACTGCATCCAAAACTGGCGAGCTAGAGTACGGTAGAGGGTAGTGGAATTTCCTGTGTAGCGGTGAAATGCGTAGATATAGGAAGGAACACCAGTGGCGAAGGCGACTACCTGGACTGATACTGACACTGAGGTGCGAAAGCGTGGGGAGCAAACAGG</t>
  </si>
  <si>
    <t>TACGAAGGTCCCGAGCGTTATTCGGAATCACTGGGCGTAAAGGGAGCGTAGGCGGCGTGGTAAGTCAGATGTGAAAGCCCAGGGCTCAACCCTGGAACTGCATTCGATACTGCCATGCTAGAGTAGTGGAGAGGTAATCGGAATTTTCGGTGTAGCAGTGAAATGCGTAGATATCGAAAGGAAGACCAATGGCGAAGGCAGATTACTGGACACTTACTGACGCTGAGGCTCGAAGGCTAGGGGAGCGAAAGGG</t>
  </si>
  <si>
    <t>TACGAATGGGGCAAGCGTTGTTCGGAATCACTGGGCTTAAAGCGTGCGTAGGCGGATTTACAAGTCAGGAGTGAAATCCCGGGGCTCAACCCCGGAACTGCTCTTGAAACTGTAAGTCTAGAAACCGGTAGGGGCCAATGGAATTCCGAGTGTAGAGGTGAAATTCGCAGATATTCGGAGGAACACCAGTGGCGTAGGCGATTGGCTGGACCGGTATTGACGCTGAGGTACGAAAGCGTGGGGAGCAAACAGG</t>
  </si>
  <si>
    <t>GACGAACCGTCCAAACGTTATTCGGTATCACTGGGCTTAAAGCGTGCGTAGGCGGCTTGGTAGGTGTGATGTGAAATCCCACAGCTCAACTGTGGAATTGCGTCGCAAACCCTCAAGCTTGAGGAAGACAGGGGTGTTGGGAACTTATGGTGGAGCGGTGAAATGCGTTGATATCATAGGGAACACCGGTGGCGAAGGCGCAACACTGGGTCTTTTCTGACGCTGAGGCACGAAAGCTAGGGTAGCGAACGGG</t>
  </si>
  <si>
    <t>GACGGAGGGGGCTAGCGTTGTTCGGAATTACTGGGCGTAAAGGGCGCGTAGGCGGCCTTGTGTGTCAGGGGTGAAATCCCGGGGCTCAACCCCGGAACTGCTCTTGAAACTGCAAGGCTAGAGTGAATGAGAGGCGGACGGAATTCCGAGTGTAGCAGTGAAATGCGTAGATATTCGGAGGAACATCGGTGGCGAAGGCGGTTCGCTGGCATTCAACTGACGCTGAGGCGCGAAAGCGTGGGGAGCAAACAGG</t>
  </si>
  <si>
    <t>AACGTAGGACGCAAACGTTATCCGGAGTTACTGGGCGTAAAGCGCGAGCAGGCGGTTTGGTAAGTTACCTATGAAAGCTCCCGGCTAAACTGGGAGATGCTGGGTGATACTGCGAGACTAGAGTGAAGAAGAGGGAAGTAGAATTCCGGGTGTAGTGGTGAAATGCGTAGATATCCGGAGGAATACCAGTGGCGAAGGCGGCTTCCTGGTCTTCAACTGACGCTGAGACGCGAAAGCGTGGGTAGCGAACGGG</t>
  </si>
  <si>
    <t>TACGTAGGTCCCGAGCGTTGTCCGGATTTACTGGGTGTAAAGGGTGCGCAGGCGGACAAGTAAGTTAGAGGTGAAATCCCACGGCTCAACCGTGGAACTGCCTTTGATACTGCTTGACTCGAATACGGGAGAGGTCGGTGGAATTCCAGGTGTAGCGGTGAAATGCGTAGATATCTGGAAGAACACCAGTGGCGAAGGCGGCCGACTGGCCCGTTATTGACGCTCATGCACGAAAGCGTGGGGAGCGAACAGG</t>
  </si>
  <si>
    <t>TACGTAGGGAGCAAGCGTTGTCCGGATTTACTGGGTGTAAAGGGTGCGCAGGCGGGTTGGTAAGTCAGAGGTGAAAGCTCACGGCTCAACCGTGAAACTGCCTTTGATACTGCTAACCTTGAGTTCGGGAGAGGTCGATGGAATTCCAGGTGTAGCGGTGAAATGCTTAGATATCTGGAAGAACACCAGTAGCGAAGGCGGTCGACTGGCCCGTAACTGACGCTCAGGCACGAAAGCGTGGGGAGCGAACAGG</t>
  </si>
  <si>
    <t>CACGAACCGTCCAAACGTTATTCGGAATTATTGGGCTTAAAGGGTGCGTAGGCGGCCCTGTAAGTCGGGTGTGAAATCCTTCGGCTCAACCGAAGAATTGCGCCCGATACTGCGGGGCTAGAGGGAGACAGGGGTGAGCGGAACTGATGGTGGAGCGGTGAAATGCGTTGATATCATCAGGAACACCGGTGGCGAAAGCGGCTCACTGGGTCTCTACTGACGCTGAGGCACGAAAGCCAGGGTAGCGAACGGG</t>
  </si>
  <si>
    <t>TACGAAGGGAGCTAGCGTTACTCGGAATTACTGGGCGTAAAGCGTGCGCAGGCGGTTTGATAAGTTGGAAGTGAAAGCCCAGGGCTCAACCTTGGAACTGCTTTCAAAACTGTCAGGCTAGAATATTGTAGGGGATGGCGGAATTCCTAGTGTAGAGGTGAAATTCGTAGATATTAGGAGGAACACCGGAGGCGAAAGCGGCCATCTGGACAATTATTGACGCTGTTGCACGAAAGCGTGGGGAGCAAACAGG</t>
  </si>
  <si>
    <t>TACGGAGGGTGCAAGCGTTGTTCGGATTCACTGGGCGTAAAGAGCGCGTAGGCGGTTATGTAAGTTAAGGGTGAAATCCCCGAGCTCAACTCGGGAATGGCTCTTAAAACTGCATAACTAGAGTTTATCAGAGGCAGGCAGAATTCCAGGTGTAGAGGTGAAATTCGTAGATATCTGGAGGAATACCGGAGGCGAAGGCGGCCTGCTGGGATATAACTGACGCTGAGGCGCGAAAGCATGGGTAGCAAACGGG</t>
  </si>
  <si>
    <t>TACGGAGGGAGCTAGCGTTGTTCGGAATTACTGGGCGTAAAGCGCGCGTAGGCGGATTGATTAGTCAGAGGTGAAATCCCAGGGCTCAACCCTGGAACTGCCTTTGATACTGTCAGTCTAGAGACCGAGAGAGGTGAGTGGAATTTCCAGTGTAGAGGTGAAATTCGTAGATATTGGAAAGAACACCAGTGGCGAAGGCGGCTCACTGGCTCGGTACTGACGCTGAGGTGCGAAAGCGTGGGGAGCAAACAGG</t>
  </si>
  <si>
    <t>TACGGAGGATGCAAGCGTTATCCGGATTTATTGGGTTTAAAGGGTCCGCAGGCGGACCAATAAGTCAGTGGTGAAAGCCCATAGCTCAACTATGGAACTGCCATTGATACTGTTGGTCTTGAGTCTAGTTGATGTAGGCGGAATGTGACATGTAGCGGTGAAATGCATAGATATGTCACAGAACACCGATTGCGAAGGCAGCTTACGAAACTACGACTGACGCTCATGGACGAAAGCGTGGGGAGCGAACAGGATTAGAAACCCTCGTAGTC</t>
  </si>
  <si>
    <t>TACGGAGGATCCAAGCGTTATCCGGAATCATTGGGTTTAAAGGGTCCGCAGGCGGTTGTTTAAGTCAGAGGTGAAAGTTTGCAGCTCAACTGTAAAATTGCCTTTGATACTGAATAACTTGAGTTATAATGAAGTGGTTAGAATATGTAGTGTAGCGGTGAAATGCATAGATATTACATAGAATACCGATTGCGAAGGCAGATCACTAATTATATACTGACGCTGAGGGACGAAAGCGTGGGGAGCGAACAGG</t>
  </si>
  <si>
    <t>TACGGAGGGTGCGAGCGTTAATCGGAATTACTGGGCGTAAAGGGTACGTAGGCGGTTTTACAAGTCAGATGTGAAAGCCCCGGGCTTAACCTGGGAACTGCATTTGAAACTGTATGACTAGAGTGGATGAGAGGTTAGTGGAATTCCTGGTGTAGCGGTGAAATGCGTAGATATCAGGAGGAACATCAGTGGCGAAGGCGACTAACTGGCATCACACTGACGCTGAGGTACGAAAGCGTGGGGAGCGAACGGG</t>
  </si>
  <si>
    <t>TACGGAGGGGGCAAGCGTTGCTCGGATTTACTGGGCGTAAAGCGACCGCAGGCGGTCTGTTAAGTTAGATGTGAAAGCCCCGCGCTCAACGTGGGAACTGCATTTAAAACTGGCAGACTAGAGTTATAGAGAGGAAGGCGGAATTCCCAGTGTAGAGGTGAAATTCGTAGATATTGGGAGGAACACCGAAAGCGAAGGCAGCTTTCTGGCTATATACTGACGCTCAGGGTCGAAAGCGTGGGGAGCAAACAGGATTAGAAACCCCTTGTAGTCC</t>
  </si>
  <si>
    <t>TACGGAGGGATCGAACGTTAATCGGAATTACTGGGCGTAAAGCGCGCGTAGGCGGTTTGATAAGTGGGATGTGAAAGCCCCGGGCTTAACCTGGGAACTGCATTCCAAACTGTCAGACTAGAGTATGGTAGAGGGTGGTAGAATTTCCTGTGTAGCGGTGAAATGCGTAGATATAGGAAGGAATACCGATGGCGAAGGCAGCCACCTGGACCAATACTGACGCTGAGGTGCGAAAGCGTGGGGAGCAAACAGG</t>
  </si>
  <si>
    <t>TACGGAGAGTGCAAGCGTTGTTCGGAATCATTGGGCGTAAAGGGCGTCTAGGTGGCCCGCCAAGTCAGATGTGAAATCCCTCGGCTCAACCGAGGAACTGCATTTGAAACTGGCGAGCTTGAGTGCTGGAGGGGCCAGCGGAATTCCCGGTGTAGGGGTGAAATCCGTAGATATCGGGAGGAACACCAGTGGCGAAGGCGGCTGGCTGGCCAGACACTGACACTAAAGCGCGAAAGCGTGGGGAGCAAACAGG</t>
  </si>
  <si>
    <t>TACGGAGGGGGCGAGCGTTGTTCGGAATTACTGGGCGTAAAGGGCGCGTAGGCGGCTTCGTTAGTTGGGAGTGAAAGCCCCGGGCTCAACCTGGGAACTGCTCTCAATACTGCGGGGCTAGAGAACGGGAGAGGGTAGTGGAATTCCCAGTGTAGAGGTGAAATTCGTAGATATTGGGAAGAACACCAGTGGCGAAGGCGGCTGCCTGGCCCGTTTCTGACGCTGAGGCGCGAAAGCGTGGGGAGCAAACAGG</t>
  </si>
  <si>
    <t>TACGGAGGGTGCAAGCGTTATCCGGATTTATTGGGTTTAAAGGGTGCGTAGGCGGAAAATTAAGTCAGTGGTGAAATCTCGAGGCTCAACCTTGAAACTGCCATTGATACTGATTTTCTAGAGTATAGATGAAGTGGGCGGAATACGGCATGTAGCGGTGAAATGCATAGATATGCCGTAGAACACCGATTGCGAAGGCAGCTCACTAAACTAGTACTGACGCTGAGGCACGAAAGCGTGGGGAGCGAACAGG</t>
  </si>
  <si>
    <t>TACGGAGGGTGCGAGCGTTAATCGGACTTACTGGGCGTAAAGGGTCCGTAGGCGGATAAATAAGTCAGATGTAAAAGTCCAGGGCTCAACCTTGGGATGTCATTTGAAACTGTGTATCTAGAGTATAGGAGAGGAAAGGGGAATTTCTGGTGTAGCGGTGAAATGCGTAGATATCAGAAGGAACACCAATGGCGAAGGCAACTTTCTGGCCGAATACTGACGCTGAGGGACGAAAGCATGGTTAGCGAACAGG</t>
  </si>
  <si>
    <t>TACGGAGGGTGCAAGCGTTATCCGGAATCACTGGGTTTAAAGGGTGCGTAGGTGGATATATAAGTCAGAGGTGAAAGACTTGAGCTTAACTGAAGAATTGCCTTTGATACTGTATATCTTGAATGATGTTGAGGTTAGCGGAATGTGACATGTAGCGGTGAAATGCATAGATATGTCATAGAACACCAATTGCGAAGGCAGCTAGCTAGGCATGTATTGACACTGAGGCACGAAAGCATGGGGAGCGAACAGG</t>
  </si>
  <si>
    <t>CACGGGGGGCGCAAGCGTTATTCGGAATTATTGGGCGTAAAGGGCGCGTAGGCGGCCTTGTCGGTCAGGTGTGAAAGCCCGGGGCTCAACCCCGGACGTGCATTTGAAACAGCAAGGCTTGAATACTGGAGAGGAGAGAGGAATTCCTGGTGTAGAGGTGAAATTCGTAGATATCAGGAGGAACACCGATGGCGAAGGCATCTCTCTGGACAGATATTGACGCTGAGGCGCGAAGGCGTGGGTAGCGAACGGG</t>
  </si>
  <si>
    <t>TACGGAGGGTGCAAGCGTTAATCGGAATTACTGGGCGTAAAGCGCACGTAGGTGGTTTGTTAAGTTGGATGTGAAAGCCCAGGGCTCAACCTTGGAACTGCATTCAAAACTGGCGAACTAGAGTATGGTAGAGGTGAGTGGAATTTCCTGTGTAGCGGTGAAATGCGTAGAGATGGGAAGGAACATCAGTGGCGAAGGCGACTCACTGGACCAATACTGACACTGAGGTGCGAAAGCGTGGGTAGCAAACAGG</t>
  </si>
  <si>
    <t>TACGAATGGAGCAAGCGTTGTTCGGAATCACTGGGCTTAAAGCGTGCGCAGGCGGACTTGAAAGTCGGGAGTGAAATCCCAGGGCTCAACCCTGGAACTGCTTCCGAAACTCCAAGTCTAGAATCCGATAGAGGTTAGGGGAATTCCTAGTGTAGAGGTGAAATTCGCAGATATTAGGAGGAACACCAGTGGCGTAGGCGCCTAACTGGGTCGGTATTGACGCTCATGTACGAAAGCGTGGGGAGCAAACAGG</t>
  </si>
  <si>
    <t>TACGGGGGGAGCAAGCGTTGTCCGGAATCACTGGGCGTAAAGGGCGTGTAGGCGGGTTTGTAAGTCAGATGTGAAATCCTACGGCTCAACCGTAGAGGGTCATCTGAAACTGCAGATCTTGAGTTCGAGAGAGGGTGATGGAATTCCCGGTGTAGCGGTGAAATGCGTAGATATCGGGAGGAACACCAGAGGCGAAGGCGGTCACCTGGCTCGTAACTGACGCTGAGGCGCGAAAGCGTGGGCAGCAAACAGG</t>
  </si>
  <si>
    <t>TACGGAGGGTCCGAGCGTTAATCGGAATTACTGGGCGTAAAGCGCACGCAGGCGGTTTGTTAAGCTAGATGTGAAAGCCCCGGGCTCAACCTGGGAATAGCATTTAGAACTGGCAGACTAGAGTCTTGGAGAGGGGAGTGGAATTTCTGGTGTAGCGGTGAAATGCGTAGATATCAGAAGGAACATCAGTGGCGAAGGCGACTCCCTGGCCAAAGACTGACGCTCATGTGCGAAAGTGTGGGTAGCGAACAGG</t>
  </si>
  <si>
    <t>TACGGAGGGTCCAAGCGTTGTCCGGAATCACTGGGTGTAAAGGGTGCGCAGGCGGGCTTGTAAGTCAGGGGTGAAAGCCACCGGCCTAACCGGTGAACTGCCCTTGATACTGCAAGTCTTGAATCTCGGAGAGGCTGTCGGAATTCGTGGTGTAGCGGTGAAATGCGTAAATATCACGAGGAACACCAGATGCGTAGGCGGACAGCTGGACGAGTATTGACGCTCAGGCACGAAAGCGTGGGGAGCGAACAGG</t>
  </si>
  <si>
    <t>TACGAATGGAGCGAGCGTTGTTCGGAATCATTGGGCGTAAAGCGTATGTAGGCGGACTAGAAAGTCGGGAGTGAAATCCCAGGGCTCAACCCTGGAATTGCTTCCGAAACTCCTAGTCTAGAGTCCCGGAGAGGTAAGGGGAATTCCGAGTGTAGAGGTGAAATTCGCAGATATTCGGAGGAACACCAGTGGCGTAGGCGCCTTACTGGACGGGAACTGACGCTCAGATACGAAAGCGTGGGTAGCAAACAGG</t>
  </si>
  <si>
    <t>TACGAATGGAGCAAGCGTTGTTCGGAATCACTGGGCTTAAAGCGTGCGCAGGCGGAACTGAAAGTCAGAAGTGAAATCCCGGGGCTCAACCCCGGAACTGCTTTTGAAACTCCAGTTCTAGAATCCGATAGAGGTAAGGAGAATTCCTAGTGTAGAGGTGAAATTCGCAGATATTAGGAGGAATACCAGTGGCGTAGGCGCCTTACTGGGTCGGTATTGACGCTCATGTACGAAAGCGTGGGGAGCAAACAGG</t>
  </si>
  <si>
    <t>TACGGAGGGGGCAAGCGTTATTCGGAATTATTGGGCGTAAAGGGCGCGTAGGCGGCCACATAAGTCAGGGGTGAAATCCCTCGGCTCAACCGAGGAACTGCCTCTGAAACTGTGTGGCTTGAGACCGGGAGAGGGTGGTGGAATTCCAAGTGTAGCGGTGAAATGCGTAGATATTTGGAGGAACACCTGTGGCGAAGGCGGCCACCTGGACCGGTTCTGACGCTGAGGCGCGAAAGTGTGGGGAGCAAACAGG</t>
  </si>
  <si>
    <t>TACGGAGGGTGCAAGCGTTATCCGGAATCACTGGGTTTAAAGGGTACGTAGGCGGTTTTATAAGTCAGACGTCAAAGGCTGTGGCTAAACCATAGTACGCGTTTGAAACTATAAGACTTGAATATGTTCGAGGTGCATGGAATGCGTCATGTAGCGGTGAAATGCATAGATATGACGTAGAACACCAATTGCGAAGGCAGTGCACTAGGGCATTATTGACGCTGAGGTACGAAAGCGTGGGTAGCGAACAGG</t>
  </si>
  <si>
    <t>TACGGAGGGGGTTAGCGTTGTTCGGAATTACTGGGCGTAAAGCGCACGTAGGCGGACTAGTCAGTCAGAGGTGAAATCCCAGGGCTCAACCCTGGAACTGCCTTTGATACTGCTAGTCTTGAGTTCGAGAGAGGTAAGTGGAATTCCGAGTGTAGAGGTGAAATTCGTAGATATTCGGAGGAACACCAGTGGCGAAGGCGGCTTACTGGCTCGATACTGACGCTGAGGTGCGAAAGTGTGGGGAGCAAACAGG</t>
  </si>
  <si>
    <t>TACGGAGGGGGCAAGCGTTATTCGGAATTACTGGGCGTAAAGGGCGCGTAGGCGGCCTGGTCAGTGAGAAGTGAAAGCCCTCGGCTCAACCGAGGAATTGCTTCTCATACTGCCAGGCTAGAGAGTGGGAGAGGAAAGTGGAATATCCGGTGTAGCGGTGAAATGCGTAGAGATCGGATGGAACACCAGTGGCGAAGGCGACTTTCTGGACCACTACTGACGCTGATGCGCGAAAGCGTGGGGAGCAAACAGG</t>
  </si>
  <si>
    <t>TACGTAGGGTCCAAGCGTTGTCCGGATTTACTGGGTGTAAAGGGTGCGCAGGCGGATCTGTGCGTCTGGGGTTAAAGACTTCGGCTCAACCGAAGAAGTGCCTCGGATACGGCAGATCTTGAGTACGAGAGAGGATGGTAGAATTCCTGGTGTAGCGGTGAAACGCGTAGATATCAGGAGGAATACCGGTGGCGAAGGCGGCCATCTGGCTCGTTACTGACGCTCAGGCACGAAAGCGTGGGGAGCAAACAGGATTAGAAACCCCAGTTAGTCC</t>
  </si>
  <si>
    <t>TACGGAGGGTGCAAGCGTTATCCGGAATCACTGGGTTTAAAGGGTGCGTAGGTGGTTTTATAAGTCAGAGGTGAAAGGCCGTCGCTTAACGATGGGACTGCCTTTGATACTGTAGAACTTGAATCAGGTTGAGGTAAGCGGAATGTGGCATGTAGCGGTGAAATGCATAGATATGCCATAGAACACCAATTGCGAAGGCAGCTTACTGGGTCTGCATTGACACTGAGGCACGAAAGCGTGGGGAGCGAACAGG</t>
  </si>
  <si>
    <t>TACGGAGGATGCAAGCGTTATCCGGAATCATTGGGCGTAAAGCGTCCGCAGGTGGTTCATCAAGTCTGCTGTTAAAGACAGAAGCTCAACTTCTGATAGGCAGTGGAAACTGGTGGACTAGAGTACGGTAGGGGTTGAGGGAATTCCCAGTGTAGCGGTGAAATGCGTAGATATTGGGAAGAACACCAGTGGCGAAGGCGCTCAACTGGGCCGTAACTGACACTCAGGGACGAAAGCTAGGGGAGCGAAAGGG</t>
  </si>
  <si>
    <t>TACGGAGACTGCGAGCGTTACTCGGATTCACTGGGCGTAAAGGGTGCGTAGGCCGATAGGTGTGTTAGGTGTGAAATCTCGGGGCTCAACCCCGAAACTGCGCCTAAAACTGCCTATCTAGAGTATTGGAGAGGTAAGCGGAATTTCTGGTGTAGCGGTGAAATGCGTAGATATCAGAAGGAACACCAATGGCGAAGGCAGCTTACTGGACAATAACTGACGCTGAGGCACGAAAGCGTGGGTAGCGAAAGGG</t>
  </si>
  <si>
    <t>TACAGAGGGTGCAAACGTTGCTCGGAATCACTGGGCGTAAAGCGCGTGTAGGCGGATTCGCAAGTCGGATGTGAAATCCCTGGGCTCAACCTAGGAACTGCACCCGAAACTGCGAGTCTAGAGTGTCGGAGAGGGAAGTGGAATTCCTGGTGTAGAGGTGAAATTCGTAGATATCAGGAGGAACACCGGTGGCGAAGGCGACTTCCTGGACGACTACTGACGCTGAGACGCGAAAGCGTGGGGAGCAAACAGG</t>
  </si>
  <si>
    <t>TACGGAGGGGACTAGCGTTGTTCGGAATTACTGGGCGTAAAGCGCGTGTAGGCGGACTTTTAAGTCGGGGGTGAAATCCCGGGGCTCAACCCCGGAACTGCCTTCGATACTGGAAGTCTAGAGGTCAGAAGAGGTAAGTGGAATGGCGAGTGTAGAGGTGAAATTCGTAGATATTCGCCGGAACACCAGTGGCGAAGGCGGCTTACTGGTCTGTACCTGACGCTGAGACGCGAAAGCGTGGGGAGCAAACAGG</t>
  </si>
  <si>
    <t>TACGGAGGATCCAAGCGTTGTCCGGATTTATTGGGTTTAAAGGGTGCGTAGGCGGACTAATAAGTCAGAGGTGAAAGTTTGCAGCTTAACTGTAAAATTGCCTTTGAAACTGCTAGTCTTGAGTATAGTTGAGGTGGGCGGAATGTGTCATGTAGCGGTGAAATGCTTAGATATGATACAGAACACCGATTGCGAAGGCAGCTCACTAAACTATAACTGACGCTGAGGCACGAAAGCGTGGGGAGCGAACAGG</t>
  </si>
  <si>
    <t>TACGGAGGGCGCAAGCGTTGCTCGGAATCACTGGGCGTAAAGCGAACGCAGGCTGATTTTTAAGTCGGATGTGAAAGCCCCGGGCTCAACCCGGGAACTGCATTCGAAACTGGACATCTTGAGTCCGAGAGAGGGTGGTGGAATTCCTGGTGTAGAGGTGAAATTCGTTGATATCAGGAGGAACATCGGCGGCGAAGGCGGCCACCTGGCTCGGTACTGACGCTCATGTTCGAAAGCGTGGGGAGCAAACAGG</t>
  </si>
  <si>
    <t>TACGTAGGGTGCAAGCGTTGTCCGGATTTATTGGGTTTAAAGGGTGCGCAGGCGGCCCTGTAAGTTAGTGGTGAAAGCGTCCAGCTTAACTGGATACCCGCCATTGATACTATAGGGCTTGAGTGTGTCAGAGGAGGTTGGAATGCGTGGTGTAGCGGTGAAATGCATAGATATCACGCAGAACACCGATTGCGAAGGCAGATCTCTATGACATAACTGACGCTCAGGCACGAAAGCGTGGGGAGCGAACAGG</t>
  </si>
  <si>
    <t>TACGGAGGGTGCAAGCGTTATCCGGAATCACTGGGTTTAAAGGGTGCGTAGGCGGTCTGATAAGTCAGAGGTGAAAGCCCGGCGCTTAACGTCGGAATTGCCTTTGATACTGTCGGACTTGAATGAGGTTGAGGTGGGCGGAATGTGGCATGTAGCGGTGAAATGCATAGATATGCCATGGAACACCAATTGCGAAGGCAGCTCACTGGACCTGAATTGACGCTGAGGCACGAAAGCGTGGGGAGCGAACAGG</t>
  </si>
  <si>
    <t>TCCGGCCGGTGTCAGCAGCCGCGGTAATACGGAGGGGGTTAGCGTTGTTCGGAATTACTGGGCGTAAAGCGTTCGTAGGCGGCCACCTGGACAAATACTGACGCTGAGGTACGAAAGCGTGGGGAGCGAACAGGATTAGATACCCGTGTAGTCC</t>
  </si>
  <si>
    <t>AACGTAGGGGCCAAGCGTTATCCGGAATTACTGGGCGTAAAGCGCGCGCAGGCGGTTAGGAAAGTTGGATGTGAAAGCTCCTGGCTCAACTGGGAGAGGCCATTCAAAACTACTTAACTTGAGTACGATAGAGGCAAGTGGAATTCCCGGTGTAGCGGTGAAATGCGTAGATATCGGGAGGAACACCAAAGGCGAAAGCAGCTTGCTGGGTCGTTACTGACGCTGAGGCGCGAAAGCTAGGGGAGAGAACGGG</t>
  </si>
  <si>
    <t>TACGGAGGGTGCGAGCGTTAATCGGAATTACTGGGCGTAAAGCGCGCGTAGGCGGTTATCTAAGCTAGATGTGAAATCCCCGGGCTCAACCTGGGAATGGCATTTAGAACTGGGTGGCTAGAGTACAGCAGAGGAGTGTGGAATTTCAGGTGTAGCGGTGAAATGCGTAGATATCTGAAGGAACATCAGTGGCGAAGGCGACACTCTGGGCTGATACTGACGCTGAGGTGCGAAAGCGTGGGTAGCGAACAGG</t>
  </si>
  <si>
    <t>TACGGAGGGTGCGAGCGTTGTCCGGATTTATTGGGTTTAAAGGGTGCGCAGGCGGCCCTGTAAGTCAGGGGTGAAATCCCGCGGCTCAACCGCGGAACCGCCCTTGATACTGCGGGGCTTGAGTACAGTTGGGGCAGGCGGAATTTATGGTGTAGCGGTGAAATGCATAGATACCATAAAGAACACCGATAGCGAAGGCAGCTTGCTGGACTGTGACTGACGCTGAGGCACGAAAGCGTGGGTAGCGAACAGG</t>
  </si>
  <si>
    <t>TACGGAGGGTGCAAGCGTTATCCGGAATCATTGGGTTTAAAGGGTCCGCAGGCGGTTTATTAAGTCAGAGGTGAAATCCCATCGCTTAACGATGGAACTGCCTTTGATACTGGTAGACTTGAGTCATATGGAAGTAGATAGAATAAGTAGTGTAGCGGTGAAATGCATAGATATTACTTAGAATACCGATTGCGAAGGCAGTCTACTACGTATGTACTGACGCTCATGGACGAAAGCGTGGGGAGCGAACAGG</t>
  </si>
  <si>
    <t>TACGGAGGGTCCAAGCGTTAATCGGAATCACTGGGCGTAAAGCGTGCGTAGGCGGCGCATCAAGTCAGGCGTGAAAGCCCTCGGCTCAACCGAGGAATTGCGTTTGAAACTGATGTGCTAGAGTCTCGGAGAGGTTAGGGGAATTCCAGGTGTAGGAGTGAAATCCGTAGATATCTGGAGGAACACCGGTGGCGAAGGCGCCTAACTGGACGAGTACTGACGCTGAGGTACGAAAGCGTGGGGAGCAAACAGG</t>
  </si>
  <si>
    <t>TACGAGGGGACCTAGCGTTGTTCGGAATCATTGGGCGTAAAGCGGGTGTAGGCGGAGACTTAGGTCAGAAGTGAAAGCCCTGGGCTTAACCCAGGAAGTGCTTTTGAAACCAAGTCTCTTGAGTGCAGTAGAGGAGAGTGGAATTCCTAGTGTAGTGGTGAAATACGTAGATATTAGGAGGAACATCGGTGGCGAAGGCGGCTCTCTGGACTGTCACTGACGCTCAGACCCGAAAGCGTGGGTAGCAAACAGG</t>
  </si>
  <si>
    <t>TACAGAGGGTCCAAGCGTTGTCCGGATTTATTGGGCGTAAAGCGTCTGTAGGTTGTTTGTTAAGTCTGAAGTGAAAAAATGGAGCTCAACTCCATACCCGCTTTGGAAACTGGCAGACTAGAGAATGTTAGAGGTAAGTGGAATTTCTAGTGTAGCGGTGAAATGCGTAGATATTAGAAAGAACTCCAGAGGCGAAGGCGACTTACTGGGACATTTCTGACACTGAGAGACGAAAGCATGGGGAGCGAAAGGG</t>
  </si>
  <si>
    <t>TACGGAGGGGACTAGCGTTGTTCGGAATTACTGGGCGTAAAGAGTACGTAGGCTGTTTGTCAAGTTGGGTGTGAAAGCCCGGGGCTCAACCCCGGAACTGCACTCAAAACTGGCAGGCTAGAGATCGGAAGAGGTAAGTGGAATTCCCAGTGTAGAGGTGAAATTCGTAGATATTGGGAAGAACACCAGTGGCGAAGGCGGCTTACTGGTCCGATACTGACGCTGAGGTACGAAAGCGTGGGGAGCAAACAGG</t>
  </si>
  <si>
    <t>TACGAGGGGTGCAAGCGTTAATCGGAATTACTGGGCGTAAAGCGTTCGTAGGCGGTTGATTAAGCAAGATGTGAAAGCCCAGGGCTCAACCTTGGAACTGCATTTTGAACTGGTCAACTAGAGTACTGTAGAGGGTGGTGGAATTTCCAGTGTAGCGGTGAAATGCGTAGAGATTGGAAGGAACATCAGTGGCGAAGGCGGCCACCTGGACAGATACTGACGCTGAGGAACGAAAGCGTGGGGAGCGAACAGG</t>
  </si>
  <si>
    <t>TACGGAGACTGCGAGCGTTACTCGGATTCACTGGGCGTAAAGGGTGCGTAGGCGGACAAATGTGTCAGGTGTGAAATCTCGGGGCTCAACCTCGAAACTGCGCCTGAAACTGTTTGTCTAGAGTATTGGAGAGGTAAGCGGAATTTCTGGTGTAGCGGTGAAATGCGTAGATATCAGAAGGAACACCAATGGCGAAGGCAGCTTACTGGACAATAACTGACGCTGAGGCACGAAAGCGTGGGTAGCGAAAGGG</t>
  </si>
  <si>
    <t>TACGGAGGGTGCAAGCGTTAATCGGAATTACTGGGCGTAAAGCGCGCGTAGGCGGATTGATAAGTCAGATGTGAAAGCCCTGGGCTCAACCTAGGAACTGCATTTGATACTGTTGATCTTGAGTATGGTAGAGGTAAGCGGAATTTCCAGTGTAGCAGTGAAATGCGTAGAGATTGGAAGGAATATCGATGGCGAAGGCAGCTTACTGGGCCAATACTGACGCTGAGGTGCGAAAGCGTGGGTAGCGAACGGG</t>
  </si>
  <si>
    <t>TACGGAGGATCCAAGCGTTATCCGGAATCATTGGGTTTAAAGGGTCCGTAGGTGGACGATTAAGTCAGAGGTGAAATCCTGCAGCTCAACTGTAGAATTGCCTTTGATACTGGTCGTCTTGAATTATTGTGAAGTGGTTAGAATATGTAGTGTAGCGGTGAAATGCATAGATATTACATAGAATACCAATTGCGAAGGCAGATCACTAACAATATATTGACACTGATGGACGAAAGCGTGGGGAGCGAACGGG</t>
  </si>
  <si>
    <t>TACGGAGGGTGCAAACGTTGCTCGGAATCATTGGGCGTAAAGCGCATGTAGGCGGCCTGGCAAGTTGGGTGTGAAAGCCCAGGGCTCAACCCTGGAAGTGCACCCAAAACTGCTAGGCTTGAATACCAGAGGGGAGCAGAGAATTCCCGGTGTAGAGGTGAAATTCGTAGATATCGGGAGGAATACCAGTGGCGAAGGCGCTGCTCTGGATGGATATTGACGCTGAGATGCGAAAGCGTGGGGAGCAAACAGG</t>
  </si>
  <si>
    <t>TACGGAAGGTGCAAGCGTTGTTCGGATTGACTGGGCGTAAAGAGCACGTAGGTGGATGTGTAAGTCGAATGTGAAAGCCCAGGGCTTAACCTTGGAACTGCATTCGAAACTACATTTCTTGAATACTTGAGGGGTTGGCGGAATTCCAGGTGTAGGAGTGAAATCCGTAGATATCTGGAGGAACATCAGAGGCGAAGGCGGCCAACTGGCAATGTATTGACACTGAGGTGCGAAAGCGTGGGGAGCAAACAGG</t>
  </si>
  <si>
    <t>TACGAAGGTCCCGAGCGTTGTTCGGAATCACTGGGCGTAAAGGGAGCGTAGGCGGCGCGGTAAGTCAGATGTGAAATCCCGGGGCTCAACCCCGGAACTGCATCCGATACTGCCGTGCTAGAGTAATGGAGGGGTAGCTGGAATTCTCGGTGTAGCAGTGAAATGCGTAGATATCGAGAGGAACACTCGTGGCGAAAGCGAGCTACTGGACATTTACTGACGCTGAGGCTCGAAGGCTAGGGGAGCGAAAGGG</t>
  </si>
  <si>
    <t>TACGGGGGGAGCAAGCGTTGTCCGGAATTATTGGGCGTAAAGGGTGCGTAGGCGGACTGACAAGTCTGGTGTGAAAGTTTGCGGCTTAACCGTAAAAGGCCACTGGAAACTGTCAGTCTTGAATCACAGAGGGGGTAGTGGAATTCCAGGTGTAGCGGTGAAATGCGTAGAGATCTGGAGGAACACCGGTGGCGAAGGCGACTGCCTGGCTGTGAATTGACGCTGAGGCACGAAAGCGTGGGTAGCAAACAGG</t>
  </si>
  <si>
    <t>TACGAAGGGTGCTAGCGTTGCTCGGAATCACTGGGCGTAAAGCGTGCGCAGGCGGACCATCAAGTCAGATGTGAAATCCCGAGGCTCAACCTCGGAACTGCATTTGAAACTGGTGGTCTAGAGTATGGGAGAGGATAGTGGAATTCCTAGTGTAGAGGTGAAATTCGTAGATATTAGGAGGAACACCAGTGGCGAAGGCGACTGTCTGGCCCATTTCTGACGCTCAGGCACGAAAGCATGGGGAGCAAACAGG</t>
  </si>
  <si>
    <t>TACGGAGGATGCGAGCGTTGTTCGGAATCACTGGGCTTAAAGCGCATGTAGGCGGAATAGAAGGTGTCTTGTGAAAGCCCTCGGCTCAACCGAGGAATTGCTTGGCAAACCACTATTCTTGAGGCAGGTAGAGGCGACTGGAACCTTTGGTGGAGAGGTGAAATTCGTAGATATCAAAGGGAACGCCGGTGGCGAAAGCGGGTCGCTGGGCCTGTCCTGACGCTGAGATGCGAAAGCGTAGGTAGCGAACGGG</t>
  </si>
  <si>
    <t>TACGAAAGGGGCTAGCGTTGTTCGGAATTACTGGGCGTAAAGCGCGCGTAGGCGGACTATCAAGTTGGGGGTGAAATCCCGGGGCTCAACCTCGGAACTGCCTCCAAAACTGTTAGTCTAGAGGATGTGAGAGGATAGTGGAATTCCGAGTGTAGAGGTGAAATTCGTAGATATTCGGAAGAACACCAGTGGCGAAGGCGACTGTCTGGCACATTTCTGACGCTGAGGTGCGAAAGCGTGGGGAGCAAACAGG</t>
  </si>
  <si>
    <t>TACGAAGGGGGCTAGCGTTGTTCAGAATTACTGGGCGTAAAGCGCACGTAGGCGGACTGATCAGTCAGGGGTGAAATCCCGGGGCTCAACCCCGGAACTGCCTTTGATACTGTCAGTCTTGAGTTCGGGAGAGGTGAGTGGAATTCCGAGTGTAGAGGTGAAATTCGTAGATATTCGGAAGAACACCAGTGGCGAAGGCGACTCACTGGCCCGATACTGACGCTGAGGTGCGAAAGCGTGGGGAGCAAACAGG</t>
  </si>
  <si>
    <t>TACGGAGGGTGCAAGCGTTGTTCGGATTTATTGGGCGTAAAGCGCGCGCAGGCGGACTTATAAGCCAGATGTGAAATCTCGGGGCTCAACCCCGAAACTGCGTCTGGAACTGTAAGTCTAGAATGTCATAGGGGGTAGGGGAATTTCACGTGTAGGGGTAAAATCCGTAGAGATGTGAAGGAACACCAGTGGCGAAGGCGCCTACCTGGATGAATATTGACGCTGAGGCGCGAAAGCGTGGGGAGCAAACAGG</t>
  </si>
  <si>
    <t>TACGGGGGGCGCAAGCGTTACTCGGAATCACTGGGCGTAAAGGGAGCGCAGGCGGGTTAATAAGTGTCTTGTGAAAGCCTACGGCTCAACCGTAGAACTGCAAGACAAACTGTTAACCTAGAGTTCAGAAGAGGTAGCTGGAATTGGTGGTGTAGGGGTAAAATCCGTAGAGATCACCAGGAATGCCAACGGCGAAAGCAAGCTACTGGGATGACACTGACGCTGAGGCTCGAAAGCGTGGGGAGCAAACAGG</t>
  </si>
  <si>
    <t>TACGAACTGTGCGAACGTTATTCGGAATCACTGGGCTTAAAGGGTGCGTAGGCGGCTTAATAAGTCAGATGTGAAATCCCACGGCTCAACCGTGGAACTGCATTTGAAACTGTTTTGCTTGAGTGAGACAGAGGTATATGGAACTTCCAGTGGAGCGGTGATATGTGTTGATATTGGAAGGAACACCGGTGGCGAAAGCGGTATACTGGGTCTCAACTGACGCTGAGGCACGAAAGCTAGGGTAGCGAACGGG</t>
  </si>
  <si>
    <t>TACGGAGGGTGCAAGCGTTGTCCGGATTTATTGGGTTTAAAGGGTACGTAGGCGGATCTTTAAGTCCGTGGTGAAAGCCTGCAGCTTAACTGTAGAACTGCCATGGATACTGGAGATCTTGAATTCAGTTGAGGTAAGCGGAATTTATGATGTAGCGGTGAAATGCATAGATATCATAAAGAACACCTATTGCGAAGGCAGCTTGCTGGACTTGAATTGACGCTGAGGTACGAAAGCGTGGGGAGCGAACAGG</t>
  </si>
  <si>
    <t>GACAGAGGGTGCAAACGTTGTTCGGAATTACTGGGCGTAAAGCGCGTGTAGGCTGTCGTGCAAGTCGGGTGTGAAAGCCCAGGGCTCAACCCTGGAAGTGCACTCGAAACTGCAAGACTTGAATCTCGGAGAGGGTAGCGGAATTCTGGGTGTAGAGGTGAAATTCGTAGATATCCAGAGGAACACCGGTGGCGAAGGCGGCTACCTGGACGAGTATTGACGCTGAGACGCGAAAGCGTGGGGAGCAAACAGG</t>
  </si>
  <si>
    <t>TACGAATGGAGCGAGCGTTGTTCGGAATCACTGGGCGTAAAGCGTATGTAGGCGGATATGAAAGTCAGAAGTGAAATCCCAGGGCTCAACCCTGGAACTGCTTTTGAAACTCCATATCTAGAATCCTGGAGAGGTTAGGAGAATTCCGAGTGTAGAGGTGAAATTCGCAGATATTCGGAGGAATACCAGTGGCGTAGGCGCCTAACTGGACAGGTATTGACGCTGAGATACGAAAGCGTGGGGAGCAAACAGG</t>
  </si>
  <si>
    <t>TACGAAGGGGGCTAGCGTTGTTCGGAATTACTGGGCGTAAAGAGCGTGTAGGCTGGCTAGCAAGTCAGAGGTGAAATCCCAAAGCTTAACTTTGGAACTGCCTTTGAAACTGCTAGCCTAGAGTATCGGAGGGGATGGTGGAATTCCTAGTGTAGAGGTGAAATTCGTAGGTATTAGGAGGAACACCGGTGGCGAAGGCGACCATCTGGACGATCACTGACGCTGAGACGCGAAAGCGTGGGGAGCAAACAGG</t>
  </si>
  <si>
    <t>TACGGAGGATGCAAGCGTTAATCGGAATTACTGGGCGTAAAGGGCGCGTAGGCGGTCAAGTCAGTCAGATGTGAAATCCCTGGGCTCAACCTGGGAACTGCATTTGATACTGCTTGACTAGAGTGCAGTAGAGGGGAGTGGAATTTCCGGTGTAGCGGTGAAATGCGTAGAGATCGGAAGGAATATCAGTGGCGAAGGCGACTCTCTGGACTGACACTGACGCTGAGGTGCGAAAGCGTGGGTAGCGAACAGG</t>
  </si>
  <si>
    <t>TACGTAGGTGGCGAGCGTTATTCGGATTTACTGGGCGTAAAGGGTCCGTAGGGGGATATTTAAGTCTGATGTGAAATTTCAAGGCTCAACCTTGAACCTGCATTGGAAACTGAATATCTGGAATTCGGTAGAGGTAAGTGGAATTTGTGGTGTAGCGGTGGAATGCGTAGATATCACAAGGAACACCAAAGGCGAAAGCAGCTTACTGGGCCGATATTGACCCTGAGGGACGAAAGCTAAGGTAGCGAAAAGG</t>
  </si>
  <si>
    <t>GACAGAGGGTGCGAACGTTGCTCGGAATCACTGGGCGTAAAGCGCGTGTAGGCGGATTTGAAAGTCGGTTGTGAAATCCCTGGGCTCAACCCAGGAACTGCACCCGAAACTTTGAGTCTAGAGTGTCGGAGAGGGGAGCGGAATTCCGGGTGTAGAGGTGAAATTCGTAGATATCCGGAGGAACACCAGTGGCGAAGGCGGCTCCCTGGCCGAATACTGACGCTGAGACGCGAAAGCGTGGGGAGCAAACAGG</t>
  </si>
  <si>
    <t>TACGGAGGGTGCGAGCGTTATCCGGAATTACTGGGTTTAAAGGGTGCGCAGGCGGTTTCGTAAGTCAGGAGTGAAAGCTCCCTGCTTAACAGGGAAAATGCTCTTGAAACTACGAAGCTTGGATTAGGATGAGGTCGGCGGAATGTGGCATGTAGCGGTGAAATGCATAGATATGCCATGGAACACCAATTGCGAAGGCAGCCGGCTGGACCTAGATCGACGCTGAGGCACGAAAGCGTGGGGAGCGAACAGG</t>
  </si>
  <si>
    <t>TACGGAGGATCCAAGCGTTATTCGGAATGACTGGGCGTAAAGAGTTGCGTAGGCGGCTTTGTAAGCGCGAAGTGAAATTTTGGGGCTCAACCCTGAAACTGTTTCGCGAACTGCAAAGCTAGAGTATATGAGGGGTACCTGGAATTCCCGGTGTAGGAGTAATATCCGTAGATATCGGGAGGAACACCAATGGCGTAGGCAGGGTACTGGCATATTACTGACGCTGAGGCACGAAAGCGTGGGGAGCGAACGGG</t>
  </si>
  <si>
    <t>TACGGAGGATGCAAGCGTTATCCGGATTTATTGGGTTTAAAGGGTTCGTAGGCGGGGATATAAGTCAGTGGTGAAAGCCTGCAGCTTAACTGTAGAATTGCCATTGATACTGTATCTCTTGAATATATATGAAGTAGGCGGAATGCGTCATGTAGCGGTGAAATGCACAGATATGACGCAGAACACCGATAGCGAAGGCAGCTTGCTAATATATTATTGACGCTCAGGAACGAAAGCATGGGGAGCGAACAGG</t>
  </si>
  <si>
    <t>TACGGAGGGTGCAAGCGTTGTCCGGATTTATTGGGTTTAAAGGGTACGTAGGCGGTCTTTTAAGTCTGTGGTGAAAGCCCACCGCTCAACGGTGGAACTGCCATGGATACTGGAAGACTTGAGTGCCGTAGAGGTAAGCGGAATTGATGGTGTAGCGGTGAAATGCATAGATACCATCAAGAACACCAATAGTGAAGACAGCTTACTGGACGGTCACTGACGCTGAGGTACGAAAGCGTGGGTAGCGAACAGG</t>
  </si>
  <si>
    <t>TACGGAGGGTGCAAGCGTTATCCGGAATCATTGGGTTTAAAGGGTCCGTAGGCGGGCTTATAAGTCAGTGGTGAAAGTCTGTGGCTCAACCATAGAACTGCCATTGATACTGTAGGTCTTGAATCGTTGTGAAGTGGTTAGAATATGTAGTGTAGCGGTGAAATGCTTAGATATTACATAGAATACCGATTGCGAAGGCAGATCACTAACAACGTATTGACGCTGATGGACGAAAGCGTAGGTAGCGAACAGG</t>
  </si>
  <si>
    <t>TACGGAGGGTCCAAGCGTTATCCGGAATCATTGGGTTTAAAGGGTCCGCAGGCGGTCAATTAAGTCAGAGGTGAAATCCCATAGCTTAACTATGGAACTGCCTTTGATACTGGTTGACTTGAGTTATACGGAAGTAGATAGAATAAGTAGTGTAGCGGTGAAATGCATAGATATTACTTAGAATACCGATTGCGAAGGCAGTCTACTACGTATATACTGACGCTCATGGACGAAAGCGTGGGGAGCGAACAGG</t>
  </si>
  <si>
    <t>TACGAAAGGTGCAAGCGTTGTTCGGAATAACTGGGCGTAAAGCGCTCGTAGGCGGGACTTCAGGTCGATTGTGAAAGCCCAGGGCTCAACCTTGGAATTGCAGTCGAAACCGTTGTTCTTGAATACCTGAGAGGGTGGGGGAATTCCTAGTGGAGAAGTGAAATTCGTAGAGATTAGGAGGAACACCAGAGGCGAAGGCGCCTACCTGGCAGTGTATTGACGCTGAGGAGCGAAAGTGTGGGTAGCAAACAGG</t>
  </si>
  <si>
    <t>TACGGAGGGTGCAAACGTTGTTCGGAATCATTGGGCGTAAAGGGCGCGTAGGCGGCGCATTAGGTCGGGTGTGAAATCCCAGGGCTCAACCCTGGAATTGCGCTCGAAACCGGTGTGCTTGAGTTCCGGAGGGAGAAGTGGAATTCTTGGTGTAGGGGTGAAATCCGTAGATATCAGGAGGAACACCAGTGGCGAAGGCGACTTCTTGGCCGAGAACTGACGCTGATGTGCGAAAGCGTGGGTAGCAAACAGG</t>
  </si>
  <si>
    <t>TACGGAGGGTGCAAGCGTTAATCGGAATTACTGGGCGTAAAGCGCGCGTAGGTGGTTTGTTAAGCGGAATGTGAAAGCCCCGGGCTTAACCTGGGAACTGCATTGCGAACTGGCAAACTAGAGTACAGTAGAGGGTAGTGGAATTTCCTGTGTAGCGGTGAAATGCGTAGAGATGGGAAGGAACATCAGTGGCGAAGGCGACTGCCTGGACTGATACTGACACTGAGGTGCGAAAGCGTGGGGAGCAAACAGG</t>
  </si>
  <si>
    <t>TACGGAGGGTCCAAGCGTTATCCGGAATCATTGGGTTTAAAGGGTTCGCAGGCGGTTTGATAAGTCAGTGGTGAAATCCCGTAGCTCAACTACGGAACTGCCATTGATACTGTTAGACTTGAATATAGTTGGAGTAGGCGGAATGTGTAGTGTAGCGGTGAAATGCTTAGATATTACACAGAACACCGATAGCGAAGGCAGCTTACTAAACTATTATTGACGCTCATGAACGAAAGCGTGGGGAGCGAACAGG</t>
  </si>
  <si>
    <t>TACGAATGGAGCAAGCGTTGTTCGGAATCACTGGGCTTAAAGCGTATGTAGGCGGACATGAAAGTCAGGAGTGAAATCCCAGGGCTCAACCCTGGAACTGCTCTTGAAACTTCATGTCTAGAATCCTGGAGAGGTCGGGGGAATTCCGAGTGTAGAGGTGAAATTCGCAGATATTCGGAGGAACACCAGTGGCGTAGGCGCCCGACTGGACAGGTATTGACGCTCAGATACGAAAGCGTGGGGAGCAAACAGG</t>
  </si>
  <si>
    <t>CACGTACCGTACGAACGTTATTCGGAATTATTGGGCTTAAAGGGTGCGTAGGCGGCGTTATAAGTCGGGTGTGAAATCCCTCAGCTCAACTGAGGAACTGCGCCCGATACTGTAGCGCTTGAGGGAGACAGGGGTGAGCGGAACTGATGGTGGAGCGGTGAAATGCGTTGATATCATCAGGAACACCGGTGGCGAAAGCGGCTCACTGGGTCTCTTCTGACGCTGAGGCACGAAAGCTAGGGTAGCGAACGGG</t>
  </si>
  <si>
    <t>TACGGAGGGTGCAAGCGTTATCCGGAATCACTGGGTTTAAAGGGTGCGTAGGCGGCCTATCAAGTCAGAGGTGAAAGCCCATCGCTTAACGATGGAACTGCCTTTGAAACTGATAAGCTTGAATAGCGTTGAGGTCAGCGGAATGTGACATGTAGCGGTGAAATGCATAGATATGTCATAGAACACCAATTGCGAAGGCAGCTGGCTGGGCGTTTATTGACGCTGAGGCACGAAAGCGTGGGGAGCGAACAGG</t>
  </si>
  <si>
    <t>TACGGAGGGTGCAAGCGTTATCCGGATTCACTGGGTTTAAAGGGTGCGCAGGCGGGAAATTAAGTCAGTGGTGAAAGCCCCGAGCTCAACTTGGGAACTGCCATTGATACTGATTTTCTTGAATATAGTTGAGGCTGGCGGAATACAACATGTAGCGGTGAAATGCATAGATATGTTGTAGAACACCAATTGCGAAGGCAGCTAGCTAAACTATTATTGACGCTGAGGCACGAAAGCGTGGGGAGCGAACAGG</t>
  </si>
  <si>
    <t>TACGTGAGCCCCAAGCGTTATCCGGAATCATTGGGCGTAAAGGGTCCGTAGGCGGTTTTGTTAGTCTTCTGTTAAAGCACCGGGCTCAACCCGGGACAGGCAGGGGAAACGGCAAAACTAGAGATCAAGAGAGGTGAATGGAACTAATGGTGTAGGGGTGAAATCCGTTGATATCATTGGGAACACCAAATGCGAAGGCAATTCACTGGCTTGTTTCTGACGCTGAGGGACGAAACCCTGGGTAGCGAATGGG</t>
  </si>
  <si>
    <t>TACGGAGGGTGCGAGCGTTAATCGGAATTACTGGGCGTAAAGCGCACGCAGGCGGTCAATTAAGCTAGAAGTGAAAGCCCTGCGCTCAACGTGGGAAGGCCTTTTAGAACTGGCACGCTAGAGTATGTGAGAGGGGGGTAGAATTCCAAGTGTAGCGGTGAAATGCGTAGAGATTTGGAGGGATACCAGTGGCGAAGGCGGCCCCCTGGCACAATACTGACGCTCAGGTGCGAAAGCGTGGGGAGCAAACAGG</t>
  </si>
  <si>
    <t>TACGGAGGATCCAAGCGTTATCCGGAATCATTGGGTTTAAAGGGTCCGTAGGTGGATAATTAAGTCAGAGGTGAAAGTCTGCAGCTCAACTGTAGAATTGCCTTTGATACTGGTTATCTTGAGTTATTATGAAGTAGTTAGAATATGTAGTGTAGCGGTGAAATGCATAGATATTACATAGAATACCAATTGCGAAGGCAGATTACTAATAATCAACTGACACTGATGGACGAAAGCGTGGGGAGCGAACAGG</t>
  </si>
  <si>
    <t>TACGGAGGGGGTTAGCGTTGTTCGGAATTACTGGGCGTAAAGCGCACGTAGGCGGATTATTAAGTCAGAGGTGAAATCCCGGGGCTCAACCCCGGAACTGCCTTTGATACTGGTAATCTTGAGTTCGAGAGAGGTGAGTGGAATTCCGAGTGTAGAGGTGAAATTCGTAGATATTCGGAGGAACACCAGTGGCGAAGGCGGCTCACTGGCTCGATACTGACGCTGAGGTGCGAAAGTGTGGGGAGCAAACAGG</t>
  </si>
  <si>
    <t>TACGAGGGGTCCAAGCGTTGTTCGGAATCATTGGGCGTAAAGCGGGTGTAGGTGGATTATTAAGTCAGAAGTGAAAGCCCTGGGCTCAACCCAGGAAGTGCTTTTGATACTGATAATCTTGAGTATGGAAGAGGGCAGTGGAATTTCTGGTGTAGTGGTGAAATACGTAGATATCAGAAGGAACTCCGGTGGGGAAGCCGGCTGCCTGGTCCAAAACTGACACTGAGACCCGAAAGCGTGGGGAGCAAACAGG</t>
  </si>
  <si>
    <t>TACGGAGGGAGCTAGCGTTGTTCGGAATTACTGGGCGTAAAGCGCGCGTAGGCGGCCATTCAAGTCAGAGGTGAAAGCCCGGGGCTCAACTCCGGAACTGCCTTTGAAACTAGATGGCTAGAATATGGGAGAGGTGAGTGGAATTCCGAGTGTAGAGGTGAAATTCGTAGATATTCGGAAGAACACCAGTGGCGAAGGCGACTCACTGGACCATTATTGACGCTGAGGTGCGAAAGCGTGGGGAGCAAACAGG</t>
  </si>
  <si>
    <t>TACGGAGAGTGCAAGCGTTGTTCGGAATCATTGGGCGTAAAGGGCATCTAGGTGGCGCATCAAGTCAGATGTGAAATCCCTCGGCTTAACCGAGGACGTGCATTTGAAACTGGTGTGCTTGAGTACTGTAGGGGGCAGCGGAATTCCTGGTGTAGAGGTGAAATTCGTAGATATCAGGAGGAACACCAGTGGCGAAGGCGGCTGCCTGGCCAGATACTGACACTGAAGTGCGAAAGCGTGGGGAGCAAACAGG</t>
  </si>
  <si>
    <t>TACGGAGGGTGCGAGCGTTAATCGGAATTACTGGGCGTAAAGCGCGCGTAGGCGGTTAGATAAGTTGGATGTGAAAGCCCCGGGCTCAACCTGGGAACTGCATTCAAAACTGTCTGACTAGAGTACAGTAGAGGTGAGTGGAATTTCCTGTGTAGCGGTGAAATGCGTAGATATAGGAAGGAACATCAGTGGCGAAGGCGGCTCACTGGACTGATACTGACGCTGAGGTGCGAAAGCGTGGGGAGCAAACAGG</t>
  </si>
  <si>
    <t>TACGGAGGGTGCAAGCGTTAATCGGAATTACTGGGCGTAAAGCGCGCGTAGGCGGTTTATTAAGTCGGATGTGAAATCCCCGGGCTCAACCTGGGCACTGCATTCGATACTGGTAGGCTAGAGTATGGTAGAGGGAAGTGGAATTTCAGGTGTAGCGGTGAAATGCGTAGATATCTGAAGGAACATCAGTGGCGAAGGCGACTTCCTGGACCAATACTGACGCTGAGGTGCGAAAGCGTGGGGAGCAAACAGG</t>
  </si>
  <si>
    <t>TACGGAGGGTGCAAGCGTTAATCGGAATTACTGGGCGTAAAGCGCGCGTAGGCGGTTCGTTAAGTCAGATGTGAAAGCCCTGGGCTCAACCTAGGAATGGCATTTGATACTGGCGAGCTAGAATGTAGTAGAGGGTAGTGGAATTTCCTGTGTAGCGGTGAAATGCGTAGAGATGGGAAGGAACATCAGTGGCGAAGGCGACTGCCTGGACTAACATTGACGCTGAGGTGCGAAAGCGTGGGTAGCAAACGGG</t>
  </si>
  <si>
    <t>TACGGAGGGGGCTAGCGTTGTTCGGAATTACTGGGCGTAAAGCGTGCGTAGGCGGATCAGAAAGTATGGGGTGAAATCCCAGGGCTCAACCCTGGAACTGCCTCATAAACTCCTGGTCTTGAGTTCTGGAGAGGTAAGTGGAATTCCTAGTGTAGAGGTGAAATTCGTAGATATTAGGAGGAACACCAGAGGCGAAGGCGGCTTACTGGACAGATACTGACGCTGAGGCACGAAAGTGTGGGGAGCAAACAGG</t>
  </si>
  <si>
    <t>TACGGAGGGTGCGAGCGTTAATCGGAATTACTGGGCGTAAAGCGCGCGTAGGCGGTTTGTTAAGTCGGATGTGAAATCCCCGGGCTCAACCTGGGACGTGCATACGATACTGGCTGACTAGAGTGCGAGAGAGGGAGGTAGAATTCCACGTGTAGCGGTGAAATGCGTAGATATGTGGAGGAATACCGGTGGCGAAGGCGGCCTCCTGGCTCGACACTGACGCTGAGGTGCGAAAGCGTGGGGAGCAAACAGG</t>
  </si>
  <si>
    <t>TACGTAGGGTGCAAGCGTTGTTCGGAATTACTGGGCGTAAAGCGCATGTAGGCGGACATGTAAGTCAGATGTGAAAGCCTGGGGCTCAACCTCAGAAGTGCATCTGAAACTATGTGTCTTGAATATGGAAGAGGGTAGTGGAATTCCTGGTGTAGTGGTGAAATACGTAGATATCAGGAGGAACATCGGTGGCGAAGGCGGCTGCCTGGTCCAATATTGACGCTGAGATGCGAAAGCGTGGGTAGCAAACAGG</t>
  </si>
  <si>
    <t>TACGGAGGGTGCGAGTGTTATTCGGAATCACTGGGCGTAAAGAGAATGTAGGCGGATTGGCAAGTCAGATGTGAAAGCCCCGGGCTCAACCTGGGAACTGCATTTGATACTGCCTGTCTTGAGTTTGGTAGAGGTGGATGGAATTCCCGGTGTAGAGGTGAAATTCGTAGATATCGGGAGGAACACCAGAGGCGAAGGCGATCCACTGGGCCAATACTGACGCTGAGATTCGAAAGCGTGGGGAGCAAACAGG</t>
  </si>
  <si>
    <t>TACGGAGGGGGTTAGCGTTGTTCGGAATTACTGGGCGTAAAGCGTACGTAGGCGGTTTGAAAAGTTAGAGGTGAAATCCCAGGGCTCAACCCTGGAACTGCCTTTAAAACTAGCAGACTAGAGTTCGAGAGAGGTGAGTGGAATTCCGAGTGTAGAGGTGAAATTCGTAGATATTCGGAGGAACACCAGTGGCGAAGGCGGCTCACTGGCTCGATACTGACGCTGAGGTACGAAAGTGTGGGGAGCAAACAGG</t>
  </si>
  <si>
    <t>TACGGAGGGTGCGAGCGTTAATCGGAATTACTGGGCGTAAAGCGTGCGCAGGCGGTTTGTTAAGCGAGATGTGAAAGCCCCGGGCTCAACCTGGGAACCGCATTTCGAACTGGCAAACTAGAGTCTTGTAGAGGGGGGTAGAATTCCAGGTGTAGCGGTGAAATGCGTAGAGATCTGGAGGAATACCGGTGGCGAAGGCGGCCCCCTGGACAAAGACTGACGCTCAGGCACGAAAGCGTGGGGAGCAAACAGG</t>
  </si>
  <si>
    <t>TACGGAGGATCCGAGCGTTATCCGGATTTATTGGGTTTAAAGGGTGCGTAGGCGGCACTTTAAGTCAGGGGTGAAAGACGGCAGCTCAACTGTCGCAGTGCCCTTGATACTGAAGTGCTTGAATGCGGTTGAAGACGGCGGAATGAGACAAGTAGCGGTGAAATGCATAGATATGTCTCAGAACACCGATTGCGAAGGCAGCTGTCTAAGCCGTTATTGACGCTGATGCACGAAAGCGTGGGGATCGAACAGG</t>
  </si>
  <si>
    <t>TACGGAGGGTGCAAGCGTTAATCGGAATTACTGGGCGTAAAGCGCGCGTAGGCGGCTTGTTAAGCCAGATGTGAAAGCCCCGGGCTCAACCTGGGAACTGCATTTGGAACTGGCAAGCTAGAGTACAGAAGAGGGTGGTGGAATTTCCTGTGTAGCGGTGAAATGCGTAGATATAGGAAGGAACATCAGTGGCGAAGGCGGCCACCTGGTCTGATACTGACGCTGAGGTGCGAAAGCGTGGGGAGCAAACAGG</t>
  </si>
  <si>
    <t>TACGGAGGGTGCAAGCGTTAATCGGAATTACTGGGCGTAAAGCGAGCGTAGGCGGTTTGTTAAGTCGAATGTGAAAGCCCCGGGCTCAACCTGGGAACTGCATCCGATACTGGCAAGCTAGAGTACAGGAGAGGGGAGTGGAATTTCCGGTGTAGCGGTGAAATGCGTAGAGATCGGAAGGAACACCAGTGGCGAAGGCGACTCCCTGGACTGATACTGACGCTGAGGTTCGAAAGCGTGGGTAGCAAACAGG</t>
  </si>
  <si>
    <t>TACGGAGGGGGTTAGCGTTGTTCGGAATTACTGGGCGTAAAGCGCACGTAGGCGGATCAGAAAGTATGGGGTGAAATCCCGGGGCTCAACCCCGGAACTGCCTCATAAACTCCTGGTCTTGAGTTCGAGAGAGGTGAGTGGAATTCCGAGTGTAGAGGTGAAATTCGTAGATATTCGGAGGAACACCAGTGGCGAAGGCGGCTCACTGGCTCGATACTGACGCTGAGGTGCGAAAGTGTGGGGAGCAAACAGG</t>
  </si>
  <si>
    <t>TACGGAGGGTGCGAGCGTTAATCGGAATTACTGGGCGTAAAGCGCATGCAGGTGGTTTGTTAAGTCAGATGTGAAAGCCCGGGGCTCAACCTCGGAACTGCATTTGAAACTGGCAAACTAGAGTACTGTAGAGGGGGGTAGAATTTCAGGTGTAGCGGTGAAATGCGTAGAGATCTGAAGGAATACCAGTGGCGAAGGCGGCCCCCTGGACAGATACTGACACTCAGATGCGAAAGCGTGGGGAGCAAACAGG</t>
  </si>
  <si>
    <t>CACGTAGGCACCAAGCGTTATCCGGATTTATTGGGCGTAAAGAGCTCGTAGGCGGTTCAGTCAGTCGGGTGTGAAAACTTGAGGCTCAACCTCAAGAGGTCACCCGATACTACTGTGACTAGAGTGCGGTAGGGGAGCGGGGAATTCCTGGTGTAGCGGTGAAATGCGCAGATATCAGGAGGAACACCAGTGGCGAAGGCGCCGCTCTGGGCCGTAACTGACGCTGAGGAGCGAAAGCATGGGTAGCAAACAGG</t>
  </si>
  <si>
    <t>TACGGAGGGTGCGAGCGTTGTCCGGATTTATTGGGTTTAAAGGGTGCGTAGGTTGTTCGTTAAGTCAGTGGTGAAAGGCATCGGCTCAACCGGTGAGCTGCCATTGATACTGGCGAACTTGAGTACTGTAGGGGTAGGCGGAATTTGTGGTGTAGCGGTGAAATGCATAGATACCACAAGGAACACCGGCGGCGAAGGCGGCCTACTGGGCAGTTACTGACACTGATGCACGAAAGCGTGGGGAGCGAACAGG</t>
  </si>
  <si>
    <t>TACGGGGGGAGCGAGCGTTGTTCGGAATCACTGGGCGTAAAGCGTGCGCAGGCGGTTCGACAAGTCAGACGTGAAATCCCAGGGCTCAACCCTGGAACTGCGTTTGAAACTGTCTTACTAGAGTATGGTAGAGGTTGGGAGAATTCCTAGTGTAGAGGTGAAATTCGTAGATATTAGGAGGAATACCAGTGGCGTAGGCGCCCAACTGGACCATTACTGACGCTCAGGCACGAAAGCGTGGGGAGCAAACAGG</t>
  </si>
  <si>
    <t>TACGGAGGGTGCAAGCGTTATCCGGATTTACTGGGTTTAAAGGGTGCGTAGGTGGGTTTTTAAGTCAGTGGTGAAATCCCGGGGCTCAACCTCGGAACTGCCATTGATACTATTAACCTTGAATTCTGCGGAGGTTAGCGGAATAAATCATGTAGCGGTGAAATGCTTAGATATGATTTAGAACACCGATTGCGAAGGCAGCTAACTACACAGATATTGACACTGAGGCACGAAAGCGTGGGGAGCGAACGGG</t>
  </si>
  <si>
    <t>TACGGAGGGTGCAAGCGTTATCCGGATTTATTGGGTTTAAAGGGTGCGCAGGCGGAAGATTAAGTCAGTGGTGAAAGCCCGCAGCTCAACTGCGGAACTGCCATTGATACTGGTTTTCTTGAGTATGTTCGAAGTAAGCGGAATAAGGCATGTAGCGGTGAAATGCATAGATATGCCTTAGAACACCGATAGCGAAGGCAGCTTACTAGGTCATAACTGACGCTGAGGCACGAAAGCGTGGGGAGCGAACAGG</t>
  </si>
  <si>
    <t>TACGGAGGATGCAAGCGTTATTCGGAATTATTGGGCGTAAAGCGTCCGCAGGTGGTATTTCAAGTCTGCTGTCAAAGACCGAAGCTTAACTTCGGAAAGGCAGTGGAAACTGAGAAACTAGAGTACGGTAGGGGTAGAGGGAATTTCCAGTGTAGCGGTGAAATGCGTAGAGATTGGAAAGAACACCAGTGGCGAAGGCGCTCTACTGGACCGTAACTGACACTCAGGGACGAAAGCTAGGGTAGCGAAAGGG</t>
  </si>
  <si>
    <t>TACGGAGGGAGCTAGCGTTTTTCGGAATTACTGGGCGTAAAGGGCGCGTAGGCGGTTAGCTAAGTTGAAAGTGAAAGCCCAAGGCTTAACCTTGGAATTGCTTTCAAAACTGGTTAACTAGAGTTCGGTAGGGGATGATGGAATTCCTGGTGTAGAGGTGAAATTCTTAGATATCAGGAGGAACACCGGCGGCGAAGGCGATTGTCTGGACCGTATCTGACGCTGAGGCGCGAAAGCGTGGGGAGCAAACAGG</t>
  </si>
  <si>
    <t>TACGGAGGGTGCGAGCGTTAATCGGAATTACTGGGCGTAAAGCGCACGCAGGCGGTTGTACCAGCCAGATGTGAAATCCCCGGGCTTAACCTGGGACAGTCATTTGGAACTGTACGACTGGAGTTTTGGAGAGGAGAGTGGAATTTCTGGTGTAGCGGTGAAATGCGTAGATATCAGAAGGAACATCAGTGGCGAAGGCGGCTCTCTGGTCAAAAACTGACGCTCATGTGCGAAAGCGTGGGTAGCGAACAGG</t>
  </si>
  <si>
    <t>TACGAAGGGGGCTAGCGTTGTTCGGAATTACTGGGCGTAAAGGGCGTGTAGGCGGACCAACCAGTCAGGGGTGAAATCCCGGGGCTCAACCTCGGAACTGCCTTTGATACTGTTGGTCTTGAGGACAGGAGAGGGTCGTGGAATTCCCAGTGTAGAGGTGAAATTCGTAGATATTGGGAAGAACACCGGTGGCGAAGGCGGCGACCTGGACTGTATCTGACGCTGAGGCGCGAAAGCGTGGGGAGCAAACAGG</t>
  </si>
  <si>
    <t>CACGGGGGGCGCAAGCGTTATTCGGAATTATTGGGCGTAAAGGGCGCGTAGGCGGTCTTGTCGGTCAGATGTGAAAGCCCGGGGCTCAACCCCGGACGTGCATTTGAAACAGCAAGACTTGAGTACGGGAGAGGAAAGCGGAATTCCTGGTGTAGAGGTGAAATTCGTAGATATCAGGAGGAACACCGATGGCGAAGGCAGCTTTCTGGACCGATACTGACGCTGAGGCGCGAAGGCGTGGGTAGCGAACAGG</t>
  </si>
  <si>
    <t>AACGTAGGAGGCAAACGTTATCCGGAGTTACTGGGCGTAAAGCGCGCGCAGGCGGGTCGTTAAGTCTGCCATGAAAGCTCCCGGCTAAACCGGGAGAGGCTGGTGGAGACTGGCGGTCTGGAGTAGAAGAGAGGGATGTGGAATTCCGCATGTAGTGGTGAAATGCGTAGAGATGCGGAGGAACACCGGAGGCGAAGGCGACATCCTGGCTTCAAACTGACGCTGAGGCGCGAAAGCATGGGTAGCGAACGGG</t>
  </si>
  <si>
    <t>TACGGAGGGTGCAAGCGTTATCCGGATTTATTGGGTTTAAAGGGTGCGTAGGCGGGTATATAAGTCAGTGGTGAAAGTCTGTCGCTCAACGATAGAATTGCCATTGAAACTGTATATCTTGAATACAGTAGAGGTAGGCGGAATATATTGTGTAGCGGTGAAATGCATAGATACGATATAGAACACCTATTGCGAAGGCAGCTTACTATGCTGTTATTGACGCTGATGCACGAAAGCGTGGGTAGCGAACAGG</t>
  </si>
  <si>
    <t>TACGAAGGGGGCTAGCGTTGTTCGGAATTACTGGGCGTAAAGCGTACGTAGGCGGATTAGAAAGTTAGGGGTGAAATCCCAGGGCTCAACCCTGGAACTGCCTCTAAAACTCCTAATCTTGAGTTCGAGAGAGGTGAGTGGAATTCCGAGTGTAGAGGTGAAATTCGTAGATATTCGGAGGAACACCAGTGGCGAAGGCGGCTCACTGGCTCGATACTGACGCTGAGGTACGAAAGCGTGGGGAGCAAACAGG</t>
  </si>
  <si>
    <t>TACGGAGGGTGCAAGCGTTATCCGGAATCACTGGGTTTAAAGGGTACGTAGGCGGTTTTATAAGTCAGACGTCAAAGGCTGTAGCTAAACTATGGTACGCGTTTGAAACTGTAAGACTTGAATATGTTCGAGGTGCATGGAATGTTTCATGTAGCGGTGAAATGCATAGATATGAAATAGAACACCAATTGCGAAGGCAGTGCACTAGGGCAAGATTGACGCTGATGTACGAAAGCGTGGGTAGCGAACAGG</t>
  </si>
  <si>
    <t>TACGGAGGGTGCAAGCGTTATCCGGAATCATTGGGTTTAAAGGGTCCGTAGGCGGGCTATTAAGTCAGAGGTGAAATCCCACAGCTTAACTGTGGAACTGCCTTTGAAACTGGTAGTCTTGAGTTATATGGAAGTAGATAGAATATGTAGTGTAGCGGTGAAATGCATAGATATTACATAGAATACCGATTGCGAAGGCAGTCTACTACGTATATACTGACGCTGATGGACGAAAGCGTGGGGAGCGAACAGG</t>
  </si>
  <si>
    <t>CACGGGGGGCGCAAGCGTTATTCGGAATTATTGGGCGTAAAGGGCGCGCAGGCGGTCTTGTCCGTCAGGTGTGAAAGCTCGGGGCTCAACCCCGGAAGTGCACTTGAAACAGCAAGACTTGAATACGGGAGAGGAGAGAGGAATTCCTGGTGTAGAGGTGAAATTCGTAGATATCAGGAGGAACACCGATGGCGAAGGCATCTCTCTGGACCGATATTGACGCTGAGGCGCGAAGGCGTGGGTAGCGAACGGG</t>
  </si>
  <si>
    <t>TACGGAGGGTGCAAGCGTTAATCGGAATTACTGGGCGTAAAGCGCACGTAGGTGGTTATTTAAGTCAGTTGTGAAAGCCCAGGGCTCAACCTTGGAATTGCAATTGATACTGGGTAACTTGAGTACAGTAGAGGAGTGTGGAATTTCAGGTGTAGCGGTGAAATGCGTAGAGATCTGAAGGAACATCAGTGGCGAAGGCGACACTCTGGACTGATACTGACACTGAGGTGCGAAAGCGTGGGTAGCAAACAGG</t>
  </si>
  <si>
    <t>TACGTAGGGGGCAAGCGTTGTCCGGAATCATTGGGCGTAAAGCGCGTGTAGGTGGCCTGGTAAGTCCGGTGTGAAATCTTGGGGCTCAACCCCAAGCCTGCATTGGATACTGCCCGGCTAGAGTTCGGGAGGGGAGAGCGGAATTCCTAGTGTAGCGGTGAAATGCGCAGATATTAGGAAGAACACCGATGGCGAAGGCAGCTCTCTGGAACGATACTGACACTGAGACGCGAAAGCGTGGGTAGCGAACAGG</t>
  </si>
  <si>
    <t>TACGGAGGGGGCTAGCGTTGTTCGGAATTACTGGGCGTAAAGCGCGCGTAGGCGGGCATTTAAGTCGGGGGTGAAATCCCGGGGCTCAACCCCGGAACTGCCCTCGATACTGGGTGCCTAGAGGTCGAGAGAGGTGAGTGGAATGGCGAGTGTAGAGGTGAAATTCGTAGATATTCGCCGGAACACCAGTGGCGAAGGCGGCTCACTGGCTCGATACTGACGCTGAGGTGCGAAAGCGTGGGGAGCAAACAGG</t>
  </si>
  <si>
    <t>TACGAAGGGGGCTAGCGTTGTTCGGAATTACTGGGCGTAAAGCGCACGTAGGCGGATTGATCAGTTGGGGGTGAAATCCCGGGGCTCAACCCCGGAACTGCCTTCAATACTGTCAGTCTAGAGATCGAGAGAGGTGAGTGGAATTCCGAGTGTAGAGGTGAAATTCGTAGATATTCGGAGGAACACCAGTGGCGAAGGCGGCTCACTGGCTCGATACTGACGCTGAGGTGCGAAAGCGTGGGGAGCAAACAGG</t>
  </si>
  <si>
    <t>TACGGAGGGTGCAAGCGTTGTCCGGATTTATTGGGTTTAAAGGGTACGTAGGCGGTGTATTAAGTCAGTGGTGAAAGTCTGCAGCTTAACTGTAGAAGCGCCATTGATACTGGTATACTTGAGTGTTGTAAGGGTGGGCGGAATTCCGCATGTAGCGGTGAAATGCATAGATATGCGGAGGAACACCAAAAGCGAAGGCAGCTCACTAGGCAACAACTGACGCTGAGGTACGAAAGCGTGGGGAGCGAACAGG</t>
  </si>
  <si>
    <t>GACGAACCGTCCAAACGTTATTCGGTATCACTGGGCTTAAAGCGTGCGTAGGCGGCTTGGTAGGTGAGATGTGAAAGCCCACGGCTCAACCGTGGAATTGCGTTTCAAACCCCCAAGCTTGAGGAAGACAGGGGAGATGGGAACTTATGGTGGAGCGGTGAAATGCGTTGATATCATAGGGAACACCGGTGGCGAAGGCGCATCTCTGGGTCTTTTCTGACGCTGAGGCACGAAAGCTAGGGTAGCGAACGGG</t>
  </si>
  <si>
    <t>TACGGAGGGTGCAAGCGTTGTCCGGAATCACTGGGTGTAAAGGGTGTGTAGGTGGGGTCGTAAGTCAGAGGTGAAAGCCTACAGCTTAACTGTAGAATTGCCTTTGATACTGCGACTCTTGAGTCTCGGAGGGGTCACTGGAATTCGTGGTGTAGCGGTGAAATGCGTAGATATCACGAGGAACACCAGAGGCGTAGGCGGGTGACTGGACGAGTACTGACACTGAGGCACGAAAGCGTGGGGAGCAAACAGG</t>
  </si>
  <si>
    <t>TACGGAGGGTGCGAGCGTTATTCGGAATTACTGGGCGTAAAGGGCACGCAGGCGGTTATTCAAGTCAGATGTGAAATCCCCGGGCTTAACCTGGGAATTGCATTTGAAACTGAGTAACTAGAGTATGATAGAGGAAAGCGGAATTTCCAGTGTAGCAGTGAAATGCGTAGATATTGGAAGGAACACCGATGGCGAAGGCAGCTTTCTGGGTCGATACTGACGCTCATGTGCGAAAGCGTGGGTAGCAAACGGG</t>
  </si>
  <si>
    <t>TACGGAGGGTGCAAGCGTTAATCGGAATTACTGGGCGTAAAGCGCGCGTAGGCGGCTTGTTAAGTCAGATGTGAAATCCCCGGGCTCAACCTGGGAACTGCATCCGATACTGGCAGGCTAGAGTATGTTAGAGGCAAGTGGAATTCCGGGTGTAGCGGTGAAATGCGTAGATATCCGGAGGAACACCAGTGGCGAAGGCGGCTTGCTGGGGCAATACTGACGCTGAGGTGCGAAAGCGTGGGGAGCAAACAGG</t>
  </si>
  <si>
    <t>TACGTAGGGACCAAGCGTTGTTCGGATTTACTGGGCGTAAAGGGTGCGTAGGCGGCGCGACAAGTCACTTGTGAAATCTCCGGGCTTAACTCGGAACGGCCAAGTGATACTGTTGTGCTAGAGTGCAGAAAGGGCAACTGGAATTCTTGGTGTAGCGGTGAAATGCGTAGATATCAAGAGGAACACCTGAGGCGAAGGCGAGTTGCTAGGCTGACACTGACGCTGATGTACGAAAGCTAGGGGAGCGAACGGG</t>
  </si>
  <si>
    <t>TACGGAGGGAGCTAGCGTTGTTCGGAATTACTGGGCGTAAAGCGCGCGTAGGCGGCTTTGCAAGTAGGGGGTGAAATCCCGGGGCTTAACTCCGGAACTGCCCTCTAAACTGCAGAGCTAGAATCCTGGAGAGGTGAGCGGAATTCCTAGTGTAGAGGTGAAATTCGTAGATATTAGGAAGAACACCAGTGGCGAAGGCGGCTCACTGGACAGGTATTGACGCTGAGGTGCGAAAGCGTGGGGAGCGAACAGG</t>
  </si>
  <si>
    <t>TACGGAGGGTGCAAGCGTTATTCGGAATGACTGGGCGTAAAGCGCGCGTAGGCTGCCGTTTAAGTCTGATGTGAAAGCCCTCGACTCAATCGAGGAAGTGCATTGGATACTGGATGGCTAGAGTTCAGGAGGGGAGAGCGGAATTCCCGGTGTAGAGGTGAAATTCGTAGATATCGGGAGGAACAACGGAGGCGAAGGCGGCTCTCTGGACTGAAACTGACGCTGAGGTGCGAAAGCGTGGGGAGCAAACAGG</t>
  </si>
  <si>
    <t>TACGGAGGGTGCAAACGTTGCTCGGAATCACTGGGCGTAAAGCGCGCGTAGGCGGTTTGGAAAGTTGGATGTGAAAGCCCTGGGCTCAACCTAGGAAGTGCATCCAAAACTGACAGACTTGAATCTCGGAGGGGGCCAGAGAATTCCCGGTGTAGAGGTGAAATTCGTAGATATCGGGAGGAATACCAGTGGCGAAGGCGCTGGCCTGGACGAAGATTGACGCTGAGGTGCGAAAGCGTGGGGAGCAAACAGG</t>
  </si>
  <si>
    <t>TACGGAGGGTGCGAGCGTTAATCGGAATTACTGGGCGTAAAGCGTGCGTAGGCGGTTATCTAAGCGAGATGTGAAATCCCGGGGCTCAACCTCGGAACTGCATTTCGAACTGGGTAACTAGAGTATTGTAGAGGGTGGTGGAATTTCCAGTGTAGCGGTGAAATGCGTAGAGATTGGAAGGAACATCAGTGGCGAAGGCGGCCACCTGGACAAATACTGACGCTGAGGTACGAAAGCGTGGGGAGCGAACAGG</t>
  </si>
  <si>
    <t>TACGGAGGGTGCGAGCGTTAATCGGAATTACTGGGCGTAAAGCGCATGCAGGTGGATGATTAAGTCAGATGTGAAAGCCCGGGGCTCAACCTCGGAATAGCATTTGAAACTGGTCATCTAGAGTACTGTAGAGGGGGGTAGAATTTCAGGTGTAGCGGTGAAATGCGTAGAGATCTGAAGGAATACCGGTGGCGAAGGCGGCCCCCTGGACAGATACTGACACTCAGATGCGAAAGCGTGGGGAGCAAACAGG</t>
  </si>
  <si>
    <t>TACGGAGGAGGCAAGCGTTATCCGGAATTATTGGGCGTAAAGCGTTCGTAGGTAGCCATTCAAGTCTGCTGTCAAAGACCCGGGCTTAACTCGGGAAAGGCAGTGGAAACTGAATAGCTAGAGTGCGGTAGGGGTAGAGGGAATTCCCGGTGTAGCGGTGAAATGCGTAGATATCGGGAAGAACACCGGCGGCGAAAGCGCTCTACTGGGCCGCAACTGACACTGAGGGACGAAAGCTAGGGGAGCGAATGGG</t>
  </si>
  <si>
    <t>TACAGAGGTCTCAAGCGTTGTTCGGAATCACTGGGCGTAAAGCGTATGTAGGCTGTACGGTAAGTCAGATGTGAAAGCCCAGGGCTCAACCCTGGAACTGCATCCGATACTGCCATACTAGAGTAGTGGAGGGGTATATGGAATTCACGGTGTAGCAGTGAAATGCGTAGATATCGTGAGGAACACTAGCGGCGAAGGCGATATACTGGACACTCACTGACGCTGAGATACGAAGGCTAGGGTAGCGAAAGGG</t>
  </si>
  <si>
    <t>TACGTATGTCTCGAGCGTTACCCGGAATCACTGGGTGTAAAGGGTTCGTAGGCGGTTTAATAAGTTGGATATGAAAGACCGGAGCTCAACTTCGTGTTTGTGTTCAAAACTGTTAAACTAGAATCAGGGAGAGGTAAGTAGAATTCTAAGTGTAGGGGTGCAATCCGTAGATACTTAGAGGAATACCAAAAGCGAAGGCAACTTACTGGAACTGTATTGACGCTGAGGAACGAAAGCGTGGGTAGCGAAAAGG</t>
  </si>
  <si>
    <t>GACGGAGGGTGCGAACGTTGTTCGGAATCACTGGGCATAAAGCGCGCGTAGGCGGTCCACTAAGTCAGGTGTGAAATCCCCCGGCTCAACCGGGGAACTGCACCTGATACTGGTGGGCTCGAGGACGGTAGGGGTGAGCGGAACTCCAGGTGGAGCGGTGAAATGCGTAGATATCTGGAGGAACACCTGTGGCGAAAGCGGCTCACTGGGCCGTATCTGACGCTGAGGCGCGAAAGCTAGGGTAGCAAACGGG</t>
  </si>
  <si>
    <t>TACGGAGGATGCAAGCGTTATCCGGAATTATTGGGCGTAAAGCGTCCGCAGGTGGCACTTCAAGTCTGCTGTCAAAGACTGGAGCTTAACTCCGGAAAGGCAGTGGAAACTGGAGAGCTAGAGTATGGTAGGGGTAGAGGGAATTCCCAGTGTAGCGGTGAAATGCGTAGAGATTGGGAAGAACATCGGTGGCGAAAGCGCTCTACTGGGCCATAACTGACACTCAGGGACGAAAGCTAAGGTAGCGAATGGG</t>
  </si>
  <si>
    <t>TACGGAGGATGCAAGCGTTATCCGGAATCATTGGGTTTAAAGGGTCCGTAGGCGGGCAATTAAGTCAGAGGTGAAAGTTTGCGGCTCAACCGTAAAATTGCCTTTGATACTGGTTGTCTTGAATCATTGTGAAGTGGTTAGAATATGTAGTGTAGCGGTGAAATGCATAGATATTACATAGAATACCAATTGCGAAGGCAGATCACTAACAATGTATTGACGCTGAGGGACGAAAGCGTGGGGAGCGAACAGG</t>
  </si>
  <si>
    <t>TACGAAGGTCCCAAGCGTTGTTCGGAATTACTGGGCGTAAAGCGTGTGTAGGCGGTTGGGTAAGTCAGATGTGAAATCCCGGGGCTCAACCTCGGAACTGCATCCGATACTGCCTGACTAGAGGACTGGAGGGGAGTCTGGAATTCTCGGTGTAGCAGTGAAATGCGTAGATATCGAGAGGAACACTAGTGGCGAAGGCGAGACTCTGGACAGATCCTGACGCTGAGACACGAAGGCTAGGGTAGCGAACGGG</t>
  </si>
  <si>
    <t>TACGGAGGGTGCGAACGTTGTTCGGAATCATTGGGCGTAAAGAGCACGTAGGCGGCCATGCAGGTCGGGTGTGAAAGCCCGGGGCTCAACCCCGGAACTGCGCTCGAAACCTCATGGCTTGAGTCCCGGAGGGAGAAGTGGAATTCCTGGTGTAGGGGTGAAATCCGTAGATATCAGGAGGAACACCGGCGGCGAAGGCGACTTCTTGGCCGAGGACTGACGCTGAGGTGCGAAAGTGTGGGGAGCAAACAGG</t>
  </si>
  <si>
    <t>TACGGAGGGTGCAAGCGTTAATCGGAATTACTGGGCGTAAAGCGCGCGTAGGCGGTTGATTAAGTCGGATGTGAAAGCCCTGGGCTTAACCTGGGAACTGCATTCGATACTGTTCGACTAGAGTACGAGAGAGGGAGGTAGAATTCCACGTGTAGCGGTGAAATGCGTAGATATGTGGAGGAATACCGGTGGCGAAGGCGGCCTCCTGGCTCGATACTGACGCTGAGGTGCGAAAGCGTGGGGAGCAAACAGG</t>
  </si>
  <si>
    <t>TACGGAGGGTGCGAGCGTTAATCGGAATTACTGGGCGTAAAGCGCACGCAGGCGGTTGTATAAGCTAGAAGTGAAAGCCCCGGGCTCAACCTGGGAAGGCCTTTTAGAACTGTATAACTGGAGTTTTGGAGAGGGGAGTGGAATTCCACGTGTAGCGGTGAAATGCGTAGATATGTGGAGGAACATCAGTGGCGAAGGCGACTCCCTGGCCAAAGACTGACGCTCATGTGCGAAAGTGTGGGTAGCGAACAGG</t>
  </si>
  <si>
    <t>GACGGAGGATGCAAGCGTTATCCGGAATTATTGGGCGTAAAGCGTCCGTAGGTGGTTTAGAAAGTCAGTTGTTAAAGCCCATAGCTCAACTGTGGATCGGCAATTGAAACTACTAGACTTGAGTGTGGTAGGGGTAGAGGGAATTCCTAGTGTAGCGGTGAAATGCGTAGATATTAGGAAGAACACCAGTGGCGAAGGCGCTCTACTGGGCCATAACTGACACTGATGGACGAAAGCTAGGGGAGCGAAAGGG</t>
  </si>
  <si>
    <t>TACGGAGGGGACTAGCGTTGTTCGGAATTACTGGGCGTAAAGAGTTCGTAGGCGGATAAGCAAGTAAGAGGTGAAAGCCCAGGGCTCAACCTTGGAACTGCCTTTTAAACTGCTTATCTAGAGACCGATAGAGGTTAGGGGAATACCTAGTGTAGAGGTGAAATTCGTAGATATTAGGTGGAACACCAGTGGCGAAGGCGCCTAACTGGATCGGTACTGACGCTGAGGAACGAAAGCGTGGGGAGCAAACAGG</t>
  </si>
  <si>
    <t>TACGAACGGCCCGAGCGTTGCGCGGAATCACTGGGCTTAAAGCGTACGTAGGCGGGCGCGCAGGCGTTTTGTGAAATCCCTCGGCTCAACCGAGGAATTGCTTGACGAACCGCGTGTCTTGAGGCAGGTAGGGGTTGTCGGAACGATAGGTGGAGTGGTGAAATGCGTTGATATCTATCGGAACGCCGAAGGAGAAATCAGACAGCTGGGCCTGTCCTGACGCTGAGGTACGAAAGCGTGGGGAGCGAACGGG</t>
  </si>
  <si>
    <t>TACGAAGGGGGCTAGCGTTGTTCGGAATAACTGGGCGTAAAGCGCACGTAGGCGGACTTTTAAGTCAGGGGTGAAATCCCAGAGCTCAACTCTGGAACTGCCTTTGATACTGGAAGTCTTGAGTCCGAGAGAGGTGAGTGGAACTCCGAGTGTAGAGGTGAAATTCGTAGATATTCGGAAGAACACCAGTGGCGAAGGCGGCTCACTGGCTCGGTACTGACGCTGAGGTGCGAAAGCGTGGGGAGCAAACAGG</t>
  </si>
  <si>
    <t>GACGGAGGGTGCAAACGTTACTCGGAATCACTGGGCATAAAGCGCACGTAGGCGGCCCGTTAAGTCGGATGTGAAAGCCCTCGGCTCAACCGAGGAACTGCATTCGATACTGGCGGGCTCGAGGGTGGTTGGGGTGAGTGGAACTCCAGGTGGAGCGGTGAAATGCGTAGATATCTGGAGGAACACCGGTGGCGAAGGCGACTCACTGGACCACTACTGACGCTGAGGTGCGAAAGCTAGGGGAGCAAACGGG</t>
  </si>
  <si>
    <t>TACGGAGGGTGCAAGCGTTATCCGGAATCATTGGGTTTAAAGGGTCCGTAGGCGGGCATATAAGTCAGTGGTGAAAGTCTGTGGCTTAACCATAGAATTGCCATTGATACTGTATGTCTTGAATTATTGTGAAGTGGTTAGAATATGTAGTGTAGCGGTGAAATGCTTAGAGATTACATAGAATACCGATTGCGAAGGCAGATCACTAACAATATATTGACGCTGATGGACGAAAGCGTAGGTAGCGAACAGG</t>
  </si>
  <si>
    <t>TACGGAGGGTCCAAGCGTTAATCGGAATTACTGGGCGTAAAGCGCGCGTAGGTGGTTTGTTAAGCAGGATGTGAAATCCCCGGGCTCAACCTGGGCACTGCATCCTGAACTGGCAAGCTAGAGTATGGTAGAGGATAGTGGAATTTCTGGTGTAGCGGTGAAATGCGTAGATATCAGAAGGAACATCAGTGGCGAAGGCGACTGTCTGGACCAATACTGACACTGAGGTGCGAAAGCGTGGGTAGCAAACAGG</t>
  </si>
  <si>
    <t>TACGGAGGGTGCAAGCGTTGTCCGGAATCATTGGGTGTAAAGGGTGCGTAGGCGGACTGCTAAGTCTGGGGTGAAATCTTGCCGCTTAACGGTAAAATTGCCTTGGATACTGGTAGTCTTGAGTGTAGAAGAGGCAGGTGGAATTCGTAGTGTAGCGGTGAAATGCATAGATATTACGAAGAACATCAGTGGCGAAGGCGGCCTGCTGGTCTACAACTGACGCTGAGGCACGAAAGCGTGGGGAGCGAACAGG</t>
  </si>
  <si>
    <t>TACGGAGGGTGCAAGCGTTAATCGGAATTACTGGGCGTAAAGCGCGCGTAGGCGGTTTGTTAAGCTAGATGTGAAAGCCCAGGGCTCAACCTTGGAACTGCATTTAGAACTGGCAGGCTAGAGTACAGTAGAGGATAGTGGAATTTCTTGTGTAGCGGTGAAATGCGTAGATATAAGAAGGAACACCAGTGGCGAAGGCGACTGTCTGGACTGATACTGACGCTGAGGTGCGAAAGCGTGGGGAGCAAACAGG</t>
  </si>
  <si>
    <t>TACGGAGGGTGCAAGCGTTATCCGGAATCACTGGGTTTAAAGGGTGCGTAGGCGGCCAAGTAAGTCAGAGGTGAAATCCCATCGCTCAACGATGGAACTGCCTTTGATACTGTTTGGCTTGAATTGGGTTGAGGTAAGCGGAATGTGGCATGTAGCGGTGAAATGCATAGATATGCCATAGAACACCGATTGCGAAGGCAGCTTACTGGACCTTTATTGACGCTGAGGCACGAAAGCGTGGGGAGCGAACAGG</t>
  </si>
  <si>
    <t>TACGTAAGGGGCAAGCGTTATCCGGAATTATTGGGCGTAAAGCGTCTGCAGGTGGAATAATAAGTAGGTTATTAAATACCGGTGCTCAACATCGGTGCTGTAATCTAAACTGTTATTCTAGAGGATGGGAGGGGTATGTGGAATTGTGCAAGTAGGGGTAAAATCCGTAGATATGCACAGGAACACCAAAAGCGAAGGCAGCATACTGGACCATTCCTGACACTCAGAGACGAAAGCGTAGGTAGCAAAACGG</t>
  </si>
  <si>
    <t>TACGGAGGGTGCAAGCGTTGTTCGGAATCATTGGGCGTAAAGCGCGCGCAGGTGGTCTGCCAAGTCTGGTGTGAAAGCCCAGGGCTCAACCCTGGAACTGCATTGGAAACTAGTAGACTTGAGTCCGAGAGGGGCCTGTGGAATTCCTGGTGTAGGGGTGAAATCCGTAGAGATCAGGAGGAACACCGGTGGCGAAGGCGACAGGCTGGATCGGCACTGACACTGAGGCGCGAAAGTGTGGGGAGCAAACAGG</t>
  </si>
  <si>
    <t>TACAGAGGTGGCAAGCGTTGTTCGGATTTACTGGGCGTAAAGGGTGCGTAGGCGGTTTCGTGTGTCAGATGTGAAAGCCCATGGCTCAACCATGGAATCGCATTTGAAACTGCGGAACTAGAGTATCGGAGAGGTAGATGGAATTCTTAGTGTAGCGGTGAAATGCGTAGATATTAAGAAGAACACCAGCGGCGAAAGCGATCTACTGGACGAATACTGACGCTGAGGCACGAAAGCCAGGGGAGCGAAGAGG</t>
  </si>
  <si>
    <t>TACGGAGGGTGCAAGCGTTATCCGGAATTACTGGGTTTAAAGGGTGCGTAGGCGGTTTAATAAGTCAGAAGTGAAAAGTCCGAGCTTAACTGGGGCCTTGCTTTTGATACTGTTAGACTTGAAAGGGGCTGAGGTCAGCGGAATGTGACATGTAGCGGTGAAATGCATAGATATGTCATAGAACACCAATTGCGAAGGCAGCTGGCTAGACCTACTTTGACGCTGAGGCACGAAAGCGTGGGGAGCGAACAGG</t>
  </si>
  <si>
    <t>TACGGAGGGTGCAAGCGTTAATCGGAATTACTGGGCGTAAAGCGCATGCAGGCGGTTTGTTAAGCGAGATGTGAAAGCCCCGGGCTCAACCTGGGAACTGCATTTCGAACTGGCAAACTAGAGTTCTTGAGAGGGTGGTAGAATTTCAGGTGTAGCGGTGAAATGCGTAGAGATCTGAAGGAATACCAGTGGCGAAGGCGGCCACCTGGCAAGTAACTGACGCTCAGATGCGAAAGCGTGGGTAGCAAACGGG</t>
  </si>
  <si>
    <t>TACAGAGGGTGCAAACGTTGCTCGGAATTACTGGGCGTAAAGCGCGTGTAGGCGGATTCGCAAGTCAGATGTGAAATCCCCGGGCTCAACCTGGGAACTGCATTTGAAACTGCGTGTCTAGAGTGATGGAGAGGAAAGCGGAATTATCGGTGTAGAGGTGAAATTCGTAGATATCGATAGGAACACCAGTGGCGAAGGCGGCTTTCTGGACATTTACTGACGCTGAGACGCGAAAGCATGGGGAGCAAACAGG</t>
  </si>
  <si>
    <t>TACGAAGGGGGCTAGCGTTGTTCGGAATAACTGGGCGTAAAGCGCACGTAGGCGGAATGTTAAGTGAGGGGTGAAATCCCAGGGCTCAACCCTGGAACTGCCTTTCATACTGGCAATCTAGAGATCGAGAGAGGTGAGTGGAATTCCGAGTGTAGAGGTGAAATTCGTAGATATTCGGAGGAACACCAGTGGCGAAGGCGGCTCACTGGCTCGATACTGACGCTGAGGTGCGAAAGCGTGGGGAGCAAACAGG</t>
  </si>
  <si>
    <t>TACGTAGGGTGCAAGCGTTGTCCGGAATTATTGGGCGTAAAGAGCTCGTAGGCGGCTTGTCGCGTCTGCTGTGAAATCCCGGGGCTCAACCCCGGGCCTGCAGTGGGTACGGGCAAGCTAGAGTGCGGTAGGGGAGATTGGAATTCCTGGTGTAGCGGTGGAATGCGCAGATATCAGGAGGAACACCGATGGCGAAGGCAGATCTCTGGGCCGCTACTGACGCTGAGGAGCGAAAGCATGGGGAGCGAACAGG</t>
  </si>
  <si>
    <t>TACAGAGGGTGCAAGCGTTAATCGGAATTACTGGGCGTAAAGCGAGCGTAGGTGGCTAACTCAGTCAGATGTGAAATCCCCGGGCTTAACCTGGGAACTGCATCTGATACTGGTCAGCTAGAGTAGGTGAGAGGGAAGTAGAATTCCAGGTGTAGCGGTGAAATGCGTAGAGATCTGGAGGAATACCGATGGCGAAGGCAGCTTCCTGGCATCATACTGACACTGAGGTTCGAAAGCGTGGGTAGCAAACAGG</t>
  </si>
  <si>
    <t>TACGTAAGTCGCAAGCGTTATCCGGAATTATTGGGCGTAAAGCGTCCGTAGGCGGTCTTATAAGTCTGTGGTTAAATCCCAGGGCTCAACCCTGGAATCGTCATGGAAACTATAAGACTTGAGGTATGCAGGGGTAGATGGAATTCCAGAAGTAGGGGTAAAATCCGTAGATCTCTGGAGGAACACCAAACGCGAAGGCATTCTACTGGGCATTACCTGACGCTGAGGGACGAAAGTGTGGGGAGCAAACGGG</t>
  </si>
  <si>
    <t>TACGGAGGGTGCAAGCGTTAATCGGAATTACTGGGCGTAAAGCGCGCGTAGGCGGCTAATCAAGCCAGATGTGAAATCCCCGGGCTTAACCTGGGCACTGCATTTGGAACTGATTAGCTAGAGTACAGCAGAGGAGTGTGGAATTTCAGGTGTAGCGGTGAAATGCGTAGAGATCTGAAGGAACATCAGTGGCGAAGGCGACACTCTGGGCTGATACTGACGCTGAGGTGCGAAAGCGTGGGTAGCAAACAGG</t>
  </si>
  <si>
    <t>TACGAATGGGGCGAGCGTTGTTCGGAATCACTGGGCGTAAAGCGTATGTAGGCGGAATTGAAAGTCAGAAGTGAAATCCCGGGGCTTAACCCCGGAACTGCTTTTGAAACTTCAATTCTAGAGTTCTGGAGAGGCAAGGGGAATTCCGAGTGTAGAGGTGAAATTCGCAGATATTCGGAGGAACACCAGTGGCGTAGGCGCCTTGCTGGACAGATACTGACGCTGAGATACGAAAGCGTGGGGAGCAAACAGG</t>
  </si>
  <si>
    <t>TACGGAGGGTGCAAGCGTTGTTCGGATTCACTGGGTATAAAGGGTGCGCAGGCGGCCTGTTAAGTCAGGGGTGAAATATGACGGCTCAACCGTCAAACTGCCCCTGAAACTGATAGGCTTGAGTCCGGGAGAGGTAAGTGGAATTCCAGGTGTAGCGGTGGAATGCGTAAATATCTGGAGGAACACCAGTGGCGAAGGCGGCTTACTGGCCCGGTACTGACGCTCAGGCACGAAAGCATGGGGAGCGAACGGG</t>
  </si>
  <si>
    <t>TACGGAGGGTGCGAGCGTTAATCGGAATTACTGGGCGTAAAGAGTTCGTAGGCGGCAAGTTAAGTTGGATGTGAAAGCCCTGGGCTTAACCTAGGAACTGCATTCAAAACTGGCTCGCTAGAGTAAGGGAGAGGAGAGTGGAATTTCCGGTGTAGCGGTGAAATGCATAGATATCGGAAGGAACACCAGTGGCGAAGGCGACTCTCTGGCCTATTACTGACGCTGAGGAACGAAAGCGTGGGGAGCAAACAGG</t>
  </si>
  <si>
    <t>TACGGAGGGTCCAAGCGTTGTCCGGAATTATTGGGTTTAAAGGGTGCGTAGGCGGTTTTTTAAGTCAGAGCTGAAATCCCAGGGCTTAACCCTGGAACTGGCTTTGATACTGGAAGACTTGAGTACACTAGAGGTAGGCGGAATTTATGATGTAGCGGTGAAATGCATAGATATCATAAAGAACACCAATTGCGTAGGCAGCTTACTGGAGTGTAACTGACGCTGATGCACGAAAGCGTGGGTAGCGAACAGG</t>
  </si>
  <si>
    <t>TACAGAGGGTGCAAGCGTTAATCGGAATTACTGGGCGTAAAGCGCGCGTAGGCGGCTTGATAAGATGGGTGTGAAATCCCCGGGCTTAACCTGGGAACTGCATCCATAACTGTCTGGCTAGAGTACAGTAGAGGGTGGTGGAATTTCCTGTGTAGCGGTGAAATGCGTAGATATAGGAAGGAACACCAGTGGCGAAGGCGACCACCTGGACTGATACTGACGCTGAGGTGCGAAAGCGTGGGGAGCAAACAGG</t>
  </si>
  <si>
    <t>TACGGAGGGTGCAAGCGTTGTTCGGAATTACTGGGCGTAAAGAGTTCGTAGGCGGGAATGTAAGTTAAGTGTGAAATCCCTGGGCCCAACCCAGGACGTGCATTTAAAACTGCGTTTCTTGAGTATTGGAGGGGGTTGTGGAATTGCTGGTGTAGGAGTGACATCCGTAGAGATCAGCAGGAACACCGGAGGCGAAGGCGACAACCTGGCCAAATACTGACGCTGAGGAACGAAAGCGTGGGGAGCAAACAGG</t>
  </si>
  <si>
    <t>TACGGAGGGTGCAAGCGTTATCCGGAATCACTGGGTTTAAAGGGTACGTAGGCGGTTTTATAAGTCAGACGTCAAAGGCTGTAGCTAAACTATGGTACGCGTTTGAAACTGTAAGACTTGAATATGTTCGAGGTGCATGGAATGCTTCATGTAGCGGTGAAATGCATAGATATGAAGTAGAACACCAATTGCGAAGGCAGTGCACTAGGACATTATTGACGCTGAGGTACGAAAGCGTGGGTAGCGAACAGG</t>
  </si>
  <si>
    <t>TACGGAGGGTGCAAGCGTTATCCGGAATCACTGGGTTTAAAGGGTGCGTAGGCGGTTAGATAAGTCAGAGGTGAAAGGTTGTCGCTTAACGATAAAATTGCCTTTGATACTGTTTAACTTGAATTAGGATGAGGTAAGCGGAATGCGTCATGTAGCGGTGAAATGCATAGATATGACGTAGAACACCGATTGCGAAGGCAGCTTACTGGACCTTGATTGACGCTGAGGCACGAAAGCGTGGGGAGCGAACAGG</t>
  </si>
  <si>
    <t>TACGGAGGGTGCAAGCGTTAATCGGAATTACTGGGCGTAAAGCGCGCGTAGGCGGTTTGGTCAGTTGGATGTGAAAGCCCCGGGCTTAACCTGGGAACTGCATTCAATACTGCCAAACTAGAGTGTAAGAGAGGAGAGTAGAATTCCTAGTGTAGCGGTGAAATGCGTAGATATTAGGAGGAATACCAGTGGCGAAGGCGGCTCTCTGGCTTAACACTGACGCTGAGGTGCGAAAGCGTGGGTAGCGAACAGG</t>
  </si>
  <si>
    <t>TACGGAGGGGGTTAGCGTTGTTCGGAATTACTGGGCGTAAAGCGCACGTAGGCGGATCAGAAAGTATAGGGTGAAATCCCAGGGCTCAACCCTGGAACTGCCTTATAAACTCCTGGTCTTGAGTTCGAGAGAGGTGAGTGGAATTCCGAGTGTAGAGGTGAAATTCGTAGATATTCGGAGGAACACCAGTGGCGAAGGCGGCTCACTGGCTCGATACTGACGCTGAGGTGCGAAAGTGTGGGGAGCAAACAGG</t>
  </si>
  <si>
    <t>TACGGAGGGTGCAAGCGTTGTCCGGAATCATTGGGTGTAAAGGGTGCGTAGGCGGGCGTCTAAGTCCGGGGTGAAATCTTGCCGCTTAACGGTAAAATGGCCCCTGATACTGGACGTCTTGAGTGTAGAAGAGGCAGGTGGAATTCGTAGTGTAGCGGTGAAATGCATAGATATTACGAAGAACATCAGTGGCGAAGGCGGCCTGCTGGTCTACAACTGACGCTGAGGCACGAAAGCGTGGGGAGCGAACAGG</t>
  </si>
  <si>
    <t>TACGGAGGGTGCGAGCGTTAATCGGAATTACTGGGCGTAAAGCGCATGCAGGTGGTTCGTTAAGTCAGATGTGAAAGCCCGGGGCTCAACCTCGGAATAGCATTTGAAACTGGCGGACTAGAGTACTGTAGAGGGGGGTAGAATTTCAGGTGTAGCGGTGAAATGCGTAGAGATCTGAAGGAATACCAGTGGCGAAGGCGGCCCCCTGGACAGATACTGACACTCAGATGCGAAAGCGTGGGGAGCAAACAGG</t>
  </si>
  <si>
    <t>TACGGAGGGTGCAAGCGTTGTCCGGATTTATTGGGTTTAAAGGGTGCGTAGGCGGCTTGATAAGTCAGTGGTGAAATACTTCCGCTTAACGGGAGAGCTGCCATTGATACTGTCAGGCTTGAGTATGGTTAAGGTAGGCGGAATTGAAGGTGTAGCGGTGAAATGCATAGATATCTTCAAGAACATCGATAGCGAAGGCAGCTTACTGAGCCGTAACTGACGCTGAGGCACGAAAGCATGGGTAGCGAACAGG</t>
  </si>
  <si>
    <t>TACGGAGGGTGCAAGCGTTATCCGGATTTATTGGGTTTAAAGGGTGCGTAGGCGGAATAATAAGTCAGTGGTGAAATCCCATAGCTCAACTATGGAATTGCCATTGAAACTGTTGTTCTCGAGTATAGTTGAAGTGGACGGAATGTAACATGTAGCGGTGAAATGCTTAGATATGTTACAGAACACCAATTGCGAAGGCAGTTCACTAAGCTATTACTGACGCTGAGGCACGAAAGCGTGGGGAGCGAACAGG</t>
  </si>
  <si>
    <t>TACGGAGGGTCCAAGCGTTATCCGGAATCATTGGGTTTAAAGGGTCCGTAGGCGGGCGATTAAGTCAGAGGTGAAATCCCACAGCTCAACTGTGGAACTGCCTTTGATACTGGTTGTCTTGAGTTACAGTGAAGTAGATAGAATATGTAGTGTAGCGGTGAAATGCATAGATATTACATAGAATACCGATTGCGAAGGCAGTCTACTAACTGTATACTGACGCTAAGGGACGAAAGCGTGGGGAGCGAACAGG</t>
  </si>
  <si>
    <t>CACGTACCGTCCAAACGTTATTCGGTATCACTGGGCTTAAAGCGTTCGTAGGCGGCCTAGAAGGTGAGATGTGAAAGCCCACGGCTCAACCGTGGAATTGCGTTTCAAACCACTAGGCTTGAGGAAGACAGGGGTGATGGGAACTTATGGTGGAGCGGTGAAATGCGTTGATATCATAGGGAACACCGGTGGCGAAAGCGCATCACTGGGTCTTTTCTGACGCTGAGGAACGAAAGCTAGGGTAGCGAACGGG</t>
  </si>
  <si>
    <t>TACGGAGGGTGCAAGCGTTATCCGGAATCACTGGGTTTAAAGGGTACGCAGGCGGTTGAGTAAGTCTGACGTGAAAGCTTGTGGCTTAACCATGAAATTGCGTTGGATACTGCTTAACTAGAATACGATCGAAGTGGATGGAATGCGTCATGTAGCGGTGAAATGCATAGATATGACGTAGAACACCAAAAGCGAAGGCAGTTCACTAGGTCGATATTGACGCTGAGGTACGAAAGCGTGGGTAGCGAACAGG</t>
  </si>
  <si>
    <t>TACGAAGGTCCCAAGCGTTGTTCGGAATCACTGGGCGTAAAGGGAGCGTAGGCGGTGAGGTAAGTCAGATGTGAAATTCCAGGGCTCAACCTTGGAACTGCATCCGATACTGCCTTACTAGAGTAGTGGAGGGGCATCTGGAATTCACGGTGTAGCAGTGAAATGCGTAGATATCGTGAGGAACACTAGTGGCGAAGGCGAGATGCTGGACACTTACTGACGCTGAGGCTCGAAGGCCAGGGTAGCGAAAGGG</t>
  </si>
  <si>
    <t>TACGGAGGGGGTTAGCGTTGTTCGGAATTACTGGGCGTAAAGCGCGCGTAGGCGGATTGGAAAGTCAGAGGTGAAATCCCAGGGCTCAACCCTGGAACTGCCTTTGAAACTATCAGTCTAGAGTTCGAGAGAGGTGAGTGGAATTCCAAGTGTAGAGGTGAAATTCGTAGATATTTGGAGGAACACCAGTGGCGAAGGCGGCTCACTGGCTCGATACTGACGCTGAGGTGCGAAAGTGTGGGGAGCAAACAGG</t>
  </si>
  <si>
    <t>TACGGAGGGTGCAAGCGTTGTTCGGATTTATTGGGCGTAAAGCGCGCGCAGGCGGATTGGAAAGTCGGATGTGAAATCCCGGGGCTCAACCTCGGAACTGCGTCCGAAACTATCAGTCTAGAATCTTGGAGAGGGTTGGGGAATTTCACGTGTAGGGGTAAAATCCGTAGAGATGTGAAGGAACACCAGTGGCGAAGGCGCCGACCTGGACAAGTATTGACGCTGAGGCGCGAAAGCGTGGGGAGCAAACAGG</t>
  </si>
  <si>
    <t>TACGAAGGGTGCAAGCGTTGTTCGGATTTATTGGGCGTAAAGCGCGCGCAGGCGGATGTGCAAGTCAGATGTGAAATCTCGGGGCTCAACCCCGAAACTGCGTCTGAAACTGTTCATCTAGAATCTCACAGGGGGTAGGGGAATTTCACATGTAGGGGTAAAATCCGTAGAGATGTGAAGGAACACCGGAGGCGAAGGCGCCTACCTGGATGAGTATTGACGCTGAGGCGCGAAAGCGTGGGGAGCAAACAGG</t>
  </si>
  <si>
    <t>TACGGAGGGTCCAAGCGTTATCCGGAATCATTGGGTTTAAAGGGTCCGTAGGCGGGATAATAAGTCAGAGGTGAAAGCCCACAGCTCAACTGTGGAACTGCCTTTGATACTGTTGTTCTTGAATTCGGTCGAAGTGGGCGGAATAAGTAGTGTAGCGGTGAAATGCATAGATATTACTTAGAACACCGATAGTGAAGACAGCTCACTAGGCCTGGATTGACGCTGAGGGACGAAAGCGTGGGGAGCGAACAGG</t>
  </si>
  <si>
    <t>TACGGAGGGTGCAAGCGTTGCTCGGAATCACTGGGCGTAAAGCGGACGCAGGCGGATCAGAAAGTTGGGCGTGAAAGCCCGGGGCTCAACCCCGGAACTGCGTTCAAAACTCCTGGCCTGGAATACGGGAGAGGGGAGCGGAATTCCTGGTGTAGAGGTGAAATTCGTAGATATCAGGAGGAACACCGGTGGCGAAAGCGGCTCCCTGGCCCGATATTGACGCTCATGTCCGAAAGCGTGGGTAGCAAACAGG</t>
  </si>
  <si>
    <t>TACGAAGGGGGCTAGCGTTGTTCGGAATCACTGGGCGTAAAGCGCGCGTAGGCGGACTTTTAAGTCAGGGGTGAAATCCCGAGGCTCAACCTCGGAACTGCCTTTGATACTGGAAGTCTTGAGTTCGAGAGAGGTAAGTGGAATACCGAGTGTAGAGGTGAAATTCGTAGATATTCGGTGGAACACCAGTGGCGAAGGCGGCTTACTGGCTCGATACTGACGCTGAGGTGCGAAAGCGTGGGGAGCAAACAGG</t>
  </si>
  <si>
    <t>TACGGAGGGGACTAGCGTTGTTCGGAATTACTGGGCGTAAAGCGCACGTAGGCGGACCGAAAAGTTGGGGGTGAAATCCCAGGGCTCAACCCTGGAACTGCCTCCAAAACTGCCGGTCTAGAGTTCGAGAGAGGTGAGTGGAATTCCGAGTGTAGAGGTGAAATTCGTAGATATTCGGAGGAACACCAGTGGCGAAGGCGGCTCACTGGCTCGATACTGACGCTGAGGTGCGAAAGCGTGGGGAGCAAACAGG</t>
  </si>
  <si>
    <t>TACGGAGGGGGCTAGCGTTGTTCGGAATTACTGGGCGTAAAGCGTGCGTAGGCGGATTATTAAGTTAGAGGTGAAATCCCGGGGCTCAACCCCGGAACTGCCTTTAAAACTGGTAGTCTTGAGTTCTGGAGAGGTAAGTGGAATTCCTAGTGTAGAGGTGAAATTCGTAGATATTAGGAGGAACACCAGAGGCGAAGGCGGCTTACTGGACAGATACTGACGCTGAGGCACGAAAGTGTGGGGAGCAAACAGG</t>
  </si>
  <si>
    <t>TACGGAGAGTGCAAACGTTGTTCGGAATCATTGGGCGTAAAGCGCACGTAGGCGGCTATGTAGGTCGGGTGTGAAATCCCGGGGCTCAACCTCGGAATTGCGCTCGAAACCCCGTAGCTAGAGTCATGGAGGGAGAAGTGGAATTCCTGGTGTAGGGGTGAAATCCGTAGATATCAGGAGGAACACCAGCGGCGAAGGCGACTTCTTGGCCACTGACTGACGCTGAGGTGCGAAAGTGTGGGGAGCAAACAGG</t>
  </si>
  <si>
    <t>TACGGAGGGTGCAAGCGTTAATCGGAATTACTGGGCGTAAAGCGCGCGTAGGCGGTTTGTTAAGTCGGATGTGAAAGCCCTGGGCTCAACCTGGGAACTGCATTCGATACTGATCGACTAGAGTACGAGAGAGGGAGGTAGAATTCCACGTGTAGCGGTGAAATGCGTAGATATGTGGAGGAATACCGGTGGCGAAGGCGGCCTCCTGGCTCGATACTGACGCTGAGGTGCGAAAGCGTGGGTAGCAAACAGG</t>
  </si>
  <si>
    <t>TACGGAGGGTGCAAGCGTTGTCCGGATTTACTGGGTTTAAAGGGTACGTAGGCGGCTAATTAAGTCAGTGGTGAAATGTGTCGGCTCAACCGGCAACGTGCCATTGAAACTGAATAGCTGGAGTGTTGTATAGGTGGGCGGAATTGATGGTGTAGCGGTGAAATGCATAGATACCATCAAGAACACCAATTGCGAAGGCAGCTCACTGGGCAACAACTGACGCTGAGGTACGAAAGCGTGGGGAGCGAACAGG</t>
  </si>
  <si>
    <t>TACGAAGGGGGCTAGCGTTGTTCGGAATTACTGGGCGTAAAGCGCGCGTAGGCGGGCTATTAAGTCAGGGGTGAAATCCCGGGGCTCAACCTCGGAATTGCCTCTGATACTGGTAGTCTAGAGTCCGTGAGAGGTGAGTGGAACTCCGAGTGTAGAGGTGAAATTCGTAGATATTCGGAAGAACACCAGTGGCGAAGGCGGCTCACTGGCACGGTACTGACGCTGAGGTGCGAAAGCGTGGGGAGCAAACAGG</t>
  </si>
  <si>
    <t>TACGGAGGGTGCAAGCGTTAATCGGAATTACTGGGCGTAAAGCGCGCGTAGGTGGTTTGGTAAGTTAGATGTGAAAGCCCTGGGCTTAACCTGGGAACTGCATTTAAAACTGCTCGACTAGAGTATGGTAGAGGGAAGTGGAATTCCACATGTAGCGGTGAAATGCGTAGAGATGTGGAGGAACACCAGTGGCGAAGGCGACTTCCTGGACCAATACTGACACTGAGGTGCGAAAGCGTGGGGAGCAAACAGG</t>
  </si>
  <si>
    <t>TACAGAGGGTGCAAACGTTGCTCGGATTTACTGGGCGTAAAGCGCGTGTAGGCGGATTCGAAAGTCGGGCGTGAAAGCCCCGGGCTCAACCTGGGAACTGCGTTCGAAACTTCGAGTCTAGAGTGTTGGAGAGGGAAGTGGAATTCCAGGTGTAGAGGTGAAATTCGTAGATATCTGGAGGAACACCAGTGGCGAAGGCGACTTCCTGGACAACGACTGACGCTGAGACGCGAAAGCGTGGGGAGCAAACAGG</t>
  </si>
  <si>
    <t>TACGGAGGGTGCAAGCGTTGTCCGGATTTATTGGGTTTAAAGGGTGCGCAGGCGGGTCTTTAAGTCAGTGGTGAAATCCCGGAGCTCAACTCCGGAACTGCCATTGATACTGGAGGTCTTGAATTCAGTTGAGGTAGGCGGAATTGATGGTGTAGCGGTGAAATGCATAGATACCATCAAGAACACCGATTGCGTAGGCAGCTTACTGGACTTGAATTGACGCTGAGGCACGAAAGCGTGGGTAGCGAACAGG</t>
  </si>
  <si>
    <t>TACGGAGGGTGCAAGCGTTATCCGGAATCATTGGGTTTAAAGGGTCCGCAGGCGGTTAATTAAGTCAGAGGTGAAATCCCATAGCTTAACTATGGAACTGCCTTTGATACTGGTTGACTTGAGTCATATGGAAGTAGATAGAATAAGTAGTGTAGCGGTGAAATGCATAGATATTACTTAGAATACCGATTGCGAAGGCAGTCTACTACGTATCGACTGACGCTCATGGACGAAAGCGTGGGGAGCGAACAGG</t>
  </si>
  <si>
    <t>TACGGAGGATCCAAGCGTTATCCGGATTTATTGGGTTTAAAGGGTGCGTAGGCGGCTCTATAAGTCAGTAGTGAAATCTCGAAGCTCAACTTCGAACGTGCTATTGAAACTGTAGAGCTTGAGTACAGACGAGGCAGGCGGAATGTGTTGTGTAGCGGTGAAATGCTTAGATATAACACAGAACACCGATAGCGAAGGCAGCTTGCCAGACTGTAACTGACGCTGAGGCACGAAAGCGTGGGGAGCGAACAGG</t>
  </si>
  <si>
    <t>TACGGAGGGGGTTAGCGTTGTTCGGAATTACTGGGCGTAAAGCGCACGTAGGCGGATTGGAAAGTTAGAGGTGAAATCCCGGGGCTCAACCCCGGAACTGCCTTTAAAACTCCCAGTCTAGAGTTCGAGAGAGGTGAGTGGAATTCCGAGTGTAGAGGTGAAATTCGTAGATATTCGGAGGAACACCAGTGGCGAAGGCGGCTCACTGGCTCGATACTGACGCTGAGGTGCGAAAGTGTGGGGAGCAAACAGG</t>
  </si>
  <si>
    <t>TACGGAGGGCGCAAGCGTTGTTCGGAATCATTGGGCGTAAAGCGCGCGCAGGCGGTAGGGTATGTCTGATGTGAAAGCCCGGGGCTTAACTCCGGAAGTGCATTGGAAACTGCCTTACTTGAGTCTTGGAGAGGATAGCGGAATTCCGAGTGTAGAGGTGAAATTCGTAGATATTCGGAGGAACACCGGTGGCGAAGGCGGCTATCTGGACAATGACTGACGCTGAGGCGCGAAAGCGTGGGGAGCAAACAGG</t>
  </si>
  <si>
    <t>TACGGAGGGTGCAAGCGTTGTTCGGAATCATTGGGCGTAAAGCGAGCGTAGGCGGATTTAAAGGTCGGGTGTGAAATCCCAGGGCTCAACCCTGGAACTGCGCCCGAAACCATAAGTCTAGAATCCTGGAGAGGGTAGCGGAATTGTCGGTGTAGAGGTGAAATTCGTAGATATCGGCAAGAACACCAGCGGCGAAGGCGGCTACCTGGACGGAGATTGACGCTGAGGCTCGAAAGCGTGGGGAGCAAACAGG</t>
  </si>
  <si>
    <t>TACAGAGGGTGCAAGCGTTAATCGGAATTACTGGGCGTAAAGCGCACGTAGGTGGAATATTAAGTTGGGTGTGAAATCCCCGGGCTCAACCTGGGCTGGTCATCCAAAACTGGTATTCTAGAGTACAGTAGAGGGAAGTGGAATTTCCGGTGTAGCGGTGAAATGCGTAGATATCGGAAGGAACATCAGTGGCGAAGGCGACTTCCTGGACTGATACTGACACTGAGGTGCGAAAGCGTGGGTAGCAAACAGG</t>
  </si>
  <si>
    <t>TACGGAGGGTGCGAGCGTTAATCGGAATTACTGGGCGTAAAGCGCGCGTAGGTGGTTTCGTAAGTCGGATGTGAAAGCCCAGGGCTTAACCTTGGAATTGCATTCGATACTGCAGAACTAGAGTATGGTAGAGGGAAGTGGAATTTCCGGTGTAGCGGTGAAATGCGTAGATATCGGAAGGAACACCAGTGGCGAAGGCGACTTCCTGGGCCAATACTGACACTGAGGTGCGAAAGCGTGGGGAGCAAACAGG</t>
  </si>
  <si>
    <t>TACGGAGGGGGCTAGCGTTGTTCGGAATTACTGGGCGTAAAGCGCGCGTAGGCGGGCTGGTCAGTTGGGGGTGAAATCCCGAGGCTCAACCTCGGAACTGCCCTCAATACTACCAGTCTAGAGTTCGGGAGAGGTGAGTGGAATTCCTAGTGTAGAGGTGAAATTCGTAGATATTAGGAAGAACACCAGTGGCGAAGGCGGCTCACTGGCCCGATACTGACGCTGAGGTGCGAAAGCGTGGGGAGCAAACAGG</t>
  </si>
  <si>
    <t>TACGGAGGGTGCAAGCGTTAATCGGAATTACTGGGCGTAAAGCGCGCGTAGGCGGCTTACTAAGCCAGATGTGAAAGCCCCGGGCTCAACCTGGGAACTGCATTTGGAACTGGTTCGCTAGAGTACAGTAGAGGGTGGTGGAATTTCCAGTGTAGCGGTGAAATGCGTAGAGATTGGAAGGAACATCAGTGGCGAAGGCGGCCACCTGGACTGATACTGACGCTGAGGTGCGAAAGCGTGGGGAGCAAACAGG</t>
  </si>
  <si>
    <t>TACGGAGGGTGCGAGCGTTAATCGGAATTACTGGGCGTAAAGCGTACGTAGGCGGTTACGTAAGTTGGATGTGAAAGCCCCGGGCTTAACCTGGGAATTGCATCCAAAACTGCGTGACTAGAGTATGTGAGAGGGAAGGGGAATTCCGGGTGTAGCGGTGAAATGCGTAGATATCCGGAGGAACACCAGTGGCGAAGGCGCCTTCCTGGCACAATACTGACGCTGAGGTACGAAAGCGTGGGGAGCGAACAGG</t>
  </si>
  <si>
    <t>TACGGAGGGGGTTAGCGTTGTTCGGAATTACTGGGCGTAAAGCGCGCGTAGGCGGATCGGAAAGTTGGGGGTGAAATCCCGGGGCTCAACCCCGGAACTGCCTCCAAAACTATCGGTCTAGAGTTCGAGAGAGGTGAGTGGAATTCCGAGTGTAGAGGTGAAATTCGTAGATATTCGGAGGAACACCAGTGGCGAAGGCGGCTCACTGGCTCGATACTGACGCTGAGGTGCGAAAGTGTGGGGAGCAAACAGG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</si>
  <si>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</t>
  </si>
  <si>
    <t>TACGTAGGGGGCAAGCGTTGTCCGGAATCATTGGGCGTAAAGAGCTCGTAGGCGGCTCAGTAAGTCGATCGTGAAATACCGGGGCTCAACCCCGGGAGGTCGGTCGATACTGCTGTGGCTTGAGTCCGGTAGAGGAAGATGGAATTCCCGGTGTAGCGGTGAAATGCGCAGATATCGGGAGGAACACCAGTAGCGAAGGCGGTCTTCTGGGCCGGAACTGACGCTGAGGAGCGAAAGCGTGGGTAGCAAACAGG</t>
  </si>
  <si>
    <t>TACGGAGGGGGTTAGCGTTGTTCGGAATTACTGGGCGTAAAGCGCGCGTAGGCGGACCAGAAAGTATGGGGTGAAATCCCAGGGCTCAACCCTGGAACTGCCTCATAAACTCCTGGTCTTGAGTTCGAGAGAGGTGAGTGGAATTCCGAGTGTAGAGGTGAAATTCGTAGATATTCGGAGGAACACCAGTGGCGAAGGCGGCTCACTGGCTCGATACTGACGCTGAGGTGCGAAAGTGTGGGGAGCAAACAGG</t>
  </si>
  <si>
    <t>TACGGAGGGTGCGAGCGTTAATCGGAATTACTGGGCGTAAAGGGTACGTAGGCGGCTTAATAAGTCAGATGTGAAATCCCCGGGCTTAACCTGGGAACTGCATTTGAAACTGTTTGGCTAGAGTGAGTGAGAGGTTAGTGGAATTCAAGGCGTAGCGGTGAAATGCGTAGAGGTCTTGAGGAACATCAGTGGCGAAGGCGACTAACTGGCACTACACTGACGCTGAGGTACGAAAGCGTGGGGAGCGAACAGG</t>
  </si>
  <si>
    <t>TACGAAGGTGGCGAGCGTTGTTCGGATTCACTGGGCATAAAGGGCGTGTAGGCGGTCTTGAAAGCGGCGTGTGAAAGCCCGGAGCTCAACTCCGGAACTGCATGCCGAACTTCAGGACTAGAGGACGGGAGGGGAGTGTGGAACTCTAGGTGGAGCGGTGAAATGCGTAGATATCTAGAGGAACGCCGGTGGCGAAAGCGACACTCTGGCCCGACCCTGACGCTGAGGCGCGAAAGCGTGGGTAGCAAACAGG</t>
  </si>
  <si>
    <t>TACGGAGGGTTCAAGCGTTGTTCGGAATTACTGGGCGTAAAGAGCGCGTAGGCGGCGCAGATAGTCAGATGTGAAAGCCCTGGGCTTAACCCAGGAGGTGCATTTGATACTACTGTGCTAGAGTACCGAAGAGGTAAGTGGAATTCCTAGTGTAGAGGTGAAATTCGTAGATATTAGGAGGAACACCAGTGGCGAAGGCGGCTTACTGGTCGGTAACTGACGCTGAGGCGCGAAAGCGTGGGGAGCAAACAGG</t>
  </si>
  <si>
    <t>TACGTAAGGTGCAAGCATTATCCGGAATTATTGGGCGTAAAGCGTCCGCAGGCGGTTGGACAAGTCAGTTATTAAATACCGGAGCTCAACTTCGGTGCTGTAACCGAAACTGTTCAACTAGAAGATAGGAGAGGTGTGTAGAATGCTACAAGTAGGGGTAAAATCCGTAGATATGTAGTGGAATACCAAAAGCGAAGGCAGCACACTGGACTATTCTTGACGCTCAGGGACGAAAGCGTAGGTAGCAAAACGG</t>
  </si>
  <si>
    <t>TACGGAGGGGGCTAGCGTTGTTCGGAATTACTGGGCGTAAAGCGCGCGTAGGCGGGCTGTTAAGTCGGGGGTGAAATCCCGGGGCTCAACCCCGGAACTGCCTTCGATACTGGCAGCCTAGAGGTCGAGAGAGGTGAGTGGAATGGCGAGTGTAGAGGTGAAATTCGTAGATATTCGCCGGAACACCAGTGGCGAAGGCGGCTCACTGGCTCGATACTGACGCTGAGGTGCGAAAGTGTGGGGAGCAAACAGG</t>
  </si>
  <si>
    <t>TACGGAGGGTGCGAGCGTTAATCGGAATTACTGGGCGTAAAGCGCACGCAGGCGGTTATTTAAGCTAGATGTGAAAGCCCCGGGCTCAACCTGGGATAGTCATTTAGAACTGGATAACTAGAGTCTTGGAGAGGGGAGTGGAATTCCATGTGTAGCGGTGAAATGCGTAGATATGTGGAGGAACATCAGTGGCGAAGGCGACTCCCTGGCCAAAGACTGACGCTCATGTGCGAAAGTGTGGGTAGCGAACAGG</t>
  </si>
  <si>
    <t>TACGAAGGGGGCTAGCGTTGTTCGGAATTACTGGGCGTAAAGCGCACGTAGGCGGGTCGTTAAGTTAGAGGTGAAATCCCGGAGCTCAACTCCGGAACTGCCTTTGATACTGGCGGCCTTGAGTTCGAGAGAGGTGAGTGGAATTCCGAGTGTAGAGGTGAAATTCGTAGATATTCGGAGGAACACCAGTGGCGAAGGCGGCTCACTGGCTCGATACTGACGCTGAGGTGCGAAAGCATGGGGAGCAAACAGG</t>
  </si>
  <si>
    <t>TACGGAGGATGCGAGCGTTATCCGGAATCATTGGGTTTAAAGGGTACGTAGGTTGGACTTTAAGTCAGTGGTGAAAAGCTGCCGCTCAACGGTAGTCTTGCCATTGATACTGGAGTTCTTGAGTATGAATGAGGTAGGCGGAATGTGCAGTGTAGCGGTGAAATGCATAGATATTGCACAGAACACCAATTGCGAAGGCAGCTTACTAAGCCATTACTGACGCTGATGTACGAAAGCGTGGGGAGCGAACAGG</t>
  </si>
  <si>
    <t>TACGGAGGGGGCTAGCGTTGTTCGGAATTACTGGGCGTAAAGCGCGCGTAGGCGGGCTGTTAAGTCGGGGGTGAAATCCCGGGGCTCAACCCCGGAACTGCCTTCGATACTGGCAGCCTAGAGGTCGGAAGAGGTGAGTGGAATGTCGAGTGTAGAGGTGAAATTCGTAGATATTCGACGGAACACCCGTGGCGAAGGCGGCTCACTGGTCCGATACTGACGCTGAGGTGCGAAAGCGTGGGGAGCAAACAGG</t>
  </si>
  <si>
    <t>TACGTAAGGGGCAAGCGTTACCCGGAATTATTGGGCGTAAAGCGTCCGCAGGCGGAAATATAAGTCAGTTATTAAATACCGGTGCTCAACATCGGTGCTGTAACCGAAACTGTATTTCTAGAGGATGGGAGAGGTATATGGAATTGTGCAAGTAGGGGTAAAATCCGTAGATATGCACAGGAACACCAAAAGCGAAGGCAGTATACTGGACCATTCCTGACGCTCAGGGACGAAAGCGTGGGTAGCAAAAGGG</t>
  </si>
  <si>
    <t>TACGGAGGGTGCGAGCGTTAATCGGAATTACTGGGCGTAAAGCGCATGCAGGTGGTTCATTAAGTCAGATGTGAAAGCCCGGGGCTCAACCTCGGAACTGCATTTGAAACTGGTGAACTAGAGTGCTGTAGAGGGGGGTAGAATTTCAGGTGTAGCGGTGAAATGCGTAGAGATCTGAAGGAATACCAGTGGCGAAGGCGGCCCCCTGGACAGACACTGACACTCAGATGCGAAAGCGTGGGGAGCAAACAGG</t>
  </si>
  <si>
    <t>TACGGAGGGTGCAAGCGTTATCCGGATTCATTGGGTTTAAAGGGTGCGTAGGCGGTTATATAAGTCAGTGGTGAAAGCCCGGGGCTCAACTCCGGAACTGCCATTGATACTGTATAACTTGAATCTATTTGAAGTGGGCGGAATACATCATGTAGCGGTGAAATGCATAGATATGATGTAGAACACCGATTGCGAAGGCAGCTCACTAAGTTAGTATTGACGCTGAGGCACGAAAGCGTGGGGAGCGAACAGG</t>
  </si>
  <si>
    <t>TACGTAGGTGGCGAGCGTTATTCGGATTTACTGGGCGTAAAGGGTCCGTAGGGGGATCATTAAGTCAGATGTGAAATTTCAGGGCTCAACCCTGAACCTGCATTTGAAACTGATGGTCTAGAGTTCGGTAGAGGTAAGTGGAATTTGTGGTGTAGCGGTGGAATGCGTAGATATCACAAGGAACATCGAAGGCGAAAGCAGCTTACTGGGCCTGAACTGACCCTGAGGGACGAAAGCTAAGGTAGCGAAAAGG</t>
  </si>
  <si>
    <t>TACGGAGGGGGCTAGCGTTGTTCGGAATTACTGGGCGTAAAGCGCACGTAGGCGGGCTGTTAAGTCGGGGGTGAAATCCCGGGGCTCAACCCCGGAACTGCCCTCGATACTGGCAGCCTAGAGATCGAGAGAGGCGAGTGGAATACCGAGTGTAGAGGTGAAATTCGTAGATATTCGGTGGAACACCAGTGGCGAAGGCGGCTCGCTGGCTCGATACTGACGCTGAGGTGCGAAAGCGTGGGGAGCAAACAGG</t>
  </si>
  <si>
    <t>TACGGAGGGTGCGAGCGTTAATCGGAATTACTGGGCGTAAAGCGCGCGTAGGCGGTTTGTTAAGTCAGCTGTGAAAGCCCTGGGCTCAACCTGGGAACTGCAGTTGATACTGGCCGACTAGAGTACGAGAGAGGGGGGTAGAATTCCACGTGTAGCGGTGAAATGCGTAGATATGTGGAGGAATACCGGTGGCGAAGGCGGCCCCCTGGCTTGATACTGACGCTGAGGTGCGAAAGCGTGGGGAGCAAACAGG</t>
  </si>
  <si>
    <t>TACGAAGGGGGCTAGCGTTGTTCGGAATTACTGGGCGTAAAGCGCACGTAGGCGGATTAGTAAGTTAGGGGTGAAATCCCGAGGCTCAACCTCGGAACTGCCTTTAATACTGCTAGTCTCGAGTTCGGGAGAGGTGTATGGAACTCCTAGTGTAGAGGTGGAATTCGTAGATATTAGGAAGAACACCAGTGGCGAAGGCGATACACTGGCCCGATACTGACGCTGAGGTGCGAAAGCGTGGGGAGCAAACAGG</t>
  </si>
  <si>
    <t>TACGGAGGGTGCAAGCGTTACTCGGAATCACTGGGCGTAAAGGACGCGTAGGCGGGTTGCCAAGTCTGATGTGAAATCCTATGGCTTAACCATAGAACTGCATTGGAAACTGGTAGCCTAGAGTATGGGAGGGGGAGATGGAATTAGTGGTGTAGGGGTAAAATCCGTAGATATCACTAGGAATACCGAAAGCGAAGGCGATCTCCTGGAACATTACTGACGCTAAGGCGTGAAAGCGTGGGGAGCAAACGGG</t>
  </si>
  <si>
    <t>TACGGAGGGTGCAAGCGTTACTCGGAATCACTGGGCGTAAAGAGAATGTAGGCGGATAGATAAGTCAGAAGTGAAATCCAATAGCTCAACTATTGAACTGCTTTTGAAACTGTTTATCTAGAATATGGGAGAGGTAGATGGAATTTCTGGTGTAGGGGTAAAATCCGTAGAGATCAGAAGGAATACCGATTGCGAAGGCGATCTACTGGAACATTATTGACGCTGAGATTCGAAAGCGTGGGGAGCAAACAGG</t>
  </si>
  <si>
    <t>TACGAAGGGTGCAAGCGTTGTTCGGAATAACTGGGCGTAAAGGGCGTGTAGGCGGTTTGAGAAGTGAGATGTGAAATCCCTGGGCTTAACCTAGGAATGGCATTTCATACTAGCAAACTAAGTGTTCGAGAGGGGAAAATGGAATGGCGAGTGGAGCAGTGAAATGCGTTGATATTCGTTGGAACATCAGAGGCGAAGGCGATTTTCTGGCTCGATACAGACGCTGAGGCGCGAAAGCGTGGGGAGCAAACAGG</t>
  </si>
  <si>
    <t>TACGGAGGGTGCAAGCGTTGTCCGGATTTATTGGGTTTAAAGGGTGCGTAGGCGGCGCATTAAGTCAGTGGTGAAATCCTACAGCTTAACTGTAGAACTGCCATTGATACTGATGTGCTTGAGTGTCGTTGAAGCAGGCGGAATTTATGATGTAGCGGTGAAATGCATAGATATCATAAAGAACACCGATAGCGAAGGCAGCTTGCTTAGCGATAACTGACGCTGATGCACGAAAGCGTGGGTAGCGAACAGG</t>
  </si>
  <si>
    <t>TACGGAGGGTGCGAGCGTTAATCGGAATTACTGGGCGTAAAGCGCGCGTAGGCGGCTTATTAAGTCAGCTGTGAAAGCCCCGGGCTCAACCTGGGAATTGCAGTTGATACTGGTAGGCTAGAGTATGGGAGAGGGTTGTGGAATTCCACGTGTAGCGGTGAAATGCGTAGATATGTGGAGGAACATCAGTGGCGAAGGCGACAACCTGGCCCAATACTGACGCTGAGGTGCGAAAGCGTGGGTAGCAAACAGG</t>
  </si>
  <si>
    <t>TACGAATCGTGCGAACGTTGTTCGGAATCACTGGGCTTAAAGGGCGCGTAGGCGGGCTATCAAGTCCGAGGTGAAATCCCACAGCTCAACTGTGGAACTGCCCCGGATACTGGTAGTCTCGAGGGAGATAGGGGCGTATGGAACGATTGGTGGAGCGGTGAAATGCGTTGATATCAATCGGAACTCCGGTGGCGAAGGCGATACGCTGGGTCTCTTCTGACGCTGAGGCGCGAAAGCTAGGGTAGCGAACGGG</t>
  </si>
  <si>
    <t>TACGGAGGGTGCGAGCGTTAATCGGAATTACTGGGCGTAAAGCGCATGCAGGCGGTCTGTTAAGCAAGATGTGAAAGCCCGGGGCTCAACCTCGGAACAGCATTTTGAACTGGCAGACTAGAGTCTTGTAGAGGGGGGTAGAATTTCAGGTGTAGCGGTGAAATGCGTAGAGATCTGAAGGAATACCGGTGGCGAAGGCGGCCCCCTGGACAAAGACTGACGCTCAGATGCGAAAGCGTGGGGAGCAAACAGG</t>
  </si>
  <si>
    <t>TACGGAGGGGGCAAGCGTTGTTCGGAATTACTGGGCGTAAAGGGCGCGTAGGCGGTCTGTCACGTCAGATGTGAAAGCCCCGGGCTCAACCTGGGAGGTGCATTTGATACGGGCAGGCTTGAACCCGGCAGAGGGTGGTGGAATTCCCAGTGTAGAGGTGAAATTCGTAGATATTGGGAAGAACACCGATGGCGAAGGCAGCCACCTGGGCCGGTGTTGACGCTGAGGCGCGAAAGCGTGGGGAGCAAACAGG</t>
  </si>
  <si>
    <t>TACGGAGGGTCCAAGCGTTATCCGGATTTATTGGGTTTAAAGGGTACGTAGGCGGAATTTTAAGTCAGTAGTGAAAGCCCATCGCTTAACGATGGAACTGCTATTGATACTGAAGTTCTTGAATATAGTTGAAGTAGGCGGAATACGTCATGTAGCGGTGAAATGCATAGATATGACGTGGAACACCAATTGCGAAGGCAGCTTACTAAGCTATTATTGACGCTAAGGTACGAAAGCGTGGGTAGCGAACAGG</t>
  </si>
  <si>
    <t>TACGGAGGGTGCAAGCGTTATCCGGAATCATTGGGTTTAAAGGGTCCGCAGGCGGTCAATTAAGTCAGAGGTGAAATCCTACAGCTTAACTGTAGAACTGCCTTTGATACTGGTTGACTTGAGTTATACGGAAGTAGGTAGAATGTGTAGTGTAGCGGTGAAATGCATAGATATTACACAGAATACCGATTGCGAAGGCAGCCTACTACGTATATACTGACGCTCATGGACGAAAGCGTGGGGAGCGAACAGG</t>
  </si>
  <si>
    <t>TACGGAGGGGGCAAGCGTTGTTCGGAATTACTGGGCGTAAAGGGTGCGCAGGCGGCGTCGCCAGTCAGGTGTGAAATCCCCGGGCTCAACCCGGGAACTGCACTTGATACTGCGATGCTAGAGTTCGGAAGAGGGTAGTGGAATTCCCAGTGTAGAGGTGAAATTCGTAGATATTGGGAAGAACACCAGTGGCGAAGGCGGCTACCTGGTCCGATACTGACGCTGAGGCACGAAAGCGTGGGGAGCAAACAGG</t>
  </si>
  <si>
    <t>TACGAAAGGGGCAAGCGTTGTTCGGATTTACTGGGCGTAAAGGGCACGCAGGCGGTCTTGCCAGTCAGGGGTGAAAGCCCGGGGCTCAACCCCGGAACTGCCTCTGATACTGCAGGACTAGAGACTAGGAGAGGGTGGTGGAATTCCCAGTGTAGAGGTGAAATTCGTAGATATTGGGAGGAACACCAGAGGCGAAGGCGGCCACCTGGACTAGATCTGACGCTCAGGTGCGAAAGCGTGGGGAGCAAACAGG</t>
  </si>
  <si>
    <t>TACGGAGGGTGCAAGCGTTATCCGGAATCACTGGGTTTAAAGGGTGCGTAGGCGGTCCGACAAGTCAGAGGTGAAATGCACGAGCTTAACTGGTGAATTGCCTTTGAAACTGTCGAGCTAGAATTATGTTGAGGTCAGCGGAATGAGTCATGTAGCGGTGAAATGCATAGATATGACTTAGAACACCAATTGCGTAGGCAGCTGGCTAGGCATTTATTGACGCTGAGGCACGAAAGCGTGGGGAGCGAACAGG</t>
  </si>
  <si>
    <t>TACGGAGGGTGCAAGCGTTGTCCGGATTTATTGGGTTTAAAGGGTACGTAGGTGGCCCATTAAGTCAGTGGTGAAATGCTGCAGCTTAACTGTAGCACTGCCATTGATACTGGTGGGCTTGAGTATTGTCGAGGCAGGCGGAATTTATGATGTAGCGGTGAAATGCATAGATATCATAAAGAACACCGATAGCGAAGGCAGCTTGCTAGGCAGTAACTGACACTAATGTACGAAAGCGTGGGGAGCGAACAGG</t>
  </si>
  <si>
    <t>TACGGAGGGTGCAAGCGTTATCCGGAATCATTGGGTTTAAAGGGTCCGCAGGCGGTTAATTAAGTCAGAGGTGAAATCCCGTAGCTTAACTACGGAACTGCCTTTGATACTGGTTAACTTGAGTCGTATGGAAGTGGATAGAATAAGTAGTGTAGCGGTGAAATGCATAGATATTACTTAGAATACCGATTGCGAAGGCAGTCCACTACGTATGTACTGACGCTCATGGACGAAAGCGTGGGTAGCGAACGGG</t>
  </si>
  <si>
    <t>TACAGAGGGTGCGAGCGTTAATCGGATTTACTGGGCGTAAAGCGTGCGTAGGCGGCTTTTTAAGTCGGATGTGAAATCCCTGAGCTTAACTTAGGAATTGCATTCGATACTGGGAAGCTAGAGTATGGGAGAGGATGGTAGAATTCCAGGTGTAGCGGTGAAATGCGTAGAGATCTGGAGGAATACCGATGGCGAAGGCAGCCATCTGGCCTAATACTGACGCTGAGGTACGAAAGCATGGGGAGCAAACAGG</t>
  </si>
  <si>
    <t>TACGGAGGGGGCGAGCGTTGTTCGGAATTACTGGGCGTAAAGGGCGCGTAGGCGGCCAGATCAGTCAGACGTGAAAGCCCCGGGCTCAACCTGGGATGTGCGTTTGATACTGTCTGGCTCGAGACCGGAAGAGGATGGCGGAATACCCAGTGTAGAGGTGAAATTCGTAGATATTGGGTGGAACACCAGTGGCGAAGGCGGCCATCTGGTCCGGATCTGACGCTGAGGCGCGAAAGCGTGGGGAGCAAACAGG</t>
  </si>
  <si>
    <t>GACGGAGGGTGCGAACGTTGTTCGGAATCACTGGGCATAAAGAGCACGTAGGCGGTCTGCTCAGTCAGGTGTGAAAGCCCCCGGCTCAACCGGGGAATTGCATCTGATACTGGCAGACTAGAGGACGGTAGGGGTAAGTGGAACTCCAGGTGGAGCGGTGAAATGCGTAGATATCTGGAGGAACACCGGTGGCGAAAGCGGCTTACTGGACCGTCTCTGACGCTGAGGTGCGAAAGCTAGGGTAGCGAACGGG</t>
  </si>
  <si>
    <t>TACGAATGGGGCAAGCGTTGTTCGGAATCACTGGGCTTAAAGCGTGCGTAGGCGGATATGAAAGTCAGGAGTGAAATCCCAGGGCTCAACCCTGGAACTGCTCTTGAAACTTCATATCTAGAATCCGGGAGGGGTGAGAGGAATTCCAAGTGTAGAGGTGAAATTCGCAGATATTTGGAGGAACACCAGAGGCGTAGGCGTCTCACTGGACCGGTATTGACGCTGAGGTACGAAAGCATGGGGAGCAAACAGG</t>
  </si>
  <si>
    <t>TACGGAGGGTGCAAGCATTAATCGGATTTACTGGGCGTAAAGGATGCGTAGGCGGCCAGATCAGTCAGATGTGAAATTCCGGGGCTCAACCCCGGCACTGCATTTGATACTGTTTGGCTCGAGGATAGACGGAGAAAGTGGAATTCCATGTGTAGCGGTGAAATGCGTAGATATATGGAAGAACACCGGTGGCGAAGGCGACTTTCTAGTTTATTCCTGACGCTGAGGCATGAAAGCAAGGGTAGCAAACAGG</t>
  </si>
  <si>
    <t>TACGGAGGGGGTTAGCGTTGTTCGGAATTACTGGGCGTAAAGCGCGCGTAGGCGGACCAGAAAGTTAGGGGTGAAATCCCGGGGCTCAACCCCGGAACTGCCTCTAAAACTCCTGATCTAGAGTTCGAGAGAGGTGAGTGGAATTCCGAGTGTAGAGGTGAAATTCGTAGATATTCGGAGGAACACCAGTGGCGAAGGCGGCTCACTGGCTCGATACTGACGCTGAGGTGCGAAAGTGTGGGGAGCAAACAGG</t>
  </si>
  <si>
    <t>GACGGAGGATGCAAGCGTTATCCGGAATTATTGGGCGTAAAGCGTCCGTAGGTGGCTTGGAAAGTCAGTTGTTAAAGCCCACAGCTCAACTGTGGATCGGCAATTGAAACTATCAGGCTAGAGTGTGGTAGGGGTAGAGGGAATTCCTAGTGTAGCGGTGAAATGCGTAGATATTAGGAAGAACACCAGTGGCGAAGGCGCTCTACTGGGCCATAACTGACACTGATGGACGAAAGCTAGGGGAGCGAAAGGG</t>
  </si>
  <si>
    <t>TACGGAGGGTGCAAGCGTTACTCGGAATCACTGGGCGTAAAGAGCGTGTAGGCGGATAAATAAGTTTGAAGTGAAATCCTATGGCTCAACCATAGAACTGCTTTGAAAACTGTTTATCTAGAATATGGGAGAGGTAGATGGAATTTCTGGTGTAGGGGTAAAATCCGTAGAGATCAGAAGGAATACCGATTGCGAAGGCGATCTACTGGAACATTATTGACGCTGAGACGCGAAAGCGTGGGGAGCAAACAGG</t>
  </si>
  <si>
    <t>TACGAAGGTCCCGAGCGTTGTTCGGATTTACTGGGCGTAAAGAGTCTGTAGGCGGTAAAGTAAGTCAGATGTGAAATCCCGAAGCTCAACTTCGGAACTGCATCCGATACTGCTTTACTAGAGTATTGGAGGGGGAACTGGAATTCTCGGTGTAGCAGTGAAATGCGTAGATATCGAGAGGAACACTAGTGGCGAAGGCGAGTTCCTGGACAATTACTGACGCTGAGAGACGAAGGCCAGGGTAGCGAAAAGG</t>
  </si>
  <si>
    <t>TACGAAGGGGGCTAGCGTTGTTCGGAATCACTGGGCGTAAAGCGCACGTAGGCGGATTGATAAGTTAGGGGTGAAATCCCAGGGCTCAACCCTGGAACTGCCTTTGATACTGTTAGTCTAGAGACCGAGAGAGGTGAGTGGAACTCCGAGTGTAGAGGTGAAATTCGTAGATATTCGGAAGAACACCAGTGGCGAAGGCGGCTCACTGGCTCGGTACTGACGCTGAGGTGCGAAAGCGTGGGGAGCAAACAGG</t>
  </si>
  <si>
    <t>TACGGAGGGTGCAAGCGTTGTCCGGATTTATTGGGTTTAAAGGGTCCGCAGGCGGGCTATTAAGTCAGTGGTGAAAGCCTACAGCTCAACTGTAGAACTGCCATTGATACTGATAGCCTTGAATCTAGTTGAAGTGGGCGGAATGTGTAGTGTAGCGGTGAAATGCATAGAGATTACACAGAACGCCAATTGCGAAGGCAGCTCACTAAACTAGTATTGACGCTCAGGGACGAAAGCGTGGGGAGCAAACAGG</t>
  </si>
  <si>
    <t>TACGGAGGATGCAAGCGTTATTCGGAATTATTGGGCGTAAAGCGTCCGCAGGTGGTAATTCAAGTCTGCGGTCAAAGACCGAAGCTCAACTTCGGGAAGGCAGTGGAAACTGAATAACTAGAGTACGGTAGGGGTAGAGGGAATTTCCAGTGTAGCGGTGAAATGCGTAGAGATTGGAAAGAACACCAGTGGCGAAGGCGCTCTACTGGACCGTAACTGACACTCAGGGACGAAAGCTAGGGTAGCGAAAGGG</t>
  </si>
  <si>
    <t>TACGAAGGGGGCTAGCGTTGTTCGGAATTACTGGGCGTAAAGCGCGCGTAGGCGGACTTTTAAGCCAGATGTGAAATCCCGGGGCTCAACCCCGGAACTGCATTTGGAACTGGAAGTCTAGAGACCAGGAGAGGTGAGCGGAATACCGAGTGTAGAGGTGAAATTCGTAGATATTCGGTGGAACACCAGTGGCGAAGGCGGCTCACTGGACTGGTACTGACGCTGAGGTGCGAAAGCGTGGGGAGCAAACAGG</t>
  </si>
  <si>
    <t>TACGGAGGATCCAAGCGTTATCCGGAATCATTGGGTTTAAAGGGTCCGTAGGCGGTTTGGTAAGTCAGTGGTGAAAGTTTTCGGCTCAACCGGAAAATTGCCATTGATACTGCTAGACTTGAATTATTGTGAAGTGGTTAGAATGTGTAGTGTAGCGGTGAAATGCATAGATATTACACAGAATACCGATTGCGAAGGCAGATCACTAACAATACATTGACGCTAAGGGACGAAAGCGTGGGTAGCGAACAGG</t>
  </si>
  <si>
    <t>TACAGAAGGCGCAAACGTTGTTCGGAATCACTGGGCATAAAGCGTGCGTAGGCGGCTATGTAAGTGTGGGGTGAAAGCCCACGGCTCACCCGTGGAATTGCTTCGCATACTGCATAGCTAGAGGACGGTAGGGGAGAGCGGAACTCCTGGAGGAGCGGTGAAATGCGTAGATATCAGGAGGAACACCAGTGGCGAAGGCGGCTCTCTGGTCCGTTACTGACGCTGAGGCACGAAAGCTAGGGTAGCGAACGGG</t>
  </si>
  <si>
    <t>TACGAGGGGGGCAAGCGTTATTCGGAATTACTGGGCGTAAAGCGCGCGCAGGCGGCCTGTTAAGTGAGAAGTGAAAGCCCCGGGCTCAACCTGGGAACGGCTTCTCATACTGGCAGGCTGGAGTATGGGAGAGGAAAGTGGAATTCCCGGTGTAGCGGTGAAATGCGTAGAGATCGGGAGGAACACCAGTGGCGAAGGCGGCTTTCTGGACCATAACTGACGCTGAGGCGCGAAAGCGTGGGTAGCAAACAGG</t>
  </si>
  <si>
    <t>TACAGAGGGTGCAAGCGTTAATCGGAATTACTGGGCGTAAAGGGCGCGTAGGTTGTTTGTTAAGTTAGATGTGAAATTTCCGGGCTTAACCTGGAAAGGTCATCTAAAACTGGCAAACTAGAGTACAGTAGAGGGAAGTGGAATTTCCGGTGTAGCGGTGAAATGCGTAGATATCGGAAGGAACATCAGTGGCGAAGGCGACTTCCTGGACTGATACTGACACTGAGGCGCGAAAGCGTGGGTAGCGAACAGG</t>
  </si>
  <si>
    <t>TACGAAGGGGGCAAGCGTTATTCGGATTTACTGGGCGTAAAGGGCGCGTAGGCGGCTTGGCAAGTCTGGTGTGAAAACGCTACCGCTTAACGGAGCGATTGCGCTGGAAACTGCTAAACTTGAGTCCGCAAGAGGCCGGTAGAATTCCTGGTGTAGCGGTGGAATGCTCAGATATCAGGAGGAATACCAGAGGCGAAGGCGACCGGCTGGAGCGGTACTGACGCTGAGGCGCGAAAGCATGGGGAGCAAACAGG</t>
  </si>
  <si>
    <t>TACGGGGGGTGCAAGCGTTATTCGGAATTATTGGGCGTAAAGCGAGTGCAGGCGGCCTGTTCAGTCAGATGTGAAAGCCCGGGGCTTAACCCCGGAAGTGCATTTGAAACTTGCAGGCTTGAGTATGGTAGAGGAAAGTGGAATTCCTGGTGTAGAGGTGAAATTCGTAGATATCAGGAGGAACACCAGTGGCGAAGGCGACTTTCTGGACCAATACTGACGCTCAGACTCGAAGGCGTGGGTAGCGAACAGG</t>
  </si>
  <si>
    <t>TACGAAGGGGACTAGCGTTGTTCGGAATTACTGGGCGTAAAGCGCGTGTAGGCGGACCTTTAAGTCAGGGGTGAAATCCCGGGGCTCAACCCCGGAACTGCCTTTGATACTGGGGGTCTGGAGTCCGGAAGAGGTGAGTGGAATTCCGAGTGTAGAGGTGAAATTCGTAGATATTCGGAGGAACACCAGTGGCGAAGGCGGCTCACTGGTCCGGTACTGACGCTGAGACGCGAAAGTGTGGGGAGCAAACAGG</t>
  </si>
  <si>
    <t>TACGGAGGGTGCGAGCGTTAATCGGAATTACTGGGCGTAAAGCGCACGCAGGCGGTTATATAAGCTAGATGTGAAAGCCCCGGGCTCAACCTGGGAATAGCATTTAGAACTGTATGACTAGAGTCTTGGAGAGGGGAGTGGAATTCCAGGTGTAGCGGTGAAATGCGTAGATATCTGGAGGAACATCAGTGGCGAAGGCGACTCCCTGGCCAAAGACTGACGCTCATGTGCGAAAGTGTGGGTAGCGAACAGG</t>
  </si>
  <si>
    <t>TACGGAGGGTGCAAGCGTTAATCGGATTTACTGGGCGTAAAGCGTGCGTAGGCGGCTACGTAAGTCAGTTGTGAAAGCCCCGGGCTTAACCTGGGAACTGCAATTGATACTGCGTGGCTAGAATTCGGTAGAGGAAGGTGGAACTCCAGGTGTAGCGGTGAAATGCGTAGATATCTGGAAGAACATCAATGGCGAAGGCAACCTTCTGGGCCTGAATTGACGCTGAGGTACGAAAGCGTGGGGAGCAAACAGG</t>
  </si>
  <si>
    <t>TACGGAGGGTGCGAGCGTTAATCGGAATTACTGGGCGTAAAGCGCGCGTAGGCGGCTTGTTAAGTCAGCTGTGAAAGCCCTGGGCTCAACCTGGGAACTGCAGTTGATACTGGCAAGCTAGAGTATGGGAGAGGGTTGTGGAATTCCACGTGTAGCGGTGAAATGCGTAGATATGTGGAGGAACATCAGTGGCGAAGGCGACAACCTGGCCCAATACTGACGCTAAGGTGCGAAAGCGTGGGTAGCAAACAGG</t>
  </si>
  <si>
    <t>TACGGAGGATCCAAGCGTTATCCGGAATCATTGGGTTTAAAGGGTCCGTAGGCGGGTTTATAAGTCAGTGGTGAAAGTTTGCGGCTTAACCGTAAAATTGCCATTGATACTGTAGATCTTGAATTATTGTGAAGTGGTTAGAATGTGTAGTGTAGCGGTGAAATGCATAGATATTACACAGAATACCGATTGCGAAGGCAGATCACTAACAATATATTGACGCTAAGGGACGAAAGCGTGGGTAGCGAACAGG</t>
  </si>
  <si>
    <t>TACGGAGGGGGCTAGCGTTGTTCGGAATTACTGGGCGTAAAGCGCACGTAGGCGGATCAGTCAGTCAGAGGTGAAATCCCGGAGCTCAACTTCGGAACTGCCTTTGATACTGCTGATCTAGAGTCCGGGAGAGGTGTATGGAATTCCGAGTGTAGAGGTGAAATTCGTAGATATTCGGAGGAACACCAGAGGCGAAGGCGATACACTGGACCGGTACTGACGCTGAGGTGCGAAAGCGTGGGGAGCAAACAGG</t>
  </si>
  <si>
    <t>TACGGAGGGGGTTAGCGTTGTTCGGAATTACTGGGCGTAAAGCGTACGTAGGCGGATCAGAAAGTTAGGGGTGAAATCCCAGGGCTCAACCCTGGAACTGCCTCTAAAACTCCTGGTCTTGAGTTCGAGAGAGGTGAGTGGAATTCCAAGTGTAGAGGTGAAATTCGTAGATATTTGGAGGAACACCAGTGGCGAAGGCGGCTCACTGGCTCGATACTGACGCTGAGGTACGAAAGTGTGGGGAGCAAACAGG</t>
  </si>
  <si>
    <t>TACGGAGGATCCGAGCGTTATCCGGATTTATTGGGTTTAAAGGGAGCGTAGGTGGGTTATTAAGTCAGTTGTGAAAGTTTGCGGCTCAACCGTAAAATTGCAGTTGATACTGGTATCCTTGAGTTAAGTAAAGGTGGGCGGAATTCGTGGTGTAGCGGTGAAATGCTTAGATATCACGAAGAACTCCGATTGCGAAGGCAGCTCACTGGACTTTTACTGACACTGATGCTCGAAAGTGTGGGTATCAAACAGG</t>
  </si>
  <si>
    <t>TACGGAGAGTGCAAACGTTGTTCGGAATCATTGGGCGTAAAGCGCGCGTAGGCGGCTAGTTAGGTCGGGTGTGAAATCCCGGGGCTCAACCCCGGAACTGCGCTCGAAACCGGCTAGCTTGAGTTCTTGAGGGAGAAGTGGAATTCCTGGTGTAGGGGTGAAATCCGTAGAGATCAGGAGGAACACCGGTGGCGAAGGCGACTTCTTGGCAAGACACTGACGCTGAGGTGCGAAAGCGTGGGTAGCAAACAGG</t>
  </si>
  <si>
    <t>TACGGAGGGTGCAAGCGTTAATCGGAATTACTGGGCGTAAAGCGCGCGTAGGCGGATTGATAAGTCAGATGTGAAAGCCCTGGGCTCAACCTAGGAACTGCATTTGAAACTGTTGATCTTGAGTATGGTAGAGGTAAGCGGAATTTCCAGTGTAGCAGTGAAATGCGTAGAGATTGGAAGGAATATCGATGGCGAAGGCAGCTTACTGGGCCAATACTGACGCTGAGGTGCGAAAGCGTGGGTAGCGAACGGG</t>
  </si>
  <si>
    <t>GACAGAGGGTGCAAACGTTGTTCGGAATCACTGGGCGTAAAGCGCATGTAGGCGGCGAAGTTTGTCTGATGTGAAAGTCCTCGGCTCAACCGAGGAATTGCATTGGAAACTGCTTTGCTAGAGTACGAGAGAGGATAGTGGAATTCCTAGTGTAGAGGTGAAATTCGTAGATACTAGGAGGAACACCAGAGGCGAAGGCGACTATCTGGATCGTCACTGACGCTGAGATGCGAAAGCGTGGGTAGCAAACAGG</t>
  </si>
  <si>
    <t>TACGGAGGGTGCAAGCGTTATCCGGAATCACTGGGTTTAAAGGGTGCGTAGGCGGCCTTGTAAGTCAGATGTGAAAGCCCACCGCTTAACGGTGGAACTGCATTTGATACTGCAAAGCTTGAATCAGGCTGAGGTCAGCGGAATGTGTCATGTAGCGGTGAAATGCATAGATATGACATAGAACACCAATTGCGAAGGCAGCTGGCTAGACCTGTATTGACGCTGAGGCACGAAAGCGTGGGGAGCGAACAGG</t>
  </si>
  <si>
    <t>TACGGAGGGTCCAAGCGTTATCCGGAATCATTGGGTTTAAAGGGTTCGCAGGCGGTCCAATAAGTCAGTGGTGAAATCCTACAGCTCAACTGTAGAACTGCCATTGATACTGTCGGACTTGAATATAGTTGGAGTAGGCGGAATGTGTAGTGTAGCGGTGAAATGCTTAGATATTACACAGAACACCGATAGCGAAGGCAGCTTACTAAACTATGATTGACGCTCATGAACGAAAGCGTGGGGAGCGAACAGG</t>
  </si>
  <si>
    <t>TACGGAGGGTGCGAGCGTTAATCGGAATTACTGGGCGTAAAGGGCGCGTAGGTGGCCAGATTAGTCGGGTGTGAAAGCCCCGGGCTTAACTCGGGAATTGCATTCGATACTGTTTGGCTAGAGTGCAGTAGAGGGAAGCGGAATTCCGGGTGTAGCGGTGAAATGCGTAGATATCCGGAGGAACACCAGTGGCGAAGGCGGCTTCCTGGACTGACACTGACACTGAGGCGCGAAAGCGTGGGGAGCAAACAGG</t>
  </si>
  <si>
    <t>TACGGAGGGGGTTAGCGTTGTTCGGAATTACTGGGCGTAAAGCGTACGTAGGCGGATCAGAAAGTAGGGGGTGAAATCCCAGGGCTCAACCCTGGAACTGCCTCCTAAACTCCTGGTCTTGAGTTCGAGAGAGGTGAGTGGAATTCCAAGTGTAGAGGTGAAATTCGTAGATATTTGGAGGAACACCAGTGGCGAAGGCGGCTCACTGGCTCGATACTGACGCTGAGGTACGAAAGTGTGGGGAGCAAACAGG</t>
  </si>
  <si>
    <t>TACGGAGGGTGCAAGCGTTAATCGGAATTACTGGGCGTAAAGCGCGCGTAGGCGGCTATATAAGCTAGATGTGAAATCCCAGGGCTTAACCTTGGAACTGCATTTAGAACTGTGTAGCTAGAGTACAGCAGAGGATAGTGGAATTTCAGGTGTAGCGGTGAAATGCGTAGAGATCTGAAGGAACATCAGTGGCGAAGGCGACTGTCTGGGCTGATACTGACGCTGAGGTGCGAAAGCGTGGGGAGCAAACAGG</t>
  </si>
  <si>
    <t>TACGTAGGGTGCGAGCGTTAATCGGAATTACTGGGCGTAAAGCGTGCGCAGGCGGTTTTGTAAGACAGAGGTGAAATCCCCGGGCTCAACCTGGGAACTGCCTTTGTGACTGCAAGGCTGGAGTGCGGCAGAGGGGGATGGAATTCCGCGTGTAGCAGTGAAATGCGTAGATATGCGGAGGAACACCGATGGCGAAGGCAATCCCCTGGGCCTGCACTGACGCTCATGCACGAAAGCGTGGGGAGCAAACAGG</t>
  </si>
  <si>
    <t>TACGGAGGATCCAAGCGTTATCCGGAATCATTGGGTTTAAAGGGTCCGTAGGCGGGTTTGTAAGTCAGTGGTGAAAGTTTTCGGCTCAACCGGAAAATTGCCATTGATACTGCAAGTCTTGAATTATTATGAAGTGGTTAGAATAAGTAGTGTAGCGGTGAAATGCATAGATATTACTTAGAATACCGATTGCGAAGGCAGATCACTAATAATATATTGACGCTAAGGGACGAAAGCGTGGGTAGCGAACAGG</t>
  </si>
  <si>
    <t>TACGGAGGATCCAAGCGTTATCCGGAATCATTGGGTTTAAAGGGTCCGTAGGCGGTTTTATAAGTCAGTGGTGAAATCCGGCAGCTCAACTGTCGAACTGCCATTGATACTGTAGAACTTGAATTATTATGAAGTAACTAGAATATGTAGTGTAGCGGTGAAATGCTTAGAGATTACATGGAATACCAATTGCGAAGGCAGGTTACTAATAATATATTGACGCTGATGGACGAAAGCGTGGGTAGCGAACAGG</t>
  </si>
  <si>
    <t>TACGGAGGGTCCGAGCGTTATCCGGAATCATTGGGTTTAAAGGGTCCGTAGGCGGGCAGCTAAGTCAGTGGTGAAAGTCTGTGGCTCAACCATAGAATTGCCATTGATACTGGTTGTCTTGAATTATTGTGAAGTGGTTAGAATAAGTAGTGTAGCGGTGAAATGCATAGATATTACTTAGAATACCGATTGCGAAGGCAGATCACTAACAATATATTGACGCTGAGGGACGAAAGCGTGGGGAGCGAACAGG</t>
  </si>
  <si>
    <t>TACGGAGGGGGCTAGCGTTGTTCGGAATTACTGGGCGTAAAGCGTGCGTAGGCGGATTGGAAAGTTAGGTGTGAAATCCCAGGGCTCAACCCTGGAACTGCACTTAAAACTGCCAGTCTAGAGTTCTGGAGAGGTAAGGGGAATTCCTAGTGTAGAGGTGAAATTCGTAGATATTAGGAGGAACACCAGAGGCGAAGGCGCCTTACTGGACAGATACTGACGCTGAGGCACGAAAGTGTGGGTAGCAAACAGG</t>
  </si>
  <si>
    <t>TACGGAGGGTGCAAACGTTGCTCGGAATCACTGGGCGTAAAGCGCGCGTAGGCGGTTTGACAAGTTGGATGTGAAAGCCCTGGGCTCAACCCAGGAAGTGCATCCAAAACTGGCAGACTTGAATCTCGGAGGGGGCCAGAGAATTCCCGGTGTAGAGGTGAAATTCGTAGATATCGGGAGGAATACCAGTGGCGAAGGCGCTGGCCTGGACGAAGATTGACGCTGAGGTGCGAAAGCGTGGGGAGCAAACAGG</t>
  </si>
  <si>
    <t>GACGGAGGGGGCTAGCGTTATTCGGAATTACTGGGCGTAAAGGGCGCGTAGGCGGATTAGTAAGTTGGGAGTGAAAGCCCGGGGCTCAACCTCGGAACTGCTTTCAAAACTGCTAGTCTTGAGTAGAGTAGGGGGTGATGGAATTCCTAGTGTAGAGGTGAAATTCTTAGATATTAGGAGGAACACCGATGGCGAAGGCAGTCACCTGGACTCTTACTGACGCTGAGGCGCGAAAGCGTGGGGAGCAAACAGG</t>
  </si>
  <si>
    <t>TACGAAGGGGGCAAGCGTTGTTCGGAATTACTGGGCGTAAAGGGCGCGTAGGCGGTTTGTCAAGTCAGATGTGAAAGCCCGGGGCTCAACCTCGGAATTGCATTTGATACTGGCTCACTTGAGTATGAGAGAGGTAAGCAGAATTCCCAGTGTAGAGGTGAAATTCGTAGATATTGGGAGGAATACCAGTTGCGAAGGCGGCTTACTGGCTCATTACTGACGCTGAGGCGCGAAAGCGTGGGGAGCAAACAGG</t>
  </si>
  <si>
    <t>TACGGAGGGTGCGAGCGTTATTCGGAATTATTGGGCGTAAAGAGTACGTAGGCGGCTTGGCAAGTCTGATGTGAAAGCCCGGGGCTCAACCCCGGACGTGCATTGGAAACTGCCTCGCTAGAGTATTGGAGGGGAGAGCGGAATTCCTGGTGTAGAGGTGAAATTCGTAGATATCAGGAGGAACACCGTTGGCGAAGGCGGCTCTCTGGACAATAACTGACGCTGAGGTACGAAAGTGTGGGTAGCGAACGGG</t>
  </si>
  <si>
    <t>CACGTACTGTGCAAACGTTATTCGGAATCACTGGGCTTAAAGGGTACGTAGGCGGTTTATCAAGTCAGGTGTGAAATGCCTGAGCTCAACTGAGGCACTGCGCTTGAAACTGATTGACTAGAGTATTCCAGGGGTGTGCGGAACTTATGGTGGAGCGGTGAAATGCGTTGATATCATGAGGAACACCGGAGGCGAAGGCGGCACACTGGGGGATTACTGACGCTGAGGTACGAAAGCTAGGGTAGCGAACGGG</t>
  </si>
  <si>
    <t>TACGGAGGGGGCAAGCGTTGTTCGGAATTACTGGGCGTAAAGGGCGTGTAGGCGGATTATCAAGTCAGAGGTGAAAGCCCAGGGCTCAACCCTGGAATAGCCTTTGAAACTGATAATCTAGAGTATGGAAGAGGGTGAGGGAATACCCAGTGTAGAGGTGAAATTCGTAGATATTGGGTAGAACACCAGTGGCGAAGGCGCTCACCTGGTCCATTACTGACGCTGAGGCGCGAAAGCGTGGGGAGCAAACAGG</t>
  </si>
  <si>
    <t>TACGGAGAGGGCAAGCGTTGTTCGGAATCACTGGGCATAAAGCGCACGTAGGCGGATTGGAAAGTCAGTTGTGAAAGCCCGGGGCTCAACCCCGGAATTGCTTCTGAAACTTCCAGTCTTGAGGGTGAGAGGGGAGAGTGGAACTTCTGGTGGAGCGGTGAAATGCGTAGAGATCAGAAGGAACACCGGTGGCGAAAGCGACTCTCTGGCTCATTTCTGACGCTGAGGTGCGAAAGCTTGGGTAGCGAACGGG</t>
  </si>
  <si>
    <t>TACATAGGCTCCAAGCGTTGTTCGGAATTACTGGGCGTAAAGCGAGTGTAGGCGGTGCGATAAGTCGATTGTGAAATCTCCCGGCTCAACCGGGAGGGTGCGGTCGAAACTGTCGGACTGGAGTCCGAGAGGGGAGAGTGGAATTCCTGGTGTAGCGGTGAAATGCGTAGATATCAGGAGGAACATCGGTGGTGAAGACGGCTCTCTGGATCGTGACTGACGCTGAGACTCGAAAGCGTGGGGAGCAAACAGG</t>
  </si>
  <si>
    <t>TACGGAGGGCTCAAACGTTGTTCGGAATCACTGGGCATAAAGCGCACGTAGGCGGCCTATCAAGTCAGATGTGAAAGCCCCCGGCCCAACCGGGGAACTGCATCTGAAACTGGTAGGCTCGAGGATGGCAGGGGTGAGTGGAACTCCAGGTGGAACGGTGAAATGTGTAGATATCTGGAGGAACACCGGTGGCGAAAGCGGCTCACTGGGCCATCACTGACGCTGAGGTGCGAAAGCTAGGGTAGCAAACGGG</t>
  </si>
  <si>
    <t>TACGAGGGGAGCTAGCGTTATTCGGAATTACTGGGCGTAAAGCGCGCGTAGGCGGTTTTTTAAGTCAGGGGTGAAAGCCCGGAGCTCAACTCCGGAATAGCCTTTGAAACTGGAGAACTTGAATCTTGGAGAGGTCAGTGGAATTCCGAGTGTAGAGGTGAAATTCGTAGATATTCGGAAGAACACCAGTGGCGAAGGCGACTGACTGGACAAGTATTGACGCTGAGGTGCGAAAGCGTGGGGAGCAAACAGG</t>
  </si>
  <si>
    <t>TACAGAGGCCCCAAGCGTTGTTCGGATTCATTGGGCGTAAAGGGTGCGTAGGCTGTGTCGCAAGTCGAATGTGAAATCCCGGAGCTCAACTCCGGAACTGCATTCGATACTGCGGCACTTGAGGATTGTAGGGGAGAGTGGAATTCACGGTGTAGCAGTGAAATGCGTAGATATCGTGAGGAAGACCAGTGGCGAAGGCGACTCTCTGGGCAAATCCTGACGCTGAGGCACGAAGGCTAGGGTAGCGAACGGG</t>
  </si>
  <si>
    <t>TACGGAGGGTGCAAGCGTTATCCGGAATCATTGGGTTTAAAGGGTCCGCAGGCGGACCAGTAAGTCAGTGGTGAAATCTCTCGGCTCAACCGAGAAACTGCCATTGATACTGCTGGTCTTGAATTCGGTCGAAGTGGGCGGAATATGTCATGTAGCGGTGAAATGCTTAGATATGACATAGAACACCGATAGCGAAGGCAGCTCACTAGGCCTGGATTGACGCTCAGGGACGAAAGCGTGGGGAGCGAACAGG</t>
  </si>
  <si>
    <t>TACGTAGGTGGCGAGCGTTATTCGGATTTACTGGGCGTAAAGGGTCCGTAGGGGGATTTTTAAGTCAGATGTGAAATTTCAAGGCTCAACCTTGAACCTGCATTTGAAACTGAAGATCTAGAGTTCGGTAGAGGTAAGTGGAATTTGTGGTGTAGCGGTGGAATGCGTAGATATCACAAGGAACATCGAAGGCGAAAGCAGCTTACTGGGCCGACACTGACCCTGAGGGACGAAAGCTAAGGTAGCGAAAAGG</t>
  </si>
  <si>
    <t>TACAGAGGTCTCAAGCGTTGTTCGGAATTACTGGGCGTAAAGCGTGTGTAGGCGGCGGGGTAAGTCAGATGTGAAAGCCCGGGGCTCAACCTCGGAACTGCATCCGATACTGCCTTGCTAGAGTAGTGGAGGGGAGACTGGAATTCACGGTGTAGCAGTGAAATGCGTAGATATCGTGAGGAACACTAGTGGCGAAGGCGAGTCTCTGGACACTTACTGACGCTGAGACACGAAGGCCAGGGTAGCGAAAGGG</t>
  </si>
  <si>
    <t>TACGAAGGGGGCGAGTGTTGTTCGGATTTACTGGGCGTAAAGGGCGTGTAGGCGGATCGAATAGTCAGAGGTGAAAGCCCAGGGCTCAACCCTGGAACTGCCTTTGATACTTTCGATCTAGAGTATGTGAGAGGGTGGTGGAATATCCTGTGTAGAGGTGGAATTCATAGATATAGGATGGAACACCAGTGGCGAAGGCGGCCACCTGGCGCATAACTGACGCTAAAGCGCGAAAGCGTGGGTAGCAAACAGG</t>
  </si>
  <si>
    <t>TACGGAGGGTGCGAGCGTTGTCCGGATTTATTGGGTTTAAAGGGTGCGTAGGCGGCCATTTAAGTCAGTGGTGAAATCCATGGGCTCAACCCATGGCGTGCCATTGATACTGGATGGCTTGAGTACTGCAGGGGCAGGCGGAATTTGTGGTGTAGCGGTGAAATGCATAGATACCACAAGGAACCCCGGAGGCGAAGGCGGCCTGCTGGGCAGTCACTGACGCTGATGCACGAAAGCATGGGTAGCGAACAGG</t>
  </si>
  <si>
    <t>TACGAAGGGTGCAAGCGTTGTTCGGATTTATTGGGCGTAAAGCGCGCGCAGGCGGATTTGTAAGTCAGATGTGAAATCTCGGGGCTCAACCCCGAAACTGCGTCTGAAACTACTGATCTAGAATCTCGGAGAGGGAAGGGGAATTTCATGTGTAGGGGTAAAATCCGTAGAGATATGAAGGAACATCAGAGGCGAAGGCGCCTTCCTGGACGAGTATTGACGCTGAGGCGCGAAAGCGTGGGGAGCAAACAGG</t>
  </si>
  <si>
    <t>TACGGAGGGGGTTAGCGTTGTTCGGAATTACTGGGCGTAAAGCGTACGTAGGCGGATTGGAAAGTATGGGGTGAAATCCCGGGGCTCAACCCCGGAACTGCCCTGTAAACTATCAGTCTAGAGTTCGAGAGAGGTGAGTGGAATTCCAAGTGTAGAGGTGAAATTCGTAGATATTTGGAGGAACACCAGTGGCGAAGGCGGCTCACTGGCTCGATACTGACGCTGAGGTACGAAAGTGTGGGGAGCAAACAGG</t>
  </si>
  <si>
    <t>TACGAAGGGGGCTAGCGTTGTTCGGAATTACTGGGCGTAAAGCGCGCGTAGGCGGACTGCCAAGTCAGAGGTGAAAGCCCGGGGCCCAACCCCGGAATTGCCTTTGAAACTGGCAGTCTAGAGACTCGGAGGGGGTAGCGGAATTCCTAATGTAGGGGTGAAATCCGTAGAGATTAGGAGGAACACCGGTGGCGAAGGCGGCTACCTGGACGAGTACTGACGCTGAGGTGCGAAAGCGTGGGGAGCAAACAGG</t>
  </si>
  <si>
    <t>CACGTACTGTGCGAACGTTATTCGGAATCACTGGGCTTAAAGGGTGCGTAGGCGGCCAGATTAGTAGGATGTGAAATCCCACAGCTCAACTGTGGAACTGCGTTCTAAACTGTCTGGCTTGAGTAAGATAGGGGTATGCGGAACTTCCAGTGGAGCGGTGAAATGTGTTGATATTGGAAGGAACACCGGTGGCGAAGGCGGCATACTGGGTCTTTACTGACGCTGAGGCACGAAAGCTAGGGGAGCGAACGGG</t>
  </si>
  <si>
    <t>TACGAAGGGAGCGAGCGTTGTCCGGAATTACTGGGCGTAAAGAGCACGTAGGCGGCTTTACCAGTTGGGTGTGAAATCCCGGGGCTCAACCCCGGAACTGCATCCAATACTGTAAAGCTAGAGACCGAGAGAGGAAAATGGAATTACGAGTGTAGAGGTGAAATTCGTAGATATTCGTAGGAACACCAGAGGCGAAGGCGATTTTCTGGTTCGGTACTGACGCTCAGGTGCGAAAGCGTGGGGAGCAAACAGG</t>
  </si>
  <si>
    <t>TACGAAGGGGGCTAGCGTTGTTCGGATTTACTGGGCGTAAAGGGCATGTAGGCGGATTGGTTAGTTGGATGTGAAAGCCCAGGGCTCAACCCTGGAACTGCATTCAATACTGCCAGTCTAGAATCCCAAAGGGGAGTGTGGAATTCCTAGTGTAGAGGTGAAATTCATAGATATTAGGAGGAACACCAGTGGCGAAGGCGACACTCTGGTTGGGTATTGACGCTGAGGTGCGAAAGCGTGGGGAGCAAACAGG</t>
  </si>
  <si>
    <t>TACGGAGGGTGCAAACGTTGCTCGGAATCATTGGGCGTAAAGCGCGCGTAGGTGGCTTGGCAAGTTGGATGTGAAAGCCCGGGGCTCAACCCCGGAAGTGCATCCAAAACTGCCTCGCTAGAGTCCCGGAGGGGGTCAGAGAATTCCTGGTGTAGAGGTGAAATTCGTAGATATCAGGAGGAATACCAGTGGCGAAGGCGCTGGCCTGGACGGTGACTGACACTGAGGTGCGAAAGCGTGGGGAGCGAACGGG</t>
  </si>
  <si>
    <t>TACGGAGGGGGTTAGCGTTGTTCGGAATTACTGGGCGTAAAGCGCACGTAGGCGGATTAGCAAGTATGGGGTGAAATCCCGGGGCTCAACCCCGGAACTGCCCTGTAAACTGCTAGTCTAGAGTTCGAGAGAGGTGAGTGGAATTCCGAGTGTAGAGGTGAAATTCGTAGATATTCGGAGGAACACCAGTGGCGAAGGCGGCTCACTGGCTCGATACTGACGCTGAGGTGCGAAAGCGTGGGGAGCAAACAGG</t>
  </si>
  <si>
    <t>TACGAAGGGTGCAAGCGTTAATCGGAATTACTGGGCGTAAAGCGCGCGTAGGCGGTTTGATAAGTGAGATGTGAAAGCCCCGGGCTCAACCTGGGAACTGCATCTCATACTGTCAGGCTAGAGTACGGTAGAGGGGGGTAGAATTCCATGTGTAGCGGTGAAATGCGTAGAGATGTGGAGGAATACCAGTGGCGAAGGCGGCCCCCTGGATCGATACTGACGCTGAGGTGCGAAAGCGTGGGGAGCAAACAGG</t>
  </si>
  <si>
    <t>TACGGAGGGTGCAAGCGTTGCTCGGAATCACTGGGCGTAAAGCGTACGCAGGCGGCGCGTCAAGTCGGATGTGAAAGCCCGGGGCTCAACCCCGGAACTGCATTCGAAACTGGCGTGCTTGAGTACGGGAGAGGGAAGCGGAATTCCTGGTGTAGAGGTGAAATTCGTAGATATCAGGAGGAACACCCGTGGCGAAAGCGGCTTCCTGGCCCGATACTGACGCTCATGTACGAAAGCGTGGGGAGCAAACAGG</t>
  </si>
  <si>
    <t>TACGAAGGGTGCAAGCGTTGTTCGGATTTATTGGGCGTAAAGCGCGCGCAGGCGGATGGACAAGTCAGATGTGAAATCTCGGGGCTCAACCCCGAAACTGCGTCTGAAACTGTTCATCTAGAATCTCGGAGAGGGAAGGGGAATTTCGCATGTAGGGGTAAAATCCGTAGAGATGCGAAGGAACACCAGAGGCGAAGGCGCCTTCCTGGACGAGTATTGACGCTGAGGCGCGAAAGCGTGGGGAGCAAACAGG</t>
  </si>
  <si>
    <t>TACGGAGGGTGCAAACGTTGCTCGGAATTATTGGGCGTAAAGCGCACGTAGGCGGCCATTCAAGTCGGATGTGAAAGCCCCGGGCTCAACCTGGGAAGTGCATTCGAAACTGGGTGGCTTGAGTACGGGAGAGGGTTGCGGAATTCCCGGTGTAGAGGTGAAATTCGTAGATATCGGGAGGAACACCAGAGGCGAAGGCGGCAGCCTGGACCGATACTGACGCTGAGGTGCGAAAGCGTGGGGAGCAAACAGG</t>
  </si>
  <si>
    <t>TACGGAGGGTGCAAGCGTTATCCGGAATCACTGGGTTTAAAGGGTCCGCAGGCGGGCTGATAAGTCAGTGGTGAAATCCCATGGCTCAACCATGGAACTGCCATTGATACTGTCAGTCTTGAGTAAGGTGGAAGTTGGCGGAATACAGCATGTAGCGGTGAAATGCGTAGATATGCTGTAGAACACCGATTGCGAAGGCAGCTGACTATACCTTTACTGACGCTGAGGGACGAAAGCGTGGGGAGCGAACAGG</t>
  </si>
  <si>
    <t>TACAGAGGGTGCAAGCGTTAATCGGAATTACTGGGCGTAAAGCGCACGTAGGTTGTTATTTAAGTTAGCTGTGAAATACCCGGGCTTAACCTGGGAAGGCCAGTTAATACTGAATAACTAGAGTACAGTAGAGGGTAGTGGAATTTCCGGTGTAGCGGTGAAATGCGTAGAGATCGGAAGGAACACCAGTGGCGAAGGCGACTACCTGGACTGTTACTGACACTGAGGTGCGAAAGCGTGGGGAGCAAACAGG</t>
  </si>
  <si>
    <t>TACGGAGGGTGCAAGCGTTAATCGGAATTACTGGGCGTAAAGCGCGCGTAGGCGGGCTGATAAGTCAGATGTGAAAGCCCTGGGCTTAACCTAGGAACTGCATTTGATACTGTCGGGCTAGAGTATGTTAGAGGGAAGTGGAATTCCGGGTGTAGCGGTGAAATGCGTAGATATCCGGAGGAACACCAATGGCGAAGGCAACTTCCTGGGGCAATACTGACACTGAGGTGCGAAAGCGTGGGTAGCAAACGGG</t>
  </si>
  <si>
    <t>TACGAATGGAGCGAGCGTTGTTCGGAATCACTGGGCGTAAAGCGTATGTAGGCGGATTTGCAAGTCAGAAGTGAAATCCTGGGGCTCAACCCCAGAACTGCTTTTGAAACTGCAAGTCTAGAGTCCCGGAGGGGCCAGCGGAATTCCGAGTGTAGAGGTGAAATTCGCAGATATTCGGAGGAACACCAGTGGCGTAGGCGGCTGGCTGGACGGGTACTGACGCTGAGATACGAAAGCGTGGGGAGCAAACAGG</t>
  </si>
  <si>
    <t>TACGGAGGGTGCAAGCGTTAATCGGAATTACTGGGCGTAAAGCGCGCGTAGGCGGTTTGTTAAGCTGGATGTGAAATCCCAGGGCTCAACCCTGGAACTGCCTTTAAAACTCCTGGTCTTGAGTTCGAGAGAGGTGAGTGGAATTCCGAGTGTAGAGGTGAAATTCGTAGATATTCGGAGGAACGCCAGTGGCGAAGGCGGCCCCCTGGACAGATACTGACACTCAGATGCGAAAGCGTGGGGAGCAAACAGG</t>
  </si>
  <si>
    <t>TACGGAGGGTGCAAGCGTTATCCGGAATCATTGGGTTTAAAGGGTCCGCAGGCGGTCAATTAAGTCAGAGGTGAAATCCCACAGCTTAACTGTGGAACTGCCTTTGATACTGGTTGACTTGAGTCATATGGAAGTAGATAGAATAAGTAGTGTAGCGGTGAAATGCATAGATATTACTTAGAATACCGATTGCGAAGGCAGTCTACTACGTATGTACTGACGCTCATGGACGAAAGCGTGGGGAGCGAACAGG</t>
  </si>
  <si>
    <t>CACGGAGGGGGCTAGCGTTGTTCGGAATTACTGGGCGTAAAGCGTGCGTAGGCGGTTTGGAAAGTTGGAAGTGAAATCCCGAGGCTTAACCTCGGAACTGCTTTCAAAACTCCCAAACTAGAGAATGGTAGAGGAAAGTAGAATTCCTGGCGTAGAGGTGAAATTCGTAGATATCAGGAGGAATACCAGTGGCGAAGGCGACTTTCTGGGCCATTTCTGACGCTAAGGCACGAAAGCGTGGGGAGCAAACAGG</t>
  </si>
  <si>
    <t>TACGGAGGGTGCAAGCGTTATCCGGAATCACTGGGTTTAAAGGGTGCGTAGGCGGAATCATAAGTCAGAGGTGAAATCCCATCGCTAAACGATGGAACTGCCTTTGATACTGTTTTTCTTGAATTGTGTTGAGGTTAGCGGAATGTGGCATGTAGCGGTGAAATGCATAGATATGCCATAGAACACCGATTGCGAAGGCAGCTAACTGGACATTTATTGACGCTGAGGCACGAAAGCGTGGGGAGCGAACAGG</t>
  </si>
  <si>
    <t>TACGGAGGGTGCAAGCGTTGCTCGGAATCACTGGGCGTAAAGCGTACGCAGGCGGCTTTTCAAGTCGGGTGTGAAAGCCCGGGGCTCAACCCCGGAACTGCATTCGAAACTGGATGGCTTGAGTACGGGAGAGGGAAGCGGAATTCCTGGTGTAGAGGTGAAATTCGTAGATATCAGGAGGAACACCCGTGGCGAAAGCGGCTTCCTGGCCCGATACTGACGCTCATGTACGAAAGCGTGGGGAGCAAACAGG</t>
  </si>
  <si>
    <t>TACGAAGGGGGCGAGCGTTGTTCGGAATCACTGGGCTTAAAGCGTACGTAGGCGGCCATGCAAGTCAGGAGTGAAATCCCGGGGCTCAACCCCGGAACTGCTTTTGAAACTGCACGGCTCGAGTCCCGGAGAGGTTGGCGGAATTCCGAGTGTAGAGGTGAAATTCGCAGATATTCGGAGGAACACCAGTGGCGAAGGCGGCCAACTGGACGGGTACTGACGCTGAGGTACGAAAGCGTGGGGATCAAACAGG</t>
  </si>
  <si>
    <t>TACGGAGGGTGCAAGCGTTGTTCGGAATTACTGGGCGTAAAGCGCACGTAGGCGGACTATTAAGTCGATTGTGAAAGCCCCGGGCTCAACCTGGGAATTGCAGTCGAAACTGCTGGTCTTGAATGTATAAGAGGGTAGTGGAATTCCCGGTGTAGAAGTGAAATTCGTAGATATCGGGAGGAACACCAGAGGCGAAGGCGGCTACCTGGCATTACATTGACGCTGAGGTGCGAAAGCGTGGGGAGCAAACAGG</t>
  </si>
  <si>
    <t>TACGGAGGGTGCGAGCGTTAATCGGAATTACTGGGCGTAAAGCGCATGCAGGTGGTTCATTAAGTCAGATGTGAAAGCCCGGGGCTCAACCTCGGAACTGCATTTGAAACTGGTGAACTAGAGTACTGTAGAGGGGGGTAGAATTTCAGGTGTAGCGGTGAAATGCGTAGAGATCTGAAGGAATACCAGTGGCGAAGGCGGCCCCCTGGACAGATACTGACACTCAGATGCGAAAGCGTGGGGAGCAAACAGG</t>
  </si>
  <si>
    <t>TACGAAGGGGGCAAGCGTTGTTCGGAATTACTGGGCGTAAAGAGTACGTAGGCGGCTTTTCAAGTCAGATGTGAAAGCCCAGGGCTCAACCCTGGAACTGCATTTGATACTGAATCGCTTGAGTGTTAGAGAGGTAAGCAGAATTCCCAGTGTAGAGGTGAAATTCGTAGATATTGGGAGGAATACCGGTTGCGAAGGCGGCTTACTGGCTAACAACTGACGCTGAGGTACGAAAGCGTGGGGAGCAAACAGG</t>
  </si>
  <si>
    <t>GACGGAGGGCGCAAGCGTTGTTCGGAATTACTGGGCGTAAAGGGCGGGCAGGTGGTCCGTTAAGTCGTCTGTGAAAATCCGGGGCTCAACCCCGTGAAATGCAGACGATACTGGCGGACTAGAGATCGGTAGAGGCTAGCGGAATTCCTGGTGTAGCGGTGGAATGCGTAGATATCAGGAAGAACACCCGTGGCGAAGGCGGCTAGCTGGGCCGAGTCTGACACTCATCCGCGAAAGCGTGGGGAGCAAACAGG</t>
  </si>
  <si>
    <t>TACAGAGGGCTCAAGCGTTAATCGGAATCACTGGGCTTAAAGGGTCCGCAGGCGGATCGGTAAGTATCTTGTGAAATACCATCGCTCAACGATGGAATTGCTCGGTAAACTGCCAATCTTGAACACAGTAGGGGCCATCGGAACTCTAGGTGGAGCGGTGAAATGCGTAGATATCTAGAGGAACGCCAAAGGCGAAGGCAGATGGCTGGGCTGTTGTTGACGCTCAGGGACGAAAGCATGGGTAGCGAACGGG</t>
  </si>
  <si>
    <t>TACGGAGGATCCAAGCGTTATCCGGAATCATTGGGTTTAAAGGGTCCGTAGGCGGTTTAGTAAGTCAGTGGTGAAAGTTTTCGGCTCAACCGGAAAATTGCCATTGATACTGCAAGACTTGAATTATTGTGAAGTGGTTAGAATGTGTAGTGTAGCGGTGAAATGCATAGATATTACACAGAATACCGATTGCGAAGGCAGATCACTAACAATTAATTGACGCTAAGGGACGAAAGCGTGGGTAGCGAACAGG</t>
  </si>
  <si>
    <t>TACGAAGGGGGCAAGCGTTGTTCAGATTTACTGGGCGTAAAGGGCGCGTAGGCGGATGATCATGTCAGAGGTGAAAGCCCCGGGCTCAACCTGGGAACTGCCTTTGAAACGGGTCATCTTGAGGACGGGAGAGGATGGTGGAATACCCAGTGTAGAGGTGAAATTCGTAGATATTGGGTGGAACACCGGTGGCGAAGGCGACCATCTGGCCCGTAACTGACGCTGAGGCGCGAAAGCGTGGGGAGCAAACAGG</t>
  </si>
  <si>
    <t>TACGGAGGGTGCGAGCGTTAATCGGAATGACTGGGCGTAAAGCGCGCGTAGGTGGCTTGTTAAGTTGGATGTGAAAGCCCTGGGCTCAACCTGGGAACTGCATCCAAAACTGGCAGGCTAGAGTACAGTAGAGGGGGGTAGAATTTCAGGTGTAGCGGTGAAATGCGTAGAGATCTGAAGGAATACCAGTGGCGAAGGCGGCCCCCTGGACTGATACTGACACTGATGTGCGAAAGCGTGGGTAGCGAACAGG</t>
  </si>
  <si>
    <t>TACGGAGGGAGCTAGCGTTGTTCGGAATTACTGGGCGTAAAGCGCGCGTAGGCGGCCTACCAAGTCAGGGGTGAAATCCCGGGGCTCAACCCCGGAACTGCCCTTGAAACTGGTAAGCTAGAATCCTGGAGAGGCGAGTGGAATTCCGAGTGTAGAGGTGAAATTCGTAGATATTCGGAAGAACACCAGTGGCGAAGGCGACTCGCTGGACAGGTATTGACGCTGAGGTGCGAAAGCGTGGGGAGCAAACAGG</t>
  </si>
  <si>
    <t>TACGGAGGGTGCAAGCGTTATCCGGAATCACTGGGTTTAAAGGGTACGTAGGCGGCGGTATAAGTCAGACGTTAAAGACTAGGGCTAAACCCTGGTACGCGTTTGAAACTGTACGGCTTGAATATGATCGAGGTGCATGGAATGCTTCATGTAGCGGTGAAATGCATAGATATGAAGTAGAACACCAAATGCGAAGGCAGTGCACTAGGTTATGATTGACGCTGAGGTACGAAAGCGTGGGTAGCGAACAGG</t>
  </si>
  <si>
    <t>TACGTAAGTCCCAAGCGTTACTCGAAATTACTGGGTGTAAAGCGTTTGTAGGTGGATAGAAAAGTCAGATATGAAAGACCGGGGCTCAACCTCGTGTTTGTGTTTGAAACTCTCTATCTAGAATCAGGGAGAGGTTAGCGGAATTCTAAGTGTAGGGGTGCAATCCGTAGATACTTAGAAGAACACCAAAAGCGAAGGCAGCTAACTGGAACTCGATTGACACTGAGAAACGAAAGCGTGGGGAGCGAAGAGG</t>
  </si>
  <si>
    <t>TACGGAGGGTGCAAACGTTGCTCGGAATCATTGGGCGTAAAGCACATGTAGGCGGCTACGCAAGTTGGATGTGAAAGCCCAGGGCTCAACCTTGGAAGTGCATCCAAAACTGCGTGGCTTGAGTTCCGGAGGGGCCCAGAGAATTCCCGGTGTAGAGGTGAAATTCGTAGATATCGGGAGGAATACCAGTGGCGAAGGCGCTGGGCTGGACGGATACTGACGCTGAGATGTGAAAGCGTGGGGAGCAAACAGG</t>
  </si>
  <si>
    <t>TACGGAGGGTGCAAGCGTTAATCGGAATTACTGGGCGTAAAGCGCACGTAGGCGGTTCTTTAAGCGAGATGTGAAATCCCCGGGCTCAACCTGGGAACTGCATTTCGAACTGGAGAACTAGAGTATGGTAGAGGATAGTGGAATTTCAGGTGTAGCGGTGAAATGCGTAGAGATCTGAAGGAACATCAGTGGCGAAGGCGACTGTCTGGACCAATACTGACGCTGAGGTGCGAAAGCGTGGGTAGCAAACAGG</t>
  </si>
  <si>
    <t>TACGGAGGGTGCAAGCGTTGTTCGGATTCACTGGGCATAAAGAGCATGTAGGCGGCTCGCTCAGTCAGGTGTGAAAGCCCACGGCCCAACCGTGGAACTGCACCTGATACTGGCGAGCTCGAGGACGGAAGGGGTGAGTGGAACTCCAGGTGGAACGGTGAAATGTATAGATATCTGGAGGAACACCGGTGGCGAAAGCGGCTCACTGGTCCGTCTCTGACGCTGAGATGCGAAAGCTAGGGTAGCGAACGGG</t>
  </si>
  <si>
    <t>TACGTATGTCGCAAGCGTTATCCGGATTTATTGGGCGTAAAGCGCGTCTAGGCGGCTTAGTAAGTCTGATGTGAAAATGCGGGGCTCAACCCCGTATTGCGTTGGAAACTGCTAAACTAGAGTACTGGAGAGGTAGGCGGAACTACAAGTGTAGAGGTGAAATTCGTAGATATTTGTAGGAATGCCGATGGGGAAGCCAGCCTACTGGACAGATACTGACGCTAAAGCGCGAAAGCGTGGGTAGCAAACAGG</t>
  </si>
  <si>
    <t>TACGAGGGGTCCTAGCGTTGTTCGGAATCATTGGGCGTAAAGCGGGTGTAGGCGGAACTATAAGTCAGAAGTGAAAGCCCTGGGCTCAACCCAGGAAGTGCTTTTGAAACTATGGTTCTTGAGTGCAGTAGAGGAGAGTGGAATTCCTAGTGTAGTGGTGAAATACGTAGATATTAGGAGGAACACCGGCGGCGAAGGCGGCTCTCTGGACTGTCACTGACGCTCAGACCCGAAAGCGTGGGTAGCAAACAGG</t>
  </si>
  <si>
    <t>TACGTAGGGTTCAAGCGTTATCCGGAATTACTGGGTTTAAAGGGTGCGTCGGCGGTTGAGTAAGTTTGGGGTGAAAGTCTGTCGCTTAACGATAGAATTGCCTTGGATACTGCTCGACTAGAGTACACGAGAGGAAAGCGGAATTCGTGGTGTAGCGGTGAAATGCATAGATACCACGAGGAATACCGATAGCGAAGGCAGCTTTCTGGCGTGTTACTGACGCTTAGGCACGAAAGCGTGGGGAGCGAACAGG</t>
  </si>
  <si>
    <t>TACGGAGGGTGCAAGCGTTGTCCGGATTTATTGGGTTTAAAGGGTACGTAGGTGGAAGATTAAGTCAGTGGTGAAATCCAACAGCTCAACTGTTGAACTGCCATTGATACTGGTTTTCTTGAGTTCTGTTAAGGTAGGCGGAATTGATGGTATAGCGGTGAAATGCATAGATACCATCAAGAACACCAATTGCGAAGGCAGCTTACTGGGCATGAACTGACGCTGAGGTACGAAAGCGTGGGGAGCGAACAGG</t>
  </si>
  <si>
    <t>TACGGAGGGTGCAAGCGTTAATCGGAATTACTGGGCGTAAAGCGCGCGTAGGCGGCTTATTAAGTCGGATGTGAAAGCCCCGGGCTCAACCTGGGAACTGCATCCGATACTGGTGAGCTAGAGTACAGTAGAGGGTGGTAGAATTTCTTGTGTAGCGGTGAAATGCGTAGATATAAGAAGGAATACCAGTGGCGAAGGCGGCCACCTGGACTGATACTGACGCTGAGGTGCGAAAGCGTGGGGAGCAAACAGG</t>
  </si>
  <si>
    <t>TACGAAGGGGGCTAGCGTTGTTCGGAATTACTGGGCGTAAAGAGTACGTAGGCGGTTTATTAAGCCAGATGTGAAATCCCGGGGCTCAACCTCGGAACTGCATTTGGAACTGGTAGACTAGAGAATGTTAGAGGTTAGTAGAATTTCTTGTGTAGGGGTGAAATCCGTAGATATAAGAAGGAATACCGATGGCGAAGGCAGCTAACTGGGTCATTTCTGACGCTGAGGTACGAAAGCGTGGGTAGCAAACGGG</t>
  </si>
  <si>
    <t>TACAGAGGGTGCAAACGTTGCTCGGATTTACTGGGCGTAAAGCGCGTGTAGGCGGGTTCGCAAGTCGGTTGTGAAATCCCTGGGCTCAACCCAGGAACTGCATCCGAAACTGCTTACCTAGAGTAGTGGAGAGGAAAGTAGAATTCCCGGTGTAGAGGTGAAATTCGTAGATATCGGGAGGAATACCAGTGGCGAAGGCGGCTTTCTGGACACTTACTGACGCTGAGACGCGAAAGCGTGGGGAGCAAACAGG</t>
  </si>
  <si>
    <t>TACGGAGGGTGCAAGCGTTGTCCGGATTTATTGGGTTTAAAGGGTACGTAGGCGGATTTTTAAGTCCGTGGTGAAAGCCTACAGCTTAACTGTAGAACTGCCATGGATACTGGAAATCTTGAATTCAGTTGAGGTAAGCGGAATTTATGATGTAGCGGTGAAATGCATAGATATCATAAAGAACACCTATTGCGAAGGCAGCTTGCTGGACTTGAATTGACGCTGAGGTACGAAAGCGTGGGGAGCGAACAGG</t>
  </si>
  <si>
    <t>TACAGAGGGTGCAAGCGTTAATCGGAATTACTGGGCGTAAAGCGAGCGTAGGTGGCTTGATAAGTCAGATGTGAAATCCCCGGGCTTAACCTGGGAACTGCATCTGATACTGTCAGGCTAGAATAGGTGAGAGGAAGGTAGAATTCCAGGTGTAGCGGTGAAATGCGTAGAGATCTGGAGGAATACCGATGGCGAAGGCAGCCTTCTGGCATCATATTGACACTGAGGTTCGAAAGCGTGGGTAGCAAACAGG</t>
  </si>
  <si>
    <t>TACGAAGGGAGCGAGCGTTGTTCGGATTTACTGGGCGTAAAGCGTATGTAGGCGGCCAAGCAAGTTAGAAGTGAAAGCCCAGGGCTCAACCTTGGAACTGCTTTTAAAACTGCTTGGCTAGAATATTGGAGAGGATAGCGGAATTCCCAGTGTAGAGGTGAAATTCGTAGATATTGGGAGGAACATCAGTTGCGAAGGCGGCTATCTGGACAATTATTGACGCTGAGATACGAAAGCGTGGGGAGCAAACAGG</t>
  </si>
  <si>
    <t>TACGAAGGGGGCTAGCGTTGTTCGGAATCACTGGGCGTAAAGCGCGCGTAGGCGGACTTTTAAGTCAGGGGTGAAATCCCGGGGCTCAACCTCGGAACTGCCTTTGATACTGGAAGTCTTGAGTTCGAGAGAGGTAAGTGGAATACCGAGTGTAGAGGTGAAATTCGTAGATATTCGGTGGAACACCAGTGGCGAAGGCGGCTTACTGGCTCGATACTGACGCTGAGGTGCGAAAGCGTGGGGAGCAAACAGG</t>
  </si>
  <si>
    <t>CACGTACTGTGCGAACGTTATTCGGAATCACTGGGCTTAAAGGGTGCGTAGGCGGTTTAGTAAGTAGGGTGTGAAATGCCAGAGCTCAACTTTGGCACGGCGCTCTAAACTGCTAAACTTGAGTGAGATAGGGGTGTACGGAACTTCCGGTGGAGCGGTGAAATGCGTTGATATCGGAAGGAACACCGGTGGCGAAAGCGGTACACTGGGTCTTAACTGACGCTGAGGCACGAAAGCTAGGGTAGCGAACGGG</t>
  </si>
  <si>
    <t>TACGGAGGGGACTAGCGTTGTTCGGAATTACTGGGCGTAAAGAGTACGTAGGCGGCTTAGCAAGTTGGGTGTGAAAGCCCGGGGCTCAACCCCGGAACTGCACTCAAAACTGTTCGGCTAGAGATCGGAAGAGGTAAGTGGAATTCCCAGTGTAGAGGTGAAATTCGTAGATATTGGGAAGAACACCGGTGGCGAAGGCGGCTTACTGGTCCGATACTGACGCTGAGGTACGAAAGCGTGGGGAGCAAACAGG</t>
  </si>
  <si>
    <t>TACGGAGGGTGCAAGCGTTATCCGGAATTACTGGGTTTAAAGGGTGCGTAGGCGGCCTAGTAAGTCAGAGGTGAAAGTTTCCCGCTTAACGGGAGAATTGCCTTTGATACTGCTAAGCTTGAATTGGGATGAGGTGAGCGGAATGTGGCATGTAGCGGTGAAATGCATAGATATGCCATAGAACACCGATTGCGAAGGCAGCTCACTGGACCTAAATTGACGCTGAGGCACGAAAGCGTGGGTAGCGAACAGG</t>
  </si>
  <si>
    <t>TACGAAGGTCCCAAGCGTTGTTCGGATTCACTGGGCGTAAAGGGAGCGTAGGCTGTGCGGTAAGTCAGATGTGAAATCCCGGGGCTCAACCCCGGAACTGCATCCGATACTGCCGTACTAGAGGATTGGAGAGGTAACAGGAATTCACGGTGTAGCAGTGAAATGCGTAGATATCGTGAGGAAGACCAATGGCGAAAGCATGTTACTGGACAACTCCTGACGCTGAGGCTCGAAGGCTAGGGTAGCGAAAGGG</t>
  </si>
  <si>
    <t>TACGAGGGGTGCAAGCGTTAATCGGAATTACTGGGCGTAAAGCGAGCGTAGGCGGTTGTATAAGTTGGATGTGAAAAACCGGAGCTCAACTCCGGCCGTGCATTCAAAACTGTATGACTTGAGTCTTGTAGAGGGGGGTAGAATTTCAGGTGTAGCGGTGAAATGCGTAGAGATCTGAAGGAATACCAGTGGCGAAGGCGGCCCCCTGGACAAAGACTGACGCTGAGGTTCGAAAGCGTGGGTAGCGAACAGG</t>
  </si>
  <si>
    <t>GACGAGAGGCCCGAGCGTTAATCGGAATCACTGGGCTTAAAGGGTGCGTAGGCTGATATGTAGGTGTGTTGTGAAATCCCTCGGCTCAACCGAGGAACTGCAATGCAAACCACATATCTTGAGTTAGGCAGAGGTTGTCGGAACGTTCGGTGGAGCGGTGAAATGCGTAGAGATCGAACGGAACGCCAAAGGGGTAGCCAGGCAACTGGGCCTATACTGACGCTGAGGCACGAAAGCGTGGGGAGCAAACAGG</t>
  </si>
  <si>
    <t>TACGGAGGGGACTAGCGTTGTTCGGAATTACTGGGCGTAAAGAGTACGTAGGCTGTTAGTCAAGTTGGGTGTGAAAGCCCGGGGCTCAACCCCGGAACTGCACTCAAAACTGGCTGGCTAGAGTTCGGAAGAGGTAAGTGGAATTCCCAGTGTAGAGGTGAAATTCGTAGATATTGGGAAGAACACCAGTGGCGAAGGCGGCTTACTGGTCCGAAACTGACGCTGAGGTACGAAAGCGTGGGGAGCGAACAGG</t>
  </si>
  <si>
    <t>TACGGAGGGTGCAAGCGTTATCCGGAATCACTGGGTTTAAAGGGTGCGTAGGTGGGCCAATAAGTCAGAGGTGAAAGCCCGCAGCTTAACTGCGGAACTGCCTTTGATACTGTTGGTCTTGAATCAGGTTGAGGTATGCGGAATGTGGCATGTAGCGGTGAAATGCGTAGATATGCCATAGAACACCGATTGCGAAGGCAGCATACTGGCCCTGTATTGACACTGAGGCACGAAAGCGTGGGGAGCGAACAGG</t>
  </si>
  <si>
    <t>CACGAACCGGACGAACGTTATTCGGAATCACTGGGCTTAAAGAGTCCGTAGGCGGTCTGGTAGGTGAGATGTGAAATCCCCCGGCTCAACCGGGGAACTGCGTTTCAAACCATCAGACTTGAGAAAGATAGAGGTAAGCGGAACTAGCGGTGGAGCGGTGAAATGCGTTGATATCGCTGGGAACACCAGAGGCGAAGGCGGCTTACTGGGTCTTTTCTGACGCTGAGGGACGAAAGCTAGGGGAGCGAACGGG</t>
  </si>
  <si>
    <t>TACGGAGGGGGTTAGCGTTGTTCGGAATTACTGGGCGTAAAGCGCACGTAGGCGGATCAGAAAGTTGGGGGTGAAATCCCGGGGCTCAACCCCGGAACTGCCTCCAAAACTCCTGGTCTTGAGTTCGAGAGAGGTGAGTGGAATTCCAAGTGTAGAGGTGAAATTCGTAGATATTTGGAGGAACATCAGTGGCGAAGGCGGCTCACTGGCTCGATACTGACGCTGAGGTGCGAAAGTGTGGGGAGCAAACAGG</t>
  </si>
  <si>
    <t>TACGAGGGGTGCTAGCGTTATTCGGAATTATTGGGCGTAAAGGGTGCGCAGGCGGCACATTAAGTCAATTGTTTAATTTCCCGGCTTAACCGGGAGTCAGCAGTAGAAACTGGTGTGCTAGAGTATGGAAGAGAGAAGTGGAATTCTCGGAGTAGCGGTAAAATGCGTAGATCTCGAGAGGAACACCGATGGCGAAGGCAGCTTCTTGGTCCATTACTGACGCTCATGCACGAAAGCGTGGGTAGCAAACAGGATTAGATACCCTAGTAGTC</t>
  </si>
  <si>
    <t>TACAGAGGGCTCAAGCGTTAATCGGAATCACTGGGCTTAAAGGGTCCGCAGGCGGATTGGCAAGTATCTTGTGAAATACCATGGCTCAACCATGGAACTGCTCGGTAAACTGCCAATCTTGAACACGGTAGGGGCCATCGGAACTCTAGGTGGAGCGGTGAAATGCGTAGATATCTAGAGGAACGCCAGAGGCGAAGGCGGATGGCTGGGCCGTTGTTGACGCTCAGGGACGAAAGCATGGGTAGCGAACGGG</t>
  </si>
  <si>
    <t>TACGGAGGATCCAAGCGTTATCCGGAATCATTGGGTTTAAAGGGTCCGTAGGCGGGCTTATAAGTCAGTGGTGAAAGTTTGCGGCTCAACCGTAAAATTGCCATTGATACTGTAGGTCTTGAATCATTGTGAAGTGGTTAGAATGTGTAGTGTAGCGGTGAAATGCATAGATATTACACAGAATACCGATTGCGAAGGCAGATCACTAACAATTGATTGACGCTCAGGGACGAAAGCGTGGGTAGCGAACAGG</t>
  </si>
  <si>
    <t>TACGGAGGGTCCAAGCGTTATCCGGAATCATTGGGTTTAAAGGGTCCGTAGGCGGGATGATAAGTCAGAGGTGAAAGCCCACAGCTCAACTGTGGAACTGCCTTTGATACTGTCGTTCTTGAATTCGGTCGAAGTGGGCGGAATAAGTAGTGTAGCGGTGAAATGCATAGATATTACTTAGAACACCGATAGTGAAGACAGCTCACTAGGCCTGGATTGACGCTGAGGGACGAAAGCGTGGGGAGCGAACAGG</t>
  </si>
  <si>
    <t>TACGGAGGGTGCAAGCGTTGTCCGGATTTATTGGGTTTAAAGGGTGCGTAGGCGGCTCTTTAAGTCAGTGGTGAAATCCTGCAGCTCAACTGTAGAACTGCCATTGATACTGGAGAGCTTGAGTATAGACGAGGTAGGCGGAATTTATGGTGTAGCGGTGAAATGCATAGATACCATAAAGAACACCGATAGCGAAGGCAGCTTACTAGACTATAACTGACGCTGAGGTACGAAAGCGTGGGGAGCGAACAGG</t>
  </si>
  <si>
    <t>TACGGAGGGTGCAAGCGTTATCCGGAATCATTGGGTTTAAAGGGTCCGCAGGCGGTTGATTAAGTCAGAGGTGAAATCCCATAGCTTAACTATGGAACTGCCTTTGATACTGGTTGACTTGAGTCACATGGAAGTAGATAGAATAAGTAGTGTAGCGGTGAAATGCATAGATATTACTTAGAATACCGATTGCGAAGGCAGTCTACTACGTGTGTACTGACGCTCATGGACGAAAGCGTGGGGAGCGAACAGG</t>
  </si>
  <si>
    <t>TACGGAGGGGGTTAGCGTTGTTCGGAATTACTGGGCGTAAAGCGCGCGTAGGCGGACTATCAAGTTAGGGGTGAAATCCCGGGGCTCAACCCCGGAACTGCCCTTAAAACTGTTAGTCTAGAGTTCGAGAGAGGTGAGTGGAATTCCGAGTGTAGAGGTGAAATTCGTAGATATTCGGAGGAACACCAGTGGCGAAGGCGGCTCACTGGCTCGATACTGACGCTGAGGTGCGAAAGTGTGGGGAGCAAACAGG</t>
  </si>
  <si>
    <t>TACGGAGGGTGCAAGCGTTAATCGGATTTACTGGGCGTAAAGCGTGCGTAGGCGGCTAGGCCAGTCAGATGTGAAAGCCCCGGGCTCAACTCGGGAACTGCATTTGATACTATCTAGCTAGAGTATGTGAGAGGGAAGTGGAATTTCAGGTGTAGCGGTGAAATGCGTAGAGATCTGAAAGAACACCGATGGCGAAGGCAACTTCCTGGCACAATACTGACGCTGAGGCACGAAAGCGTGGGGAGCAAACAGG</t>
  </si>
  <si>
    <t>TACGGAGGGTCCAAGCGTTATCCGGAATCATTGGGTTTAAAGGGTTCGCAGGCGGTTTATTAAGTCAGTGGTGAAATCCCGTAGCTCAACTACGGAACTGCCATTGATACTGATAGACTTGAATACAGTTGGAGTAGGCGGAATGTGTAGTGTAGCGGTGAAATGCTTAGATATTACACAGAACACCGATAGCGAAGGCAGCTTACTAAACTGTGATTGACGCTCATGAACGAAAGCGTGGGGAGCGAACAGG</t>
  </si>
  <si>
    <t>TACGTAGGGTGCAAGCGTTAATCGGAATTACTGGGCGTAAAGCGTGCGCAGGCGGTTTTGTAAGTCTGTCGTGAAATCCCCGGGCTCAACCTGGGAATTGCGATGGAGACTGCAAGGCTAGAATCTGGCAGAGGGGGGTAGAATTCCACGTGTAGCAGTGAAATGCGTAGAGATGTGGAGGAACACCGATGGCGAAGGCAGCCCCCTGGGTCAAGATTGACGCTCATGCACGAAAGCGTGGGGAGCAAACAGG</t>
  </si>
  <si>
    <t>TACGGAGGGTGCGAGCGTTAATCGGATTTACTGGGCGTAAAGCGTGCGTAGGCGGCATGTTAAGTCGGATGTGAAATCCCAGGGCTTAACCTTGGAACTGCATCCGAAACTGGCAAGCTAGAGATCGGTAGAGGTTGGTGGAATTCCCGGTGTAGCGGTGAAATGCGTAGATATCGGGAGGAACATCGATGGCGAAGGCAGCCAACTGGGCCTGATCTGACGCTGAGGTACGAAAGCGTGGGGAGCAAACAGG</t>
  </si>
  <si>
    <t>TACGGAGGGAGCTAGCGTTGTTCGGAATTACTGGGCGTAAAGCGCGCGTAGGCGGCTTGGCAAGTTGGGGGTGAAATCCCGGGGCTTAACCCCGGAACTGCCCTCAAAACTGCTGAGCTAGAATCCTGGAGAGGTGAGCGGAATTCCTAGTGTAGAGGTGAAATTCGTAGATATTAGGAAGAACACCAGTGGCGAAGGCGGCTCACTGGACAGGTATTGACGCTGAGGTGCGAAAGCGTGGGGAGCGAACAGG</t>
  </si>
  <si>
    <t>TACGAATGGAGCGAGCGTTGTTCGGAATCATTGGGCGTAAAGCGTATGTAGGCGGACTAGAAAGTCAGAAGTGAAATCCCGAGGCTCAACCTCGGAATTGCTTTTGAAACTCCTAGTCTAGTATCCCGGAGGGGTTGACGGAATTCCTAGTGTAGAGGTGAAATTCGCAGATATTAGGAGGAACACCAGTGGCGTAGGCGGTCAACTGGACGGGTATAGACGCTGAGATACGAAAGCGTGGGGAGCAAACAGG</t>
  </si>
  <si>
    <t>TACGGAGGGTGCAAACGTTGCTCGGAATCATTGGGCGTAAAGCGCACGTAGGCGGTCCAGCAAGTTGGGTGTGAAAGCCCGGGGCTCAACCCCGGATGTGCACTCAAAACTGCTGGACTTGAGTTCCAGAGGGGGTCGGAGAATTCCCGGTGTAGAGGTGAAATTCGTAGATATCGGGAGGAATACCAGTGGCGAAGGCGCCGGCCTGGAGGGAAACTGACGCTGAGGTGCGATAGCGTGGGGAGCGAACAGG</t>
  </si>
  <si>
    <t>TACGGAGGGTGCAAGCGTTATCCGGAATCACTGGGTTTAAAGGGTGCGTAGGCGGCTTGATAAGTCAGAGGTGAAAGTTTGCAGCTTAACTGTAAAATTGCCTTTGAAACTGTTGAGCTTGAATAGCGTTGAGGTCAGCGGAATGTGACATGTAGCGGTGAAATGCATAGATATGTCATAGAACACCAATTGCGAAGGCAGCTGGCTGGGCGTTTATTGACGCTGAGGCACGAAAGCGTGGGGAGCGAACAGG</t>
  </si>
  <si>
    <t>TACGGAGGGTGCAAGCGTTAATCGGAATTACTGGGCGTAAAGCGCGCGTAGGCGGTTTTTTAAGTCGGATGTGAAATCCCCGGGCTCAACCTGGGAACTGCACTCGATACTGGGAAACTAGAGTACGGAAGAGGGAGGTAGAATTCCACGTGTAGCGGTGAAATGCGTAGATATGTGGAGGAATACCAGTGGCGAAGGCGGCCTCCTGGTTCGATACTGACGCTGAGGTGCGAAAGCGTGGGGAGCAAACAGG</t>
  </si>
  <si>
    <t>TACGGAGGGGGTTAGCGTTGTTCGGAATTACTGGGCGTAAAGCGCACGTAGGCGGATTGGAAAGTTGGGGGTGAAATCCCGGGGCTCAACCCCGGAACTGCCTTCAAAACTCCCAGTCTAGAGTTCGAGAGAGGTGAGTGGAATTCCGAGTGTAGAGGTGAAATTCGTAGATATTCGGAGGAACACCAGTGGCGAAGGCGGCTCACTGGCTCGATACTGACGCTGAGGTGCGAAAGCGTGGGGAGCAAACAGG</t>
  </si>
  <si>
    <t>TACGGAGGATCCAAGCGTTGTCCGGATTTATTGGGTTTAAAGGGTGCGTAGGCGGACTATTAAGTCAGAGGTGAAAGCTCGCAGCTTAACTGTGAAATTGCCTTTGAAACTGGTAGTCTTGAATGTAGTTGAGGTGGATGGAATGTGTCATGTAGCGGTGAAATGCTTAGATATGATACAGAACACCGATTGCGAAGGCAGTTCACTAAACTATTATTGACGCTGAGGCACGAAAGCATGGGGATCGAACAGG</t>
  </si>
  <si>
    <t>TACGGAGGGGGTTAGCGTTGTTCGGAATTACTGGGCGTAAAGCGCACGTAGGCGGATTAGCAAGTATGGGGTGAAATCCCGGGGCTCAACCCCGGAACTGCCCTGTAAACTGTTAGTCTTGAGTTCGAGAGAGGTGAGTGGAATTCCGAGTGTAGAGGTGAAATTCGTAGATATTCGGAGGAACACCAGTGGCGAAGGCGGCTCACTGGCTCGATACTGACGCTGAGGTGCGAAAGTGTGGGGAGCAAACAGG</t>
  </si>
  <si>
    <t>TACGGAGGGAGCTAGCGTTGTTCGGAATTACTGGGCGTAAAGCGCGCGTAGGCGGTTCGATAAGTCAGAGGTGAAATCCCGGAGCTCAACTCCGGAACTGCCTTTGAAACTGACGAACTAGAATCTTGGAGAGGCGAGTGGAATTCCGAGTGTAGAGGTGAAATTCGTAGATATTCGGAAGAACACCAGTGGCGAAGGCGACTCGCTGGACAAGTATTGACGCTGAGGTGCGAAAGCGTGGGGAGCAAACAGG</t>
  </si>
  <si>
    <t>TACGTAGGGGGCTAGCGTTGTCCGGATTTACTGGGTGTAAAGGGCGCGTAGGCGGGCCCGTTAGTCAGAGGTGAAATCCTGCGGCTTAACCGTAGAACTGCCTTTGATACTGCGGGCCTTGAGTGCGGAAGAGAGAAGCGGAATTCCAGGTGTAGTGGTGAAATACGTAGATATCTGGAAGAACACCAGTAGCGAAGGCGGCTTCTTGGTCCGTAACTGACGCTCAGGCGCGAAAGCGTGGGGAGCAAACAGG</t>
  </si>
  <si>
    <t>TACGGAGGGAGCTAGCGTTGTTCGGAATTACTGGGCGTAAAGCGCGCGTAGGCGGCTTGGCAAGTAGAGGGTGAAATCCCGGGGCTTAACCTCGGAACTGCCTCCTAAACTGCTAAGCTAGAATCCTGGAGAGGTGAGTGGAATTCCTAGTGTAGAGGTGAAATTCGTAGATATTAGGAAGAACACCAGTGGCGAAGGCGACTCACTGGACAGGTATTGACGCTGAGGTGCGAAAGCGTGGGGAGCGAACAGG</t>
  </si>
  <si>
    <t>TACGAAGGGAACTAGCGTTGTTCGGATTTACTGGGCGTAAAGAGCATGTAGGCGGATTGGTCAGTTGGGGGTGAAAGCCCGGAGCTCAACTCCGGAACTGCCTTCAATACTGCTAATCTAGAGTCTGTAAGGGGGTGGTGGAATTCCGAGTGTAGAGGTGAAATTCGTAGATATTCGGAGGAACACCAGTGGCGAAGGCGACCACCTGGTACAGTACTGACGCTGAGATGCGAAAGCGTGGGGAGCAAACAGG</t>
  </si>
  <si>
    <t>TACGAAGGGGGCTAGCGTTGTTCGGAATTACTGGGCGTAAAGCGCACGTAGGCGGACTTTTAAGTCAGATGTGAAATCCCGGGGCTCAACCTCGGAACTGCATTTGAAACTGGAAGTCTAGAGACCAGGAGAGGTTAGCGGAATACCGAGTGTAGAGGTGAAATTCGTAGATATTCGGTGGAACACCAGTGGCGAAGGCGGCTAACTGGACTGGTACTGACGCTGAGGTGCGAAAGTGTGGGGAGCAAACAGG</t>
  </si>
  <si>
    <t>TACGGAGGGGGTTAGCGTTGTTCGGAATTACTGGGCGTAAAGCGCACGTAGGCGGACTATCAAGTTAGGGGTGAAATCCCGGGGCTCAACCCCGGAACTGCCCTTAAAACTGTTAGTCTAGAGTTCGAGAGAGGTGAGTGGAATTCCGAGTGTAGAGGTGAAATTCGTAGATATTCGGAGGAACACCAGTGGCGAAGGCGGCTCACTGGCTCGATACTGACGCTGAGGTGCGAAAGTGTGGGGAGCAAACAGG</t>
  </si>
  <si>
    <t>TACGGAGGGTCCGAGCGTTAATCGGAATTACTGGGCGTAAAGCGCACGCAGGCGGTTTGTTAAGCTAGATGTGAAAGCCCTGGGCTCAACCTGGGAATTGCATTTAGAACTGGCAGGCTAGAGTTTTGGAGAGGGGAGTGGAATTCCAGGTGTAGCGGTGAAATGCGTAGATATCTGGAGGAACATCAGTGGCGAAGGCGACTCCCTGGTCAGTAACTGACGCTCATGTGCGAAAGTGTGGGTAGCGAACAGG</t>
  </si>
  <si>
    <t>TACGGAGGGTGCGAGCGTTATCCGGAATTACTGGGTTTAAAGGGTGCGTAGGCGGTTTAATAAGTCAGAGGTGAAAGGCCGGCGCTTAACGTCGGGACTGCCTTTGATACTGTTAGACTTGAATTAGGTTGAGGTTGGCGGAATGTGACATGTAGCGGTGAAATGCATAGATATGTCATAGAACACCGATTGCGAAGGCAGCTGACTGGACCTATATTGACGCTGAGGCACGAAAGCGTGGGGAGCGAACAGG</t>
  </si>
  <si>
    <t>TACGGAGGGTGCAAGCGTTATCCGGAATCACTGGGTTTAAAGGGTGCGTAGGTGGTTTGATAAGTCAGAGGTGAAAGCCCACCGCTTAACGGTGGAACTGCCTTTGATACTGTCAGACTTGAATAAGGTTGAGGTCGGCGGAATGTGTCATGTAGCGGTGAAATGCATAGATATGACATAGAACACCAATTGCGAAGGCAGCTGGCTAGACCTTTATTGACACTGAGGCACGAAAGCGTGGGGAGCGAACAGG</t>
  </si>
  <si>
    <t>GACGGAGGGTGCTAGCGTTGTTCGGAATCACTGGGCGTAAAGGGCGCGTAGGCGGTTTGGTTAGTCAGATGTGAAAGCCCGGGGCTCAACTCCGGAATTGCATTTGATACTCCCAGACTTGAGGTCGAAAGAGGAGAGTGGAATACCCAGTGTAGAGGTGAAATTCGTAGATATTGGGTGGAACACCAGTGGCGAAAGCGGCTCTCTGGTTCGATACTGACGCTGAGGCGCGAAAGCGTGGGGAGCAAACAGG</t>
  </si>
  <si>
    <t>TACGGAGGGTGCAAGCGTTGTCCGGATTTATTGGGTTTAAAGGGTGCGTAGGTGGGTCTTTAAGTCAGTGGTGAAAGCCTGCAGCTTAACTGTAGAATTGCCATTGATACTGGAGATCTTGAGTATAGATAAGGTAGGCGGAATTGATGATGTAGCGGTGAAATGCATAGATATCATCAGGAACTCCGATTGCGAAGGCAGCTTACTGGTCTATAACTGACGCTGAGGCACGAAAGCGTGGGGAGCGAACAGG</t>
  </si>
  <si>
    <t>TACGGAGGGTCCAAGCGTTATCCGGAATCATTGGGTTTAAAGGGTTCGCAGGCGGTTTAATAAGTCAGTGGTGAAATCCCGTAGCTCAACTACGGAACTGCCATTGATACTGTTGGACTTGAATACAGTTGGAGTAGGCGGAATGTGTAGTGTAGCGGTGAAATGCTTAGATATTACACAGAACACCGATAGCGAAGGCAGCTTACTAAACTGTGATTGACGCTCATGAACGAAAGCGTGGGGAGCGAACAGG</t>
  </si>
  <si>
    <t>TACGGAGGGGGCTAGCGTTGTTCGGAATTACTGGGCGTAAAGCGTACGTAGGCGGACTATTAAGTTAGAGGTGAAATCCCGGGGCTCAACCCCGGAACTGCCTTTAAAACTGGTAGTCTTGAGTTATGGAGAGGTAAGTGGAATTCCTAGTGTAGAGGTGAAATTCGTAGATATTAGGAGGAACACCAGAGGCGAAGGCGGCTTACTGGACATATACTGACGCTGAGGTACGAAAGTGTGGGGAGCGAACGGG</t>
  </si>
  <si>
    <t>TACGAAGGGGGCGAGCGTTGTTCGGAATTACTGGGCGTAAAGCGTACGTAGGCGGTTTGTTCAGTCAGATGTGAAAGCCCCAGGCTTAACCTGGGAACTGCATTTGATACTGACAGACTAGAATACAGAAGGGGATAGCGGAATTTCCAGTGTAGAGGTGAAATTCGTAGATATTGGAAGGAACACCAGTGGCGAAGGCGGCTATCTGGTCTGTTATTGACGCTGAGGTACGAAAGCGTGGGGAGCAAACAGG</t>
  </si>
  <si>
    <t>TACGGAGGGGGTTAGCGTTGTTCGGAATTACTGGGCGTAAAGCGCGCGTAGGCGGACCAGTCAGTCAGAGGTGAAATCCCGGGGCTCAACCCCGGAACTGCCTTTGATACTGCTGGTCTTGAGTTCGAGAGAGGTGAGTGGAATTCCGAGTGTAGAGGTGAAATTCGTAGATATTCGGAGGAACACCAGTGGCGAAGGCGGCTCACTGGCTCGATACTGACGCTGAGGTGCGAAAGCGTGGGGAGCAAACAGG</t>
  </si>
  <si>
    <t>TACGGAGGGTGCGAGCGTTAATCGGAATTACTGGGCGTAAAGCGCACGCAGGCGGTTAGTCAAGCTAGAGGTGAAAGCCCCGCGCTCAACGTGGGAATGGCCTTTAGAACTGGCAGACTAGAGTCTTGGAGAGGGGAGTGGAATTTCTGGTGTAGCGGTGAAATGCGTAGATATCAGAAGGAACATCAGTGGCGAAGGCGACTCCCTGGCCAAAGACTGACGCTCATGTGCGAAAGTGTGGGTAGCGAACAGG</t>
  </si>
  <si>
    <t>GACGGAGGAGGCAAGCGTTATCCGGAATTATTGGGCGTAAAGCGTCCGCAGGTGGCCTGCCAAGTCTGCTGTTAAAGCCCAGGGCTCAACCCTGGATCAGCAGTGGAAACTGGCAAGCTAGAGTGCGGTAGGGGTAGAGGGAATTCCCAGTGTAGCGGTGAAATGCGTAGATATTGGGAAGAACACCAGCGGCGAAGGCGCTCTACTGGACCGCAACTGACACTCATGGACGAAAGCTAGGGGAGCGAAAGGG</t>
  </si>
  <si>
    <t>TACGGAGGGTGCGAGCGTTGTCCGGAATTATTGGGTTTAAAGGGTGCGTAGGCGGCTTTTTAAGTCAGAGGTGAAATCCCACAGCTTAACTGTGGAACTGCCTTTGATACTGGAAAGCTTGAGTATAGTAGAGGTAGGCGGAATTGAAGGTGTAGCGGTGAAATGCATAGATATCTTCAAGAACACCAATTGCGTAGGCAGCTTACTGGACTATAACTGACGCTGAGGCACGAAAGCATGGGGAGCGAACAGG</t>
  </si>
  <si>
    <t>TACGAAGGGGGCTAGCGTTGTTCGGAATTACTGGGCGTAAAGCGCACGTAGGCGGATTGATCAGTTGGGGGTGAAATCCCGGGGCTCAACCCCGGAACTGCCTTCAATACTGTCAATCTAGAGATCGAGAGAGGTGAGTGGAATTCCGAGTGTAGAGGTGAAATTCGTAGATATTCGGAGGAACACCAGTGGCGAAGGCGGCTCACTGGCTCGATACTGACGCTGAGGTGCGAAAGCGTGGGGAGCAAACAGG</t>
  </si>
  <si>
    <t>TACGGAGGGTGCAAGCGTTAATCGGAATTACTGGGCGTAAAGCGCGCGTAGGCGGTTTGTTAAGCTGGATGTGAAAGCCCAGGGCTCAACCTTGGAACTGCATTCAGAACTGGCAAGCTAGAGTACGAGAGAGGGGGGTAGAATTCCTAGTGTAGCGGTGAAATGCGTAGATATTAGGAGGAATACCAGTGGCGAAGGCGGCCCCCTGGCTCGATACTGACGCTGAGGTGCGAAAGCGTGGGGAGCAAACGGG</t>
  </si>
  <si>
    <t>TACGGAGGGTGCAAGCGTTAATCGGATTTATTGGGCGTAAAGAGCATGTAGGCGGATTGGAAAGTTAGGTGTGAAAGCCCGGGGCTCACCCCCGGAATTGCATCTAAAACTCCCAGTCTCGAGGATGGACGGAGAAAGGGGAATTCCACGTGTAGCGGTGAAATGCGTAGATATGTGGAAGAACACCAGTGGCGAAGGCGCCTTTCTAGTTTATTCCTGACGCTGAGATGCGAAAGCAAGGGGAGCAAACAGG</t>
  </si>
  <si>
    <t>TACGTATGTCGCAAGCGTTATCCGGATTTATTGGGCGTAAAGCGCGTCTAGGCGGTTTGGTAAGTCTGATGTGAAAATGCGGGGCTCAACTCCGTATTGCGTTGGAAACTGCCAAACTAGAGTACTGGAGAGGTAGGCGGAACTACAAGTGTAGAGGTGAAATTCGTAGATATTTGTAGGAATGCCGATGGGGAAGCCAGCCTACTGGACAGATACTGACGCTAAAGCGCGAAAGCGTGGGTAGCAAACAGG</t>
  </si>
  <si>
    <t>TACGGAGGGTGCAAGCGTTATCCGGAATCACTGGGTTTAAAGGGTGCGTAGGTGGCGCTATAAGTCTGAGGTGAAAGCTCGCAGCTTAACTGTGAAACTGCCTTGGATACTGTAGTGCTTGAATCACGTTGAGGTCAGCGGAATGTGACATGTAGCGGTGAAATGCATAGATATGTCATAGAACACCAATTGCGTAGGCAGCTGGCTAGGCGTGTATTGACACTGAGGCACGAAAGCGTGGGTAGCGAACAGG</t>
  </si>
  <si>
    <t>TACGGAGGGCGCAAGCGTTGCTCGGAATCACTGGGCGTAAAGCGTACGCAGGCGGTGTGTCAAGTCGGTTGTGAAAGCCCGGGGCTCAACCCCGGAACTGCATCCGAAACTGGCATACTTGAATACGAGAGAGGAGAGCGGAATTCCTGGTGTAGAGGTGAAATTCGTAGATATCAGGAGGAACACCCGTGGCGAAAGCGGCTCTCTGGCTCGATATTGACGCTCATGTACGAAAGCGTGGGGAGCAAACAGG</t>
  </si>
  <si>
    <t>TACGGAGGGTGCAAGCGTTAATCGGAATTACTGGGCGTAAAGCGCGCGTAGGCGGCTTTGTAAGTCGGATGTGAAAGCCCCGGGCTCAACCTGGGAATTGCATTCGATACTGCAGAACTAGAGTATGGTAGAGGGGAGTGGAATTTCCGGTGTAGCGGTGAAATGCGTAGATATCGGAAGGAACACCAGTGGCGAAGGCGACTCCCTGGGCCAATACTGACGCTGAGGTGCGAAAGCGTGGGGAGCAAACAGG</t>
  </si>
  <si>
    <t>TACGAAAGGGGCAAGCGTTGTTCGGAATTACTGGGCGTAAAGCGCACGTAGGCGGCCTTGTAAGTTGGGGGTGAAATCCCGGAGCTCAACTCCGGAACTGCCTCCAAAACTACAAAGCTAGAGGATGTGAGAGGTTGGCGGAATTCCGAGTGTAGAGGTGAAATTCGTAGATATTCGGAAGAACACCAGTGGCGAAGGCGGCCAACTGGCACATTACTGACGCTGAGGTGCGAAAGCGTGGGGAGCGAACAGG</t>
  </si>
  <si>
    <t>TACGGAGGGTGCGAGCGTTAATCGGAATTACTGGGCGTAAAGCGCATGCAGGTGGTTTGTTAAGTCAGATGTGAAAGCCCGGGGCTCAACCTCGGAATTGCATTTGAAACTGGCAGGCTAGAGTACTGTAGAGGGGGGTAGAATTTCAGGTGTAGCGGTGAAATGCGTAGAGATCTGAAGGAATACCGGTGGCGAAGGCGGCCCCCTGGACAGATACTGACACTCAGATGCGAAAGCGTGGGGAGCAAACAGG</t>
  </si>
  <si>
    <t>TACGAAAGGTGCAAGCGTTAATCGGAATTACTGGGCGTAAAGCGCGCGTAGGCGGTTTGCTAAGTCAGATGTGAAAGCCCCGGGCTCAACCTGGGAACTGCATTTGAAACTGGCAGGCTAGAATGCAGTAGAGGGAGGTGGAATTTCCGGTGTAGCGGTGAAATGCGTAGAGATCGGAAGGAACACCAGTGGCGAAGGCGGCCTCCTGGACTGACATTGACGCTGAGGTGCGAAAGCGTGGGGAGCAAACAGG</t>
  </si>
  <si>
    <t>TACGGAGGGTGCGAACGTTAATCGGAATTACTGGGCGTAAAGCGCGCGTAGGCGGTTCATTAAGTGGGATGTGAAAGCCCCGGGCTCAACCTGGGAACTGCATTCCAAACTGATGAACTAGAGTACGAGAGAGGGGGGTAGAATTCAGAGTGTAGCGGTGAAATGCGTAGATATTCTGAGGAATACCAGTGGCGAAGGCGGCCCCCTGGCTTGATACTGACGCTGAGGTGCGAAAGCGTGGGGAGCAAACAGG</t>
  </si>
  <si>
    <t>TACGGAGGGTGCAAGCGTTAATCGGAATTACTGGGCGTAAAGCGTACGTAGGCGGTTTACTAAGTCAGATGTGAAAGCCCCGGGCTTAACCTGGGAACTGCATTTGATACTGGTAGGCTAGAGTATGGTAGAGGGGGGTAGAATTCATAGTGTAGCGGTGAAATGCGTAGATATTATGAGGAATACCAGTGGCGAAGGCGGCCCCCTGGACCAATACTGACGCTGAGGTACGAAAGCGTGGGTAGCGAACAGG</t>
  </si>
  <si>
    <t>AACGTAGGACGCAAGCGTTATCCGGAATTACTGGGCGTAAAGCGCGCGCAGGCGGATTGCCAAGTCATGTGTGAAAGCTCTCGGCTAAACTGAGAGAGGTCAGATGATACTGGTAGTCTGGAGTAGGTTAGAGGTGTGTGGAATTCTGCGTGTAGTGGTGAAATGCGTAGAGATGCAGAGGAACACCAGAGGCGAAGGCGGCACACTGGGACCTAACTGACGCTGAGGCGCGAAAGCATGGGTAGCGAACGGG</t>
  </si>
  <si>
    <t>TACGGAGGATCCAAGCGTTATCCGGAATCATTGGGTTTAAAGGGTCCGTAGGTTGATAATTAAGTCAGAGGTGAAATCCTGCAGCTCAACTGTAGAATTGCCTTTGATACTGGTTATCTTGAGTCATTATGAAGTAGTTAGAATATGTAGTGTAGCGGTGAAATGCATAGATATTACATAGAATACCAATTGCGAAGGCAGATTACTAATAATGTACTGACACTGATGGACGAAAGCGTGGGGAGCGAACAGG</t>
  </si>
  <si>
    <t>TACGGAGGGTGCAAGCGTTAATCGGAATTACTGGGCGTAAAGGGCGCGTAGGTGGTTCTGTAAGTCGGGTGTGAAAGCCCCGGGCTTAACCCGGGAATTGCATTCGATACTGCAGGGCTAGAGTATGGTAGAGGAAAGCGGAATTCCCGGTGTAGCGGTGAAATGCGTAGATATCGGGAGGAACACCAGTGGCGAAGGCGGCTTTCTGGACCAATACTGACACTGAGGCGCGAAAGCGTGGGGAGCAAACAGG</t>
  </si>
  <si>
    <t>TACGGAGGGGGTTAGCGTTGTTCGGAATTACTGGGCGTAAAGCGCACGTAGGCGGATCGGAAAGTTGGGGGTGAAATCCCGGGGCTCAACCCCGGAACTGCCTCCAAAACTATCGGTCTAGAGTTCGAGAGAGGTGAGTGGAATTCCGAGTGTAGAGGTGAAATTCGTAGATATTCGGAGGAACACCAGTGGCGAAGGCGGCTCACTGGCTCGATACTGACGCTGAGGTGCGAAAGTGTGGGGAGCAAACAGG</t>
  </si>
  <si>
    <t>TACGAAGGGGGCTAGCGTTGTTCGGAATCACTGGGCGTAAAGCGTGTGTAGGCTGCGCGGAAAGTCAAATGTGAAATCTCGGGGCTCAACCTCGAAACTGCGCCTAAAACTGCCTATCTAGAGTATTGGAGAGGTAAGCGGAATTTCTGGTGTAGCGGTGAAATGCGTAGATATCAGAAGGAACACCAATGGCGAAGGCAGCTTACTGGACAATAACTGACGCTGAGGCACGAAAGCGTGGGTAGCGAAAGGG</t>
  </si>
  <si>
    <t>TACGGAGGGTGCAAGCGTTATCCGGAATCATTGGGTTTAAAGGGTCCGCAGGCGGTTAATTAAGTCAGAGGTGAAATCCCACAGCTTAACTGTGGAACTGCCTTTGATACTGGTTAACTTGAGTCATATGGAAGTAGATAGAATGTGTAGTGTAGCGGTGAAATGCATAGATATTACACAGAATACCGATTGCGAAGGCAGTCTACTACGTATGTACTGACGCTCATGGACGAAAGCGTGGGGAGCGAACAGG</t>
  </si>
  <si>
    <t>TACGAGGGGAGCGAGCGTTGTTCGGAATCACTGGGCGTAAAGAGTATGTAGGCGGATAAGAAAGTCAGATGTGAAAGCCCAGGGCTCAACCCTGGAACTGCATTTGAAACTCCTTATCTAGAGTTCGGGAGAGGATAGCAGAATTTCTAGTGTAGAGGTGAAATTCGTAGATATTAGAAGGAATACCGATTGCGAAGGCAGCTATCTGGACCGACACTGACGCTGAGATACGAAAGCGTGGGGAGCAAACAGG</t>
  </si>
  <si>
    <t>TACGAAGGGGGCAAGCGTTGTTCGGAATTACTGGGCGTAAAGGGCGCGTAGGCGGTTTGTCAAGTCAGGTGTGAAAGCCCAGGGCTCAACCCTGGAACTGCACTTGATACTGGCTCACTTGAGTATGAGAGAGGTAAGCGGAATTCCCAGTGGAGAGGTGAAATTCGTAGATATTGGGAGGAACACCAGTTGCGTAGGCGGCTTACTGGCTCATAACTGACGCTGAGGCGCGAAAGCGTGGGTAGCAAACAGG</t>
  </si>
  <si>
    <t>TACGGAGGGGGCTAGCGTTGTTCGGAATTACTGGGCGTAAAGCGTGCGTAGGCGGATTGGAAAGTTAGATGTGAAATCCCGAGGCTCAACCTCGGAACTGCATTTAAAACTCCCAATCTAGAGTTCTGGAGAGGTAAGTGGAATTCCTAGTGTAGAGGTGAAATTCGTAGATATTAGGAGGAACACCAGAGGCGAAGGCGGCTTACTGGACAGATACTGACGCTGAGGCACGAAAGTGTGGGGAGCAAACAGG</t>
  </si>
  <si>
    <t>TACGGAGGGGGTTAGCGTTAATCGGAATTACTGGGCGTAAAGGGCGCGTAGGCGGTTGCTTAAGTCAGTTGTGAAAGCCCAGGGCTTAACCTTGGAACTGCAATTGATACTGAGCGACTCGAGTCGAAGAGAGGGAAGCGGAATTCCGAGTGTAGAGGTGAAATTCGTAGATATTCGGAGGAACACCAGTGGCGAAGGCGGCTCACTGGCTCGATACTGACGCTGAGGTGCGAAAGCGTGGGGAGCAAACAGG</t>
  </si>
  <si>
    <t>TACGTAGGGAGCAAACGTTGTCCGGATTTATTGGGCGTAAAGGGCTCGTAGGCGGTTCAACAAGTCGGTCGTGAAAGCCCGGGGCTCAACCCCGGGACGCCGGTCGAAACTGTTGTGACTTGAGTTCGGTAGAGGTGAGTGGAATTCTCGGTGTAGCGGTGGAATGCGCAGATATCGAGAGGAACACCCGTAGCGAAGGCGGCTCACTGGGCCGATACTGACGCTGAGGAGCGAAAGCGTGGGGAGCAAACAGG</t>
  </si>
  <si>
    <t>TACGGAGGGTGCAAGCGTTATCCGGAATCACTGGGTTTAAAGGGTGCGTAGGCGGCCCTGTAAGTCAGAGGTGAAAGCTCACAGCTTAACTGTGGAATTGCCTTTGAAACTGCAGGACTTGAATCAGGACGAGGTCAGCGGAATGTGACATGTAGCGGTGAAATGCATAGATATGTCATAGAACACCAATTGCGAAGGCAGCTGGCTAGACCTGAATTGACGCTGAGGCACGAAAGCGTGGGGAGCGAACAGG</t>
  </si>
  <si>
    <t>TACGGAGGAGGCAAGCGTTATCCGGAATTATTGGGCGTAAAGCGTCCGTAGGTGGCCCATCAAGTCTGTGGTTAAAGACCGGAGCTCAACTCCGGGTCAGCCATGGAAACTGAAGAGCTAGAGTCCGGGAGGGGTAGAGGGAATTCCCAGTGTAGCGGTGAAATGCGTAGAGATTGGGAAGAACACCGGTGGCGAAAGCGCTCTACTGGACCGGAACTGACACTGAGGGACGAAAGCTAGGGTAGCAAAAGGG</t>
  </si>
  <si>
    <t>AACCAGCACCTCAAGTGGTCAGGATGATTATTGGGCCTAAAGCATCCGTAGCCGGCTCTGTAAGTTTTCGGTTAAATCTGTACGCTCAACGTACAGGCTGCCGGGAATACTGCAGAGCTAGGGAGTGGGAGAGGTAGACGGTACTCGGTAGGAAGGGGTAAAATCCTTTGATCTATTGATGACCACCTGTGGCGAAGGCGGTCTACCAGAACACGTCCGACGGTGAGGGATGAAAGCTGGGGGAGCAAACCGG</t>
  </si>
  <si>
    <t>TACGGAGGGTGCAAGCGTTATCCGGAATCACTGGGTTTAAAGGGTGCGTAGGCGGTCAGATAAGTCAGAGGTGAAAGGCTGTCGCTCAACGATAAAATTGCCTTTGATACTGTTTGACTTGAATCAGAATGAGGTTGGCGGAATGTGACATGTAGCGGTGAAATGCATAGATATGTCATGGAACACCGATTGCGAAGGCAGCTGACTGGCACTTGATTGACGCTGAGGCACGAAAGCGTGGGGAGCGAACAGG</t>
  </si>
  <si>
    <t>TACGAAGGGTGCAAGCGTTACTCGGAATTACTGGGCGTAAAGCGTGCGTAGGTGGTTGTTTAAGTCTGTTGTGAAAGCCCTGGGCTCAACCTGGGAATTGCAGTGGATACTGGGCGACTAGAGTGTGGTAGAGGGTAGTGGAATTCCCGGTGTAGCAGTGAAATGCGTAGAGATCGGGAGGAACATCCATGGCGAAGGCAGCTACCTGGACCAACACTGACACTGAGGCACGAAAGCGTGGGGAGCAAACAGG</t>
  </si>
  <si>
    <t>CACGAACCGTCCAAACGTTATTCGGAATCATTGGGCTTAAAGGGTGCGTAGGCGGCGCTTTAAGTCGGGTGTGAAATCCCTCGGCTCAACCGAGGAACTGCGCCCGATACTGGAGTGCTAGAGGGAGACAGGGGTGAGCGGAACTGATGGTGGAGCGGTGAAATGCGTTGATATCATCAGGAACACCGGTGGCGAAAGCGGCTCACTGGGTCTCTTCTGACGCTGAGGCACGAAAGCCAGGGTAGCGAACGGG</t>
  </si>
  <si>
    <t>TACAGAGGGCTCAAGCGTTAATCGGAATCACTGGGCTTAAAGGGTCCGCAGGCGGATTAGCAAGTATCTTGTGAAATACCATCGCTCAACGATGGAATTGCTCGGTAAACTGCTAATCTTGAACACGGTAGGGGCCATCGGAACTCTAGGTGGAGCGGTGAAATGCGTAGATATCTAGAGGAACGCCAGAGGCGAAGGCGGATGGCTGGGCCGTTGTTGACGCTCAGGGACGAAAGCATGGGTAGCGAACGGG</t>
  </si>
  <si>
    <t>TCGAACCTGTGCCAGCCGCCGCGGTAATACGGAGGGGGTTAGCGTTGTTCGGAATTACTGGGCGTAAAGCGCACGTAGGCGGACTATTAAGTGAGGGGTGAAATCCCGGGGCTCAACCCCGGAACTGCCTCTCATACTGGTAGTCTTGAGTTCGAGAGAGGTGAGTGGAATTCCGAGTGTAGAGGTGAAATTCGTAGATATTCGGAGGAACACCAGTGGCGAAGGCGGCTCACTGGCTCGATACTGACGCT</t>
  </si>
  <si>
    <t>TACGAATGGAGCGAGCGTTGTTCGGAATCACTGGGCGTAAAGCGTATGCAGGCGGATTGGAAAGTCAGAAGTGAAATCCCGAGGCTCAACCTCGGAACTGCTTTTGAAACTTCCAGTCTAGAGTCCCGGAGGGGCCAGCGGAATTCCGAGTGTAGAGGTGAAATTCGCAGATATTCGGAGGAACACCAGTGGCGTAGGCGGCTGGCTGGACGGGAACTGACGCTCAGATACGAAAGCGTGGGGATCAAACAGG</t>
  </si>
  <si>
    <t>TACGGAGGGGGTTAGCGTTGTTCGGAATTACTGGGCGTAAAGCGCACGTAGGCGGACTGGAAAGTATGGGGTGAAATCCCAGGGCTCAACCCTGGAACTGCCTCATAAACTATCAGTCTAGAGTTCGAGAGAGGTGAGTGGAATTCCGAGTGTAGAGGTGAAATTCGTAGATATTCGGAGGAACACCAGTGGCGAAGGCGGCTCACTGGCTCGATACTGACGCTGAGGTGCGAAAGTGTGGGGAGCAAACAGG</t>
  </si>
  <si>
    <t>TACGGAGGGTCCAAGCGTTATCCGGATTTATTGGGTTTAAAGGGTTCGTAGGCGGGGTATTAAGTCAGTGGTGAAAGCCTGCAGCTTAACTGTAGAATTGCCATTGATACTGATACTCTTGAATTCACCTGAAGTAGGCGGAACATGACATGTAGCGGTGAAATGCTTAGATATGTCATAGAACACCGATTGCGAAGGCAGCTTACTAAAGTGATATTGACGCTAAGGAACGAAAGCGTGGGGAGCGAACAGG</t>
  </si>
  <si>
    <t>TACGGAGGGTCCGAGCGTTATCCGGAATTATTGGGTTTAAAGGGTCCGTAGGCGGGTCGATAAGTCAGAGGTGAAAGTCTGCCGCTCAACGGTAGAACTGCCTTTGATACTGTCGGTCTTGAGTTATGGTGAAGTTGGCGGAATATGTAGTGTAGCGGTGAAATGCATAGATATTACATAGAACACCGATTGCGAAGGCAGCTGACTAACCATATACTGACGCTGATGGACGAAAGCGTGGGGAGCGAACAGG</t>
  </si>
  <si>
    <t>TACGGAGGGGGCGAGCGTTGTTCGGAATTACTGGGCGTAAAGGGCGCGTAGGCGGCCTTATCAGTCAGGCGTGAAAGCCCCGGGCTCAACCTGGGATGTGCGTTTGATACTGTGAGGCTAGAGACCGGAAGAGGATAGCGGAATACCCAGTGTAGAGGTGAAATTCGTAGATATTGGGTGGAACACCAGTGGCGAAGGCGGCTATCTGGTCCGGGACTGACGCTGAGGCGCGAAAGCATGGGGAGCAAACAGG</t>
  </si>
  <si>
    <t>TACGGAGGGTGCAAGCGTTATCCGGATTCACTGGGTTTAAAGGGTGCGTAGGCGGCCTAATCAGTCAGAGGTGAAAGGCTCCCGCTCAACGGGAGAACTGCCTTTGATACTGTTAGGCTTGAATCAAGTTGAGGTGGGCGGAATGTGACATGTAGCGGTGAAATGCTTAGATATGTCATAGAACACCAATTGCGTAGGCAGCTCACTAGGCTTGTATTGACGCTGAGGCACGAAAGCGTGGGTAGCGAACAGG</t>
  </si>
  <si>
    <t>GACGGAGGATGCAAGCGTTATCCGGAATTATTGGGCGTAAAGCGTCCGTAGGTGGCCTTGTAAGTCAGTTGTTAAAGCCCACAGCTCAACTGTGGATGGGCAATTGAAACTACAAAGCTAGAGTGTGGTAGGGGTAGAGGGAATTCCTAGTGTAGCGGTGAAATGCGTAGATATTAGGAAGAACACCAGTGGCGAAGGCGCTCTACTGGGCCATAACTGACACTGATGGACGAAAGCTAGGGGAGCGAAAGGG</t>
  </si>
  <si>
    <t>TACGGAGACTGCGAGCGTTACTCGGATTCACTGGGCGTAAAGGGTGCGCAGGCGGCAATATGTGTTAGGTGTGAAATCCCGGGGCTCAACTCCGGAACTGCGCCTAAAACTGTATTGCTAGAGTTTTGGAGAGGTAAGCGGAATTCCAGGTGTAGCGGTGAAATGCGTAGATATCTGGAGGAACACCAAAGGCGAAGGCAGCTTACTGGACAATAACTGACGCTCATGCACGAAAGCGTAGGTAGCGAAAGGG</t>
  </si>
  <si>
    <t>TACGGAGGGTGCAAGCGTTATCCGGAATCACTGGGTTTAAAGGGTACGTAGGCGGCGCATTAAGTCAGATGTTAAAGACTGGGGCTAAACCCCGGTACGCATTTGAAACTGATGTGCTTGAATCTGTTCGAGGTGCATGGAATGCTTCATGTAGCGGTGAAATGCATAGATATGAAGTAGAACACCAAATGCGAAGGCAGTGCACTAGGGCAGTATTGACGCTGAGGTACGAAAGCGTGGGTAGCGAACAGG</t>
  </si>
  <si>
    <t>GACGGAGGGGGCTAGCGTTGTTCGGAATTACTGGGCGTAAAGGGCGCGTAGGCGGATTAGTAAGTTGGGAGTGAAAGCCCGGGGCTCAACCTCGGAACTGCTTTCAAAACTGCTAGTCTTGAGTGAAGTAGGGGATGATGGAATTCCTAGTGTAGAGGTGAAATTCTTAGATATTAGGAGGAACACCGGTGGCGAAGGCGGTCATCTGGACTTCAACTGACGCTGAGGCGCGAAAGCGTGGGGAGCAAACAGG</t>
  </si>
  <si>
    <t>TACGAAGGGTGCAAGCGTTGTTCGGAATTACTGGGCGTAAAGCGTACGTAGGTGGTTATGTGTGTTTGGTGTGAAAGCCCTCGGCTCAACCGGGGAACTGCGCTGAAAACTACATAACTAGAGATCGAGAGAGGTAAGCGGAATTCTAAGTGTAGAGGTGAAATTCGTAGATACTTGGAGGAACACCAGAGGCGAAGGCGGCTTACTGGCTCGATACTGACACTGAGGTACGAAAGCGTGGGTAGCAAACAGG</t>
  </si>
  <si>
    <t>TACGGAGGGGGCTAGCGTTGTTCGGAATTACTGGGCGTAAAGCGCGCGTAGGCGGATTGGTAAGTTGAAGGTGAAATCCCGGGGCTCAACCCCGGAACTGCCTCCAAAACTGCCAGTCTTGAGTTCGGGAGAGGTGAGTGGAATTCCTAGTGTAGAGGTGAAATTCGTAGATATTAGGAAGAACACCAGTGGCGAAGGCGACTCACTGGCCCGATACTGACGCTGAGGCGCGAAAGCGTGGGGAGCAAACAGG</t>
  </si>
  <si>
    <t>TACGGAGGGTGCAAGCGTTACTCGGAATCACTGGGCGTAAAGAGCGTGTAGGCGGGAGAATAAGTCAGATGTGAAAGCCAATGGCTCAACCATTGAACTGCATTTGAAACTGTTCACCTAGAGTATGGGAGAGGTAGATGGAATTTCTGGTGTAGGGGTAAAATCCGTAGAGATCAGAAGGAATACCGATTGCGAAGGCGATCTACTGGAACATTACTGACGCTGAGACGCGAAAGCGTGGGGAGCAAACAGG</t>
  </si>
  <si>
    <t>TACGGAGGATGCAAGCGTTATCCGGAATCATTGGGCGTAAAGCGTCCGCAGGTGGCGAATCAAGTCTGCTGTTAAAGACAGAAGCTCAACTTCTGAACAGCAGTGGAAACTGGTTTGCTAGAGTATGGTAGGGGTTGAGGGAATTCCCAGTGTAGCGGTGAAATGCGTAGATATTGGGAAGAACACCAGTGGCGAAGGCGCTCAACTGGGCCATAACTGACACTCAGGGACGAAAGCTAGGGTAGCGAAAGGG</t>
  </si>
  <si>
    <t>GACAGAGGGTGCAAGCGTTAATCGGAATTACTGGGCGTAAAGGGCTCGCAGGTGGTCGGCTAAGTCGGATGTGAAATCTCCGGGCTTAACCTGGAACGGTCATTCGAGACTGGTCGACTAGAGTATGGTAGAGGATAGTGGAATTTCCGGTGTAGCGGTGAAATGCGTAGATATCGGAAGGAACACCAGTGGCGAAGGCGACTATCTGGACCAAAACTGACACTGAGGAGCGAAAGCGTGGGTAGCAAACAGG</t>
  </si>
  <si>
    <t>TACGAGGGGGGCAAGCGTTATTCGGAATTATTGGGCGTAAAGGGCTCGTAGGCGGCCTGGTCAGTGAGAAGTGAAAGCCCTCGGCTCAACCGAGGAATAGCTTCTCATACTGCCAGGCTAGAGGACAGGAGAGGAGAGTGGAATACCCGGTGTAGCGGTGAAATGCGTAGAGATCGGGTGGAACACCAGTGGCGAAGGCGACTCTCTGGACTGTTTCTGACGCTAAGGAGCGAAAGTGTGGGTAGCAAACAGG</t>
  </si>
  <si>
    <t>TACAGAGACTCCAAGCGTTATTCGGATTCACTGGGCGTAAAGGGAGCGCAGGCGGTCAAATGTGTCAGGTGTGAAATGCTGCAGCTTAACTGTAGACGTGCACTTGAAACTATTTGACTAGAGTATCGGAGAGGTAAGCGGAATTCCAGGTGTAGCAGTGAAATGCGTAGATATCTGGAGGAACACCAATGGCGAAGGCAGCTTACTGGACGATTACTGACGCTCAGGCTCGAAAGCATGGGGAGCGAAAGGG</t>
  </si>
  <si>
    <t>TACGGAGGATCCAAGCGTTATCCGGATTTATTGGGTTTAAAGGGTGCGTAGGCGGGTTAACAAGTCAGTGGTGAAATTTTGGAGCTCAACTCCAACATTGCCGTTGAAACTGTTAGCCTTGAGTGTAAATGAGGTGGGCGGAATGTGTTGTGTAGCGGTGAAATGCTTAGATATGACACAGAACTCCAATTGCGAAGGCAGCTCACTGGGATACAACTGACGCTGAGGCACGAAAGCGTGGGTATCGAACAGG</t>
  </si>
  <si>
    <t>TACGGAGGGTGCAAGCGTTAATCGGAATCACTGGGCGTAAAGCGCACGCAGGCGGTTTGTTAAGTCAGATGTGAAAGCCCCGGGCTCAACCTGGGAACTGCATTTGATACTGGCAAACTAGAGTATGAGAGAGAGAAGTGGAATTCCACATGTAGCGGTGAAATGCGTAGAGATGTGGAGGAACATCAGTGGCGAAGGCGACTTCTTGGCTCAATACTGACGCTCAGGTGCGAAAGCGTGGGGAGCAAACAGG</t>
  </si>
  <si>
    <t>TACGGAGGATCCAAGCGTTGTCCGGATTTATTGGGTTTAAAGGGTGCGCAGGCGGACTTTTAAGTCAGTGGTAAAAGCCGACAGCTCAACTGTCGAACTGCCATTGAAACTGAAAGTCTTGAATGCGGTCGAGGTAAATGGAATGTGTCATGTAGCGGTGAAATGCTTAGATATGATACAGAACACCTATTGCGAAGGCAGTTTACTAGACCGATATTGACGCTCAGGCACGAAAGCGTGGGGAGCGAACAGG</t>
  </si>
  <si>
    <t>TACGAAGGTCCCAAGCGTTGTTCGGAATAACTGGGCGTAAAGCGTGTGTAGGCTGCGCGGAAAGTCGGATGTGAAAGCCCGGGGCTCAACCTCGGAACTGCACCCGATACTCCCGTGCTAGAGTAATGGAGAGGTAAGTGGAATTCTCGGTGTAGCAGTGAAATGCGTAGATATCGAGAGGAACATCAATGGCGAAGGCAACTTACTGGACATTTACTGACGCTCAGACACGAAGGCTAGGGTAGCGAAAGGG</t>
  </si>
  <si>
    <t>TACGGAGGGTCCAAGCGTTATCCGGATTTATTGGGTTTAAAGGGTGCGTAGGCGGGACAATAAGTCAGTGGTGAAAGCCTGCAGCTTAACTGTAGAATTGCCATTGATACTGTTGTTCTTGAGTATAGTTGAAGTTGGCGGAATGCGACATGTAGCGGTGAAATGCTTAGATATGTCGCAGAACACCGATTGCGAAGGCAGCTGACTAAGCTATTACTGACGCTGAGGCACGAAAGCGTGGGGAGCGAACAGG</t>
  </si>
  <si>
    <t>TACGAAGGGTGCTAGCGTTGTTCGGAATAACTGGGCGTAAAGGGCGTGTAGGCGGTTTTATGCGTCAGATGTGAAAGTCCTGGGCTCAACCTGGGGACGGCATTTGATACGGTAAGACTAGAGGTTATGAGAGGAAAGCGGAATTGTGCGTGTAGGAGTGAAATCCGTAGAGATGCACAGGAACACCAGTTGCGAAGGCGGCTTTCTGGTATTAACCTGACGCTAAGGCGCGAAAGCGTGGGGAGCAAACAGG</t>
  </si>
  <si>
    <t>GACAGAGGGTGCAAGCGTTGTTCGGAATTACTGGGCGTAAAGGGCGTGTAGGCGGTTTGGTCTGTCTGATGTGAAATACCCGAGCTCAACTTGGGAACTGCATTGGATACTGCCAGACTAGAGTACTAGAGAGGAAAGTGGAATTCCTAGTGTAGAGGTGAAATTCGTAGATACTAGGAGGAACATCTGAGGCGAAGGCGACTTTCTGGATAGTTACTGACGCTGAGGCGCGAAAGCGTGGGGAGCAAACAGG</t>
  </si>
  <si>
    <t>TACGGAGGGTGCGAGCGTTAATCGGAATTACTGGGCGTAAAGCGCGCGTAGGCGGTTTGATAAGCTGGATGTGAAAGCCCCGGGCTCAACCTGGGAACTGCATCCAGAACTGTCTGACTAGAGTACAGTAGAGGTGAGTGGAATTTCCTGTGTAGCGGTGAAATGCGTAGATATAGGAAGGAACATCAGTGGCGAAGGCGGCTCACTGGACTGATACTGACGCTGAGGTGCGAAAGCGTGGGGAGCAAACAGG</t>
  </si>
  <si>
    <t>AACGTAGGACGCAAGCGTTATCCGGAATTACTGGGCGTAAAGCGCGCGCAGGCGGGTTAATAAGTCTTTCGTGAAAGCTCCCGGCTAAACTGGGAGAGGTCGGAAGAAACTGTTAGCCTTGAGAATGGCAGAGGTATGTGGAATTCCGCGTGTAGTGGTGAAATGCGTAGAGATGCGGAGGAACACCAGTGGCGAAGGCGGCATACTGGGCCATCACTGACGCTGAGGCGCGAAAGCATGGGTAGCGAACGGG</t>
  </si>
  <si>
    <t>TACGGAGGGTGCAAGCGTTATCCGGAATCACTGGGTTTAAAGGGTGCGTAGGCGGCCATATAAGTCAGAGGTGAAAGGTTTCAGCTTAACTGGAAAATTGCCTTTGATACTGTTAGGCTTGAATTAGGTTGAGGTCAGCGGAATGTGACATGTAGCGGTGAAATGCATAGATATGTCATAGAACACCAATTGCGAAGGCAGCTGGCTGGGCTTTAATTGACGCTGAGGCACGAAAGCGTGGGGAGCGAACAGG</t>
  </si>
  <si>
    <t>TACGGAGGGTGCAAGCGTTAATCGGAATTACTGGGCGTAAAGCGCGCGTAGGTGGCTTGTTAAGTTGGATGTGAAAGCCCCGGGCTCAACCTGGGAACTGCATTCAAAACTGGCAGGCTAGAGTACAGTAGAGGGTAGTGGAATTTCAGGTGTAGCGGTGAAATGCGTAGAGATCTGAAGGAACATCAGTGGCGAAGGCGACTGCCTGGACTGATACTGACACTGAGGTGCGAAAGCGTGGGGAGCAAACAGG</t>
  </si>
  <si>
    <t>TACGGAGGGTGCAAGCGTTAATCGGAATTACTGGGCGTAAAGCGCGCGTAGGCGGTTACATAAGTTGGAAGTGAAAGCCCCGGGCTCAACCTGGGAACTGCTTTCAAAACTGTGTGACTAGAGTGCAGCAGAGGATAGTGGAATTTCTAGTGTAGCGGTGAAATGCGTAGATATTAGAAGGAACACCAGTGGCGAAGGCGACTGTCTGGGCTGACACTGACGCTGAGGTGCGAAAGCGTGGGGAGCAAACAGG</t>
  </si>
  <si>
    <t>TACGGAGGGTGCAAGCGTTGTCCGGAATCATTGGGTGTAAAGGGTGCGTAGGCGGGCGTCTAAGTCTGGGGTGAAATCTTGCCGCTTAACGGTAAAATTGCCCTGGATACTGGATGTCTTGAGTGTAGAAGAGGCAGGTGGAATTCGTAGTGTAGCGGTGAAATGCATAGATATTACGAAGAACATCAGTGGCGAAGGCGGCCTGCTGGTCTACAACTGACGCTGAGGCACGAAAGCGTGGGGAGCGAACAGG</t>
  </si>
  <si>
    <t>TACGTAGGGTGCGAGCGTTAATCGGAATTACTGGGCGTAAAGCGTGCGCAGGCGGTGATGTAAGACAGTTGTGAAATCCCCGGGCTCAACCTGGGAACTGCATCTGTGACTGCATCGCTGGAGTGCGGCAGAGGGGGATGGAATTCCGCGTGTAGCAGTGAAATGCGTAGATATGCGGAGGAACACCGATGGCGAAGGCAATCCCCTGGGCCTGCACTGACGCTCATGCACGAAAGCGTGGGGAGCAAACAGG</t>
  </si>
  <si>
    <t>TACGAAGGGGGCTAGCGTTGTTCGGAATAACTGGGCGTAAAGCGCACGTAGGCGGAATGTTAAGTGAGGGGTGAAATCCCGGGGCTCAACCCCGGAACTGCCTTTCATACTGGCAATCTAGAGATCGAGAGAGGTGAGTGGAATTCCGAGTGTAGAGGTGAAATTCGTAGATATTCGGAGGAACACCAGTGGCGAAGGCGGCTCACTGGCTCGATACTGACGCTGAGGTGCGAAAGCGTGGGGAGCAAACAGG</t>
  </si>
  <si>
    <t>TACGAGGGGTCCTAGCGTTGTTCGGAATCATTGGGCGTAAAGCGGGTGTAGGCGGAAATGTAGGTCAGAAGTGAAAGTCCAGGGCTCAACCCTGGAAGTGCTTTTGAAACCCCATTTCTTGAGTGTGGAAGAGGAGAGTGGAATTCCAGGTGTAGTGGTGAAATACGTAGATATCTGGAGGAACATCGGTGGCGAAGGCGGCTCTCTGGTCCATTACTGACGCTCAGACCCGAAAGCGTGGGGAGCAAACAGG</t>
  </si>
  <si>
    <t>TACGAAAGGTGCAAGCGTTGTTCGGAATGACTGGGCGTAAAGAGCACGTAGGCGGATCTTTAAGTCGATTGTGAAAGCCCTGGGCTCAACCCAGGAACGGCAGTCGAAACTGATGATCTTGAATGCTTGAGAGGTTGGTGGAATTCCAGGTGTAGGAGTGAAATCCGTAGATATCTGGAGGAACATCGGAGGCGAAGGCGGCCAACTGGCAATGCATTGACGCTGAGGTGCGAAAGCGTGGGGAGCAAACAGG</t>
  </si>
  <si>
    <t>TACGAGTGCCCCGAGCGTTATCCGGAATCACTGGGCGTAAAGGATGCGTAGGCGGTTGTATTAGTCTTTCGTTAAATCCCGAGGCTTAACCTCGGAACCGCGAAAGAAACGGTACAACTTGAGGACGCGAGAGGTGCATAGAACTCACAGTGTAGGGGTGGAATCCGTTGATATTGTGGGGAATACCAAATGCGAAGGCAGTGCACTGGCGCGTTCCTGACGCTGAGGCATGAAAGCGTGGGTAGCGAATGGG</t>
  </si>
  <si>
    <t>TACGGAGGGTGCAAGCGTTACTCGGAATCACTGGGCGTAAAGGACGCGTAGGCGGGTTGTCAAGTCAGATGTGAAATCTTATAGCTTAACTATAAAACTGCATTTGAAACTGGCAGCCTAGAGTAAGGGAGAGGTAGATGGAATTAGTGGTGTAGGGGTAAAATCCGTAGAGATCACTAGGAATACCCATTGCGAAGGCGATCTACTGGAACTTAACTGACGCTGAGGCGTGAAAGCGTGGGGAGCAAACAGG</t>
  </si>
  <si>
    <t>TACGTAAGGGGCAAGCGTTATCCGGAATTATTGGGCGTAAAGCGTCTGCAGGTGGAATAATAAGTAGGTTATTAAATACCGGAGCTCAACTTCGGTGCTGTAATCTAAACTGTTATTCTAGAGGATAGGAGAGGTATGCGGAATTGTGCAAGTAGGGGTAAAATCCGTAGATATGCACAGGAACACCAAAAGCGAAGGCAGCATACTGGACTATTCCTGACACTCAGAGACGAAAGCGTAGGTAGCAAAACGG</t>
  </si>
  <si>
    <t>TACGGAGGGTGCTAGCGTTGTTCGGAATTACTGGGCGTAAAGCGCGCGTAGGCGGATTTGTAAGTTGGGAGTGAAATCCCGGGGCTTAACCTCGGAATTGCTCTCAAAACTACAAATCTAGAGTATGGTAGGGGACAGTGGAATTCTTAGTGTAGGGGTGAAATCCGTAGATATTAAGAGGAACACCAGAGGCGAAGGCGACTGTCTGGACCACTACTGACGCTAAGGCGCGAAAGCGTGGGGAGCGAACGGG</t>
  </si>
  <si>
    <t>TACGGAGGATCCAAGCGTTATCCGGAATCATTGGGTTTAAAGGGTCCGTAGGCGGTTTGGTAAGTCAGTGGTGAAAGTTTTCGGCTCAACCGGAAAATTGCCATTGATACTGCTAGACTTGAATTATTGTGAAGTGGTTAGAATGTGTAGTGTAGCGGTGAAATGCATAGATATTACACAGAATACCGATTGCGAAGGCAGATCACTAACAATATATTGACGCTAAGGGACGAAAGCGTGGGTAGCGAACAGG</t>
  </si>
  <si>
    <t>TACGAAGGGGGCTAGCGTTGTTCGGAATCACTGGGCGTAAAGCGCGCGTAGGCGGACTTTTAAGTCAGGGGTGAAATCCCGGGGCTCAACCTCGGAACTGCCTTTGATACTGGAAGTCTTGAGTTCGAGAGAGGTGAGTGGAATACCGAGTGTAGAGGTGAAATTCGTAGATATTCGGTGGAACACCAGTGGCGAAGGCGGCTCACTGGCTCGATACTGACGCTGAGGTGCGAAAGCGTGGGGAGCAAACAGG</t>
  </si>
  <si>
    <t>CACGTACTGTGCGAACGTTATTCGGAATCACTGGGCTTAAAGGGTACGTAGGCGGTTTATCAAGTCAGATGTGAAATGCCACAGCTCAACTGTGGCACTGCGTTTGAAACTGATAGGCTAGAGTATTCCAGGGGTGTGCGGAACTGCCAGTGGAGCGGTGAAATGCGTTGATATTGGCAGGAACACCGGAGGCGAAGGCGGCACACTGGGGGATAACTGACGCTGAGGTACGAAAGCCAGGGTAGCGAACGGG</t>
  </si>
  <si>
    <t>GACGGAGGGTGCAAACGTTGCTCGGAATCACTGGGCATAAAGCGCACGTAGGCGGCTCGTTAAGTCGGATGTGAAAGCCCACGGCTCAACCGTGGAACTGCATCCGATACTGGCGAGCTCGAGAAAGGTTGGGGTGAGTGGAACTCCAGGTGGAGCGGTGAAATGCGTAGATATCTGGAGGAACACCGGTGGCGAAAGCGGCTCACTGGACCTTTACTGACGCTGAGGTGCGAAAGCTAGGGGAGCGAACGGG</t>
  </si>
  <si>
    <t>TACGGAGGGTGCAAGCGTTATCCGGAATCACTGGGTTTAAAGGGTGCGTAGGCGGCATAATAAGTCAGAAGTGAAAGCCCTCCGCTTAACGGGGGAACTGCTTTTGATACTGTTGTGCTTGAATCAGGTTGAGGTTAGCGGAATGTGACATGTAGCGGTGAAATGCTTAGATATGTCATAGAACACCAATTGCGAAGGCAGCTGGCTAGGCCTGTATTGACGCTGAGGCACGAAAGCGTGGGGAGCGAACAGG</t>
  </si>
  <si>
    <t>TACGGAGGGTGCAAGCGTTGCTCGGAATCACTGGGCGTAAAGCGAACGCAGGCGGACCAATTAGTCGGGTGTGAAAGCCCGGGGCTCAACCCCGGAACTGCATTCGAAACTGTTGGACTCGAGTACGGGAGAGGGAAGCGGAATTCCTGGTGTAGAGGTGAAATTCGTAGATATCAGGAGGAACACCCGTGGCGAAAGCGGCTTCCTGGCCCGATACTGACGCTCATGTTCGAAAGCGTGGGGAGCAAACAGG</t>
  </si>
  <si>
    <t>TACAGAGGGTGCAAGCGTTGTTCGGAATTATTGGGCGTAAAGCGCGCGTAGGCGGCTATTTAAGCCGGATGTGAAATCCCGGGGCTCAACCTCGGACGTGCATTCGGAACTGGATAGCTTGAATCCTGGAGGGGGTGGTGGAATTCCTAGTGTAGAGGTGAAATTCGTAGATATTAGGAGGAACACCAGAGGCGAAGGCGACCACCTGGACAGTGATTGACGCTGAGGCGCGAAAGCGTGGGTAGCAAACAGG</t>
  </si>
  <si>
    <t>TACGGAGGGTGCAAGCATTAATCGGATTTATTGGGCGTAAAGGGCGCGTAGGCGGACGGGTAAGTCAGATGTGAAATTCCAGAGCTCAACTTTGGAACTGCATTTGAAACTGCTCGTCTTGAGGATAGGCGGAGAAAATGGAATTCCACGTGTAGCGGTGAAATGCGTAGATACGTGGAAGAACACCTGTGGCGAAAGCGATTTTCTAGCTTATTCCTGACGCTGAGGCGCGAGAGCAAGGGGAGCAAACAGG</t>
  </si>
  <si>
    <t>TACGGAGGATCCAAGCGTTATCCGGAATCATTGGGTTTAAAGGGTCCGTAGGCGGGCAATTAAGTCAGAGGTGAAAGTTTGCAGCTCAACTGTAAAATTGCCTTTGATACTGGTTGTCTTGAATTATTGTGAAGTGGTTAGAATGTGTAGTGTAGCGGTGAAATGCATAGATATTACACAGAATACCAATTGCGAAGGCAGATCACTAACAATATATTGACGCTGAGGGACGAAAGCGTGGGGAGCGAACAGG</t>
  </si>
  <si>
    <t>TACGGAGGGAGCTAGCGTTGTTCGGAATTACTGGGCGTAAAGCGCGCGTAGGCGGTCTATCAAGTCAGGGGTGAAATCCCGGAGCTCAACTCCGGAACTGCCCTTGAAACTGGCAGACTAGAATCTTGGAGAGGCGAGTGGAATTCCGAGTGTAGAGGTGAAATTCGTAGATATTCGGAAGAACACCAGTGGCGAAGGCGACTCGCTGGACAAGTATTGACGCTGAGGTGCGAAAGCGTGGGGAGCAAACAGG</t>
  </si>
  <si>
    <t>TACGGAGACTGCGAGCGTTACTCGGATTCACTGGGCGTAAAGGATGCGTAGGCGGACAAATGTGTCAGGTGTGAAAGCCCAGAGCTCAACTCTGGAACTGCGCCTGAAACTATTTGTCTAGAGTATCGGAGAGGTAAGCGGAATTCCTAGTGTAGCGGTGAAATGCGTAGATATTAGGAGGAACACCAAAGGCGAAGGCAGCTTACTGGACGATAACTGACGCTGAGGCATGAAAGCGTGGGGAGCGAAAAGG</t>
  </si>
  <si>
    <t>TACGGGGGGTCCAAGCGTTGTTCGGAATCATTGGGCGTAAAGCGGGTGTAGGCGGACCGACAAGTCAGAAGTGAAAGCCCTGGGCTCAACCCAGGAAGTGCTTTTGAAACTGTCGGTCTTGAGTGCAGTAGAGGAGAGTGGAATTCCAGGTGTAGTGGTGAAATACGTAGATATCTGGAGGAACATCAGTGGCGAAGGCGGCTCTCTGGACTGTTACTGACGCTCAGACCCGAAAGCGTGGGGAGCAAACAGG</t>
  </si>
  <si>
    <t>TACGGAGGGTGCGAGCGTTAATCGGAATTACTGGGCGTAAAGCGTGCGTAGGCGGTTTGATAAGCCAGATGTGAAATCCCGGGGCTTAACCTCGGAACTGCATTTGGAACTGTTTGACTAGAGTACTGTAGAGGGTGGTGGAATTTCCAGTGTAGCGGTGAAATGCGTAGAGATTGGAAGGAACATCAGTGGCGAAGGCGGCCACCTGGACAGATACTGACGCTGAGGCACGAAAGCGTGGGGAGCGAACAGG</t>
  </si>
  <si>
    <t>CACGTACTGTGCGAACGTTATTCGGAATCACTGGGCTTAAAGGGTGCGTAGGCGGTTTAGTAAGTAGGGTGTGAAATGCCAGGGCTCAACCTTGGCACGGCGCTCTAAACTGCTAAACTTGAGTGAGATAGGGGTGTACGGAACTTCCGGTGGAGCGGTGAAATGCGTTGATATCGGAAGGAACACCGGTGGCGAAAGCGGTACACTGGGTCTTAACTGACGCTGAGGCACGAAAGCTAGGGTAGCGAACGGG</t>
  </si>
  <si>
    <t>TACGGAGGATGCAAGCGTTATCCGGAATCATTGGGCGTAAAGCGTCCGCAGGTGGCTAGTCAAGTCTGCTGTTAAAGACAGAAGCTCAACTTCTGATAGGCAGTGGAAACTGGGTAGCTAGAGTATGGTAGGGGTTGAGGGAATTCCCAGTGTAGCGGTGAAATGCGTAGATATTGGGAAGAACACCAGTGGCGAAGGCGCTCAACTGGGCCATAACTGACACTCAGGGACGAAAGCTAGGGTAGCGAAAGGG</t>
  </si>
  <si>
    <t>TACGGAGGGTGCAAGCGTTATCCGGATTTATTGGGTTTAAAGGGTCCGTAGGCGGGATTATAAGTCAGTGGTGAAATCTTTCGGCTCAACCGGAAAATTGCCATTGATACTGTAGTTCTTGAGTGTGCTCGATGTAGGCGGAATATGTCATGTAGCGGTGAAATGCATAGATATGACATAGAACACCGATAGCGAAGGCAGCTTACAAGCGCATTACTGACGCTGATGGACGAAAGCGTGGGGAGCGAACAGG</t>
  </si>
  <si>
    <t>TACGGGGGGTGCAAGCGTTACTCGGAATCACTGGGCGTAAAGAGCATGTAGGCTGGTTTGTAAGTTGGAAGTGAAATCCTATGGCTTAACCATAGAACTGCTTCCAAAACTGCATACCTAGAGTATGGGAGAGGTAGATGGAATTTCTGGTGTAGGGGTAAAATCCGTAGAGATCAGAAGGAATACCGATTGCGAAGGCGATCTACTGGAACATTACTGACGCTCAGATGCGAAAGCGTGGGGAGCAAACAGG</t>
  </si>
  <si>
    <t>TACAGAGACTCCAAGCGTTATTCGGATTCACTGGGCGTAAAGGGAGCGCAGGCGGTCAGATGTGTCAGGTGTGAAATGCTGCAGCTTAACTGTAGACGTGCACTTGAAACTATCTGACTAGAGTATCGGAGAGGTAAGCGGAATTCCAGGTGTAGCAGTGAAATGCGTAGATATCTGGAGGAACACCAATGGCGAAGGCAGCTTACTGGACGATTACTGACGCTCAGGCTCGAAAGCATGGGGAGCGAAAGGG</t>
  </si>
  <si>
    <t>TACGTAGGGTGCAAGCGTTGTCCGGATTTATTGGGTTTAAAGGGTGCGCAGGCGGCTTATTAAGTCAGGGGTTAAAGACAACGGCTCAACCTCTTTAAAGCTTTTTGATACTGATTAACTAGAGTTAGATGGAGGATAGTGGGACTCTTAGTGTAGAGATAAAATTCGATGATACTAAGGATACGAACCTGTGTAAACGACTATGCACTACTAACTGACACTGAGGTACGAAAGTGTGGGGAGCAAATAGG</t>
  </si>
  <si>
    <t>CACGTACTGTGCGAACGTTATTCGGAATCACTGGGCTTAAAGGGTGCGTAGGCGGTTTAGTAAGTAGGGTGTGAAATGCCAGAGCTCAACTTTGGCACGGCGCTCTAAACTGCTAAACTTGAGTGAGATAGGGGTGTACGGAACTTCCGGTGGAGCGGTGAAATGCGTTGATATCGGAAGGAACACCGGTGGCGAAAGCGGTACACTGGGTCTTAACTGACGCTGAGGCACGAAAGCCAGGGTAGCGAACGGG</t>
  </si>
  <si>
    <t>TACGAAGGGGGCTAGCGTTGTTCGGAATTACTGGGCGTAAAGAGTTCGTAGGCGGGTTATTAAGTCAGATGTGAAATCCCAGGGCTCAACCCTGGAACTGCATTTGAAACTGGTAACCTAGAGACTAGGAGAGGTCAGTGGAATACCGAGTGGAGAGGTGAAATTCGCAGATATTCGGTGGAACACCAGTGGCGAAGGCGACTGACTGGACTAGTACTGACGCTGAGGAACGAAAGTGTGGGGAGCAAACAGG</t>
  </si>
  <si>
    <t>TACGGAGGATGCAAGCGTTATTCGGAATTATTGGGCGTAAAGCGTCCGCAGGTGGTAATTCAAGTCTGCTGTCAAAGACCGAAGCTTAACTTCGGAAAGGCAGTGGAAACTGAATCACTAGAGTACGGTAGGGGTAGAGGGAATTTCCAGTGTAGCGGTGAAATGCGTAGAGATTGGAAAGAACACCAGTGGCGAAGGCGCTCTACTGGACCGTAACTGACACTCAGGGACGAAAGCTAGGGTAGCGAAAGGG</t>
  </si>
  <si>
    <t>TACAGAGGGTGCGAGCGTTATCCGGAATCACTGGGCGTAAAGGGCACGTAGGCGGTTTGTTAAGTCCGATGTTAAAGCGTGAGGCTCAACCTCATCACGGCGTTGGATACTGGCAAACTTGACTTCTGGAGAGGAAAGTAGAATTACCAGTGTAGCGGTGAAATGCGTAGATACTGGTAGGAATACCCATTGCGAAGGCAGCTTTCTGGACAGATAGTGACGCTGAGGTGCGAAAGTGTGGGGAGCAAACCGG</t>
  </si>
  <si>
    <t>TACGGAGGGGGTTAGCGTTGTTCGGAATTACTGGGCGTAAAGCGCGCGTAGGCGGACTATTAAGTTAGGGGTGAAATCCCGGGGCTCAACCCCGGAACTGCCTCTAATACTGGTAGTCTTGAGTTCGAGAGAGGTGAGTGGAATTCCGAGTGTAGAGGTGAAATTCGTAGATATTCGGAGGAACACCAGTGGCGAAGGCGGCTCACTGGCTCGATACTGACGCTGAGGTGCGAAAGTGTGGGGAGCAAACAGG</t>
  </si>
  <si>
    <t>TACAGAAGCCTCAAGCGTTACCCGGATTCACTGGGCGTAAAGGGTGTGTAGGCGGTGTGATTAGTCAGGTGTTAAATCTTCTCGGCTCAACCGGAAGGCTGCACTTGAAACGGTCACACTAGAAGATGTGAGAGGTCTAGAGAACTCATGGTGTAGGGGTGAAATCCGTTGATATCATGGGGAATACCAAATGCGAAGGCACTAGACTGGCGCATTCTTGACGCTGAGGCACGAAAGCGTGGGTAGCGAACGGG</t>
  </si>
  <si>
    <t>TACGGAGGGTGCAAGCGTTATCCGGATTTACTGGGTTTAAAGGGTGCGCAGGCTGTGTAATAAGTCAGTGGTGAAAGCTTCCAGCTCAACTGGGAAACTGCCATTGATACTGTTACACTTGAATTTGGGAGAGGTAGGCGGAATACATCATGTAGCGGTGAAATGCTTAGATATGATGTAGAACACCGATTGCGAAGGCAGCTTACTAGACCAATATTGACGCTCATGCACGAAAGCGTGGGGAGCGAACAGG</t>
  </si>
  <si>
    <t>TACGGAGGGTGCAAGCGTTGTCCGGATTTATTGGGTTTAAAGGGTGCGTAGGCGGCCCTATAAGTCAGTGGTGAAAGTCTTCGGCTCAACCGGAGGACTGCCATTGAAACTGTAGGGCTTGAGTACAGTAGAGGTAGGCGGAATTTATGATGTAGCGGTGAAATGCATAGATATCATAAAGAACACCTATAGCGAAGGCAGCTTACTATGCTGTTACAGACGCTGAGGCACGAAAGCGTGGGGAGCGAACAGG</t>
  </si>
  <si>
    <t>TACGGAGGGTGCAAGCGTTATCCGGATTCACTGGGTTTAAAGGGTGCGCAGGTGGATTGATAAGTCAGTGGTGAAATCCCGGAGCTCAACTTCGGAACTGCCATTGAAACTGTTAATCTTGAATATAGTTGAGGTAGGCGGAATTTAACATGTAGCGGTGAAATGCATAGATATGTTGAGGAACACCAATTACGAAGGCAGCTTACTAAACTATTATTGACGCTCAGGCACGAAAGCGTGGGTAGCGAACAGG</t>
  </si>
  <si>
    <t>TACGGAGGATCCAAGCGTTATCCGGAATCATTGGGTTTAAAGGGTCCGTAGGTGGACTTGTAAGTCAGAGGTGAAATCCTGCAGCTTAACTGTAGAACTGCCTTTGATACTGCTAGTCTTGAATCATTATGAAGTGGTTAGAATATGTAGTGTAGCGGTGAAATGCATAGATATTACATAGAATACCAATTGCGAAGGCAGATCACTAATAATGTATTGACACTGATGGACGAAAGCGTAGGTAGCGAACGGG</t>
  </si>
  <si>
    <t>TACGGAGGGTGCAAACGTTGTTCGGAATCATTGGGCGTAAAGCGCGCGTAGGCGGCCGATCAGGTCGGGTGTGAAAGCCCGGGGCTCAACCCCGGAATTGCGCCCGAAACCGGTCGGCTTGAGTCCCGGAGGGAGAAGTGGAATTCCAGGTGTAGGGGTGAAATCCGTAGATATCTGGAGGAACACCAGTGGCGAAGGCGACTTCTTGGCCGAGGACTGACGCTGAGGTGCGAAAGCGTGGGGAGCAAACAGG</t>
  </si>
  <si>
    <t>TACGAAGGGGGCTAGCGTTGTTCGGAATAACTGGGCGTAAAGCGCACGTAGGCGGATTGGAAAGTTAGGGGTGAAATCCCAAGGCTCAACCTTGGAACTGCCCTTAAAACTATCAGTCTAGAGGTCGAGAGAGGTGAGTGGAATTCCGAGTGTAGAGGTGAAATTCGTAGATATTCGGAGGAACACCAGTGGCGAAGGCGGCTCACTGGCTCGATACTGACGCTGAGGTGCGAAAGCGTGGGGAGCAAACAGG</t>
  </si>
  <si>
    <t>TACGGAGGGGGTTAGCGTTGTTCGGAATTACTGGGCGTAAAGCGCGCGTAGGCGGACCAGAAAGTTGGGGGTGAAATCCCGGGGCTCAACCCCGGAACTGCCTCCAAAACTCCTGGTCTTGAGTTCGAGAGAGGTGAGTGGAATTCCGAGTGTAGAGGTGAAATTCGTAGATATTCGGAGGAACACCAGTGGCGAAGGCGGCTCACTGGCTCGATACTGACGCTGAGGTGCGAAAGTGTGGGGAGCAAACAGG</t>
  </si>
  <si>
    <t>TACGGAGGGTGCAAGCGTTAATCGGAATTACTGGGCGTAAAGCGCACGCAGGTGGTTATACAAGCCAGATGTGAAAGCCCCGGGCTTAACCTGGGAGAGTCATTTGGAACTGTATAACTAGAGTCTTGGAGAGGGGAGTGGAATTCCAGGTGTAGCGGTGAAATGCGTAGAGATCTGGAGGAACATCAGTGGCGAAGGCGACTCCCTGGCCAAAGACTGACACTCATGTGCGAAAGTGTGGGTAGCGAACAGG</t>
  </si>
  <si>
    <t>TACGGAGGATGCAAGCGTTATCCGGATTCATTGGGTTTAAAGGGTTCGCAGGCGGCGTATTAAGTCAGTGGTGAAATCCCTCGGCTCAACCGAGGAACTGCCATTGATACTGGTATGCTAGAGTATAGTTGGCGTAGGCGGAATATTTCATGTAGCGGTGAAATGCTTAGATATGAAATAGAACACCGATCGCGAAGGCAGCTTACGAAACTATAACTGACGCTCAGGAACGAAAGCGTGGGGAGCGAACAGG</t>
  </si>
  <si>
    <t>AACGTAGGAGGCGAGCGTTATCCGGAGTTACTGGGCGTAAAGCGCGTGTAGGCGGTTGTGCAGGTCATTCGTGAAAGCTCCCAGGCTAAACCGGGAGAGGTCGGATGAAACCGCACGGCTAGAGGGCAATAGAGGGATGTGGAATTCCGGGTGTAGTGGTGAAATGCGTAGAGATCCGGAGGAACACCAGTGGCGAAGGCGGCATCCTGGATTGACCCTGACGCTGAGACGCGAAAGCATGGGGAGCGAACGGG</t>
  </si>
  <si>
    <t>TACGGAGGGTGCAAGCGTTATCCGGATTTATTGGGTTTAAAGGGTGCGCAGGCGGCTTACTAAGTCAGTGGTGAAATCTTGCGGCTTAACCGTAAAACTGCCATTGATACTGGTAGGCTTGAATTCAGTTGAGGTTGGCGGAATGTGTAATGTAGCGGTGAAATGCTTAGATATTACACAGAACACCGATTGCGAAGGCAGCTAGCTAAACTGATATTGACGCTGAGGCACGAAAGCGTGGGGAGCGAACAGG</t>
  </si>
  <si>
    <t>TACGAATGGGGCAAGCGTTGTTCGGAATCACTGGGCTTAAAGCGTGCGTAGGCGGATTTGCAAGTCAGACGTGAAATCCCAGGGCTCAACCCTGGAACTGCGTTTGAAACTGCAAATCTAGAGACCTGGAGGGGTTCGTGGAATTCCGAGTGTAGAGGTGAAATTCGCAGATATTCGGAGGAACACCAGTGGCGAAGGCGACGAACTGGACAGGTACTGACGCTGAGGTACGAAAGCGTGGGGAGCAAACAGG</t>
  </si>
  <si>
    <t>TACGGAGGGAGCGAGCGTTAATCGGAATTACTGGGCGTAAAGCGCGCGTAGGCGGCTTTGTAAGTCGGATGTGAAAGCCCTGGGCTTAACCTGGGAATGGCATTCGATACTGCAGAGCTAGAGTATGGTAGAGGGAAGTGGAATTTCCGGTGTAGCGGTGAAATGCGTAGATATCGGAAGGAACACCGGTGGCGAAGGCGACTTCCTGGGCCAATACTGACGCTGAGGCGCGAAAGCGTGGGTAGCAAACAGG</t>
  </si>
  <si>
    <t>TACGGAGGGGACTAGCGTTGTTCGGAATTACTGGGCGTAAAGAGTACGTAGGCTGTTTGTCAAGTTGGGTGTGAAAGCCCGGGGCTCAACCCCGGAACTGCACTCAAAACTGATAGACTAGAGTTCGGAAGAGGTAAGTGGAATTCCCAGTGTAGAGGTGAAATTCGTAGATATTGGGAAGAACACCAGTGGCGAAGGCGGCTTACTGGTCCGACACTGACGCTGAGGTACGAAAGCGTGGGGAGCAAACAGG</t>
  </si>
  <si>
    <t>TACGGAGGGTGCGAGCGTTAATCGGAATTACTGGGCGTAAAGCGCGCGTAGGTGGCGTGTTAAGTCAGATGTGAAAGCCCTGGGCTCAACCTGGGAACTGCATTTGAAACTGGCATGCTAGAGTACAGTAGAGGGTGGTGGAATTTCCTGTGTAGCGGTGAAATGCGTAGAGATGGGAAGGAACATCAGTGGCGAAGGCGACTGCCTGGACTGATACTGACACTGAGGTGCGAAAGCGTGGGGAGCAAACAGG</t>
  </si>
  <si>
    <t>TACGGATGGTGCAAGCGTTAATCGGAATTACTGGGCGTAAAGCGCGCGTAGGTGGTTTGTTAAGTCAGATGTGAAATCCCCGGGCTCAACCTGGGAACTGCATTTGATACTGGCAAACTAGAGTATGTTAGAGGGAAGTGGAATTCCGGGTGTAGCGGTGAAATGCGTAGATATCCGGAGGAACACCAATGGCGAAGGCAACTTCCTGGGGCAATACTGACACTGAGGTGCGAAAGCGTGGGTAGCAAACGGG</t>
  </si>
  <si>
    <t>TACGGAGGGTGCAAGCGTTATCCGGAATCACTGGGTTTAAAGGGTGCGTAGGCGGAAAAATAAGTCAGAAGTGAAAGCCCGTCGCTTAACGATGGAATTGCTTTTGATACTGTTTTTCTTGAATAAAGTTGAGGTAAGCGGAATGTGGCATGTAGCGGTGAAATGCATAGATATGCCATAGAACACCGATTGCGAAGGCAGCTTACTGGACTTTGATTGACGCTGAGGCACGAAAGCGTGGGGAGCGAACAGG</t>
  </si>
  <si>
    <t>TACGAGGGGCCCAAGCGTTATTCGGAATCACTGGGCTTAAAGGGAACGCAGGCTGGCTCGAAAGCATCTCGTGAAATCCCCCGGCTCAACCGGGGAACTGCGGGGTGAACTGCGAGCCTTGAGGTGGGTAGAGGTCATCGGAACGATCGGTGGAGCGGTGAAATGCGTAGATATCGATCGGAACGCCAAAGGTGAAGACAGGTGACTGGGCCCATTCTGACGCTCATGTTCGAAAGCGTGGGGAGCAAACAGG</t>
  </si>
  <si>
    <t>TACGGAGGGTGCAAGCGTTGTTCGGAATTACTGGGCGTAAAGCGTACGTAGGCGGTAAGTTAAGTCGAATGTTAAAGCCAAGGGCTCAACCCTATGGATGCCTTCGATACTGGCTTGCTAGAGGGTGATAGAGGAAAGTGGAATTCCGAGTGTAGCGGTGAAATGCGTAGATATTCGGAGGAACATCAGTAGCGAAGGCGACTTTCTGGGTCACACCTGACGCTGAGGTACGAAAGCGTGGGTAGCAAATGGG</t>
  </si>
  <si>
    <t>TACGGAGGGGGCAAGCGTTATTCGGAATTATTGGGCGTAAAGGGCGCGTAGGCGGCCTGGCCAGTCAGTGGTGAAATCCCTCGGCTCAACCGAGGAATTGCCTCTGAAACTGCCAGGCTTGAGACCAGGAGGGGGTAGTGGAATTCCCAGTGTAGCGGTGAAATGCGTAGATATTGGGAGGAACACCAGTGGCGAAGGCGGCTACCTGGACTGGATCTGACGCTGAGGCGCGAAAGTGTGGGGAGCAAACAGG</t>
  </si>
  <si>
    <t>TACGAAGGGGGCTAGCGTTGTTCGGAATTACTGGGCGTAAAGCGTACGTAGGCTGATTGGTAAGTTAGGGGTGAAATCCCGAGGCTCAACCTCGGAACTGCCCTTAATACTGCCAATCTCGAGTCCGGAAGAGGTGAGTGGAACTCCTAGTGTAGAGGTGGAATTCGTAGATATTAGGAAGAACACCAGTGGCGAAGGCGGCTCACTGGTCCGGTACTGACGCTGAGGTACGAAAGCGTGGGGAGCAAACAGG</t>
  </si>
  <si>
    <t>TACGGAGGGTGCGAGCGTTAATCGGAATTACTGGGCGTAAAGCGTACGTAGGCGGTTTGATAAGCGAGGTGTGAAATCCCGGGGCTTAACCTCGGAACTGCACTTCGAACTGTCAAGCTAGAGTATTGTAGAGGGTGGTGGAATTTCCAGTGTAGCGGTGAAATGCGTAGAGATTGGAAGGAACATCAGTGGCGAAGGCGGCCACCTGGACAAATACTGACGCTGAGGTACGAAAGCGTGGGGAGCGAACAGG</t>
  </si>
  <si>
    <t>TACGAATGGAGCGAGCGTTGTTCGGAATCATTGGGCGTAAAGCGTATGTAGGCGGAACAGAAAGTTGGAAGTGAAATCCCAGGGCTCAACCCTGGAATTGCTTTCAAAACTCCTGTTCTAGTATCCCGGAGGGGTTGACGGAATTCCGAGTGTAGAGGTGAAATTCGCAGATATTCGGAGGAACACCAGTGGCGTAGGCGGTCAACTGGACGGGTATAGACGCTGAGATACGAAAGCGTGGGTAGCAAACAGG</t>
  </si>
  <si>
    <t>TACGGAGGGGACTAGCGTTGTTCGGAATTACTGGGCGTAAAGCGCACGTAGGCGGACTAGTCAGTCAGGGGTGAAATCCCGGGGCTCAACCCCGGAACTGCCTCTGATACTGCTAGTCTTGAGTTCGAGAGAGGTGAGTGGAATTCCGAGTGTAGAGGTGAAATTCGTAGATATTCGGAGGAACACCAGTGGCGAAGGCGGCTCACTGGCTCGATACTGACGCTGAGGTGCGAAAGCGTGGGGAGCAAACAGG</t>
  </si>
  <si>
    <t>CACGTAGGGACCAAGCGTTGTCCGGATTTATTGGGCGTAAAGAGCTCGTAGGCGGTTCTGTAAGTCGGATGTGAAAACTCAGGGCTCAACCCTGAGACGCCATCCGATACTGCAGTGACTAGAGTCCGGTAGAGGAAGATGGAATTCCTGGTGTAGCGGTGGAATGCGCAGATATCAGGAGGAACACCAATGGCGAAGGCAGTCTTCTGGGCCGGTACTGACGCTGAGGAGCGAAAGCATGGGGAGCAAACAGG</t>
  </si>
  <si>
    <t>TACGGAGGGTGCAAGCGTTATCCGGATTCACTGGGTCTAAAGGGTGCGCAGGCGGGTTATTAAGTCAGTGGTGAAAGCCCGGAGCTCAACTTCGGAATTGCCATTGATACTGATAATCTTGAATATAGTTGAGGTGGGCGGAATAAATCATGTAGCGGTGAAATGCTTAGATATGATTTAGAACACCAATTGCGAAGGCAGCTCGCTAAACTATTATTGACGCTCAGGCACGAAAGCGTGGGGAGCGAACAGG</t>
  </si>
  <si>
    <t>TACGGAGGGGGTTAGCGTTGTTCGGAATTACTGGGCGTAAAGCGTACGTAGGCGGACTGGAAAGTTGGGGGTGAAATCCCGAGGCTCAACCTCGGAACTGCCTCCAAAACTATCAGTCTAGAGTTCGAGAGAGGTGAGTGGAATTCCAAGTGTAGAGGTGAAATTCGTAGATATTTGGAGGAACACCAGTGGCGAAGGCGGCTCACTGGCTCGATACTGACGCTGAGGTACGAAAGTGTGGGGAGCAAACAGG</t>
  </si>
  <si>
    <t>TACGAAGGGGGCTAGCGTTGTTCGGAATTACTGGGCGTAAAGCGCACGTAGGCGGATTGATCAGTTAGAGGTGAAATCCCAGGGCTCAACCCTGGAACTGCCTTTAATACTGTCAGTCTAGAGATCGAGAGAGGTGAGTGGAATTCCGAGTGTAGAGGTGAAATTCGTAGATATTCGGAGGAACACCAGTGGCGAAGGCGGCTCACTGGCTCGATACTGACGCTGAGGTGCGAAAGCGTGGGGAGCAAACAGG</t>
  </si>
  <si>
    <t>TACGGAGGGTGCAAGCGTTAATCGGAATTACTGGGCGTAAAGCGTGTGTAGGTGGTCTGTTAAGTCGGATGTGAAAGCCCCGGGCTCAACCTGGGAACTGCATTCGATACTGGCAGGCTTGAGTTTAGCAGAGGAAAGTGGAATTCCGGGTGTAGCGGTGAAATGCGTAGATATCCGGAAGAACATCAGTGGCGAAGGCGACTTTCTGGGCTAAAACTGACACTGAGGCACGAAAGCGTGGGGAGCAAACAGG</t>
  </si>
  <si>
    <t>TACGGAGGGTCCGAGCGTTATCCGGAATCATTGGGTTTAAAGGGTCCGTAGGCGGGCAGCTCAGTCAGTGGTGAAAGTTTGCGGCTTAACCGTAAAATTGCCATTGATACTGGTTGTCTTGAATTGGTGTGAAGTGGTTAGAATGAGTAGTGTAGCGGTGAAATGCATAGATATTACTCAGAATACCGATTGCGAAGGCAGATCACTAACACTATATTGACGCTGAGGGACGAAAGCGTGGGGAGCGAACAGG</t>
  </si>
  <si>
    <t>TACGGAGGGTGCAAGCGTTGTTCGGAATTACTGGGCGTAAAGGGCGCGCAGGCGGCTTGGTAAGTCAGATGTGAAAGCCCACGGCTTAACCGTGGAAGTGCATTTGAAACTGTCAAGCTTGAGTATCAGAGGGGAAAGTGGAATTCCTGGTGTAGAGGTGAAATTCGTAGATATCAGGAGGAATACCAGTGGCGAAGGCGACTTTCTGGCTGAATACTGACGCTGAGGCGCGAAAGCGTGGGGAGCAAACAGG</t>
  </si>
  <si>
    <t>TACGTAGGACCCGAGCGTTGTCCGGATTTACTGGGTATAAAGGGTGCGCAGGCGGCCGTGTGCGTCAGAAGTGAAATATCCGGGCTTAACCCGGAGGGTGCTTTTGATACGGCATGGCTTGAGTCCGAGAGAGGATGATGGAATTCCTGGTGTAGCGGTGGAATGCGTAGATATCAGGAGGAACACCGGTGGCGAAGGCGGTCATCTGGCTCGGAACTGACGCTCAGGCACGAAAGCGTGGGGATCAAACAGG</t>
  </si>
  <si>
    <t>TACGAAGGGGGCTAGCGTTGTTCGGAATTACTGGGCGTAAAGCGCGCGTAGGCGGCTTGATCAGTCAGAGGTGAAATCCCGGGGCTCAACCCCGGAACGGCCTTTGATACTGTCAAGCTAGAGCTCGGAAGAGGGTGGCGGAATATCCAGTGTAGAGGTGAAATTCGTAGATATTGGATAGAACACCAGTGGCGAAGGCGGCCACCTGGTCCGTAGCTGACGCTGAGGTGCGAAAGCGTGGGGAGCAAACAGG</t>
  </si>
  <si>
    <t>TACGGAGGGGGCGAACGTTATTCGGATTTACTGGGCGTAAAGCGTCTGTAGGCGGTTCAACAAGTTGGATGTGAAATCCCCGTGCTCAACATGGGAACTGCATCCAAAACTGTTGAACTAGAGTATCGGAGAGGAAAGCGGAATATCCAGTGTAGAGGTGAAATTCGTAGATATTGGATGGAACACCAGAGGCGAAGGCGGCTTTCTGGACGATTACTGACGCTGAGAGACGAAAGTGTGGGGAGCAAACAGG</t>
  </si>
  <si>
    <t>TACGGAGGGTCCAAGCGTTGTCCGGAATTATTGGGTTTAAAGGGTGCGTAGGCGGTCTTTTAAGTCAGAGGTGAAATCCTACAGCTTAACTGTAGAACTGCCTTTGAAACTGGAAGACTTGAGTACACTAGAGGTAGGCGGAATTTATGGTGTAGCGGTGAAATGCATAGATACCATAAAGAACACCGATAGCGAAGGCAGCTTACTGGAGTGTAACTGACGCTGAGGCACGAAAGCGTGGGTAGCGAACAGG</t>
  </si>
  <si>
    <t>TACGGAGGGTGCAAGCGTTATCCGGATTCATTGGGTTTAAAGGGTGCGTAGGCGGAATAGTAAGTCAGGGGTGAAAGTTTGCGGCTCAACCGTAAAATTGCCTTTGATACTGTTATTCTTGAGTACATTTGAGGTAGGCGGAATGTAGTGTGTAGCGGTGAAATGCTTAGATATACTACAGAACACCGATTGCGAAGGCAGCTTACTAAACTGTAACTGACGCTGATGCACGAAAGCGTGGGGATCGAACAGG</t>
  </si>
  <si>
    <t>TACGAGGGGTCCAAGCGTTGTTCGGAATTACTGGGCGTAAAGCGGGTGTAGGTGGTCATGACAGTCGGATGTGAAAGCCCTGGGCTCAACCCAGGAAGTGCATCCGATACTTCATGACTTGAGTACTGGAGAGGGAAGTGGAATTCCTGGTGTAGCGGTGAAATGCGTAGATATCAGGAGGAACATCGGTGGCGAAGGCGGCTTCCTGGACATGTACTGACACTCAGACCCGAAAGCGTGGGGAGCAAACAGG</t>
  </si>
  <si>
    <t>TACGGAGGGTGCAAGCGTTATCCGGAATCATTGGGTTTAAAGGGTCCGCAGGCGGTTGATTAAGTCAGAGGTGAAATCCCATCGCTTAACGATGGAACTGCCTTTGATACTGGTCGACTTGAGTTATATGGAAGTAGGTAGAATAAGTAGTGTAGCGGTGAAATGCATAGATATTACTTAGAATACCGATTGCGAAGGCAGCCTACTACGTATATACTGACGCTCATGGACGAAAGCGTGGGGAGCGAACAGG</t>
  </si>
  <si>
    <t>TACGGAGGGTGCAAGCGTTATCCGGAATCACTGGGTTTAAAGGGTGCGTAGGTGGCGTCATAAGTCAGAGGTGAAAGTTTGCAGCTTAACTGTAAAATTGCCTTTGATACTGTGATGCTTGAATTAGGTTGAGGTTGGCGGAATGTGACATGTAGCGGTGAAATGCGCAGATATGTCATAGAACACCGATTGCGAAGGCAGCTGACTGGACCTTAATTGACGCTGAGGCACGAAAGCGTGGGGAGCGAACAGG</t>
  </si>
  <si>
    <t>TACGGAGGATGCAAGCGTTATCCGGAATCATTGGGCGTAAAGCGTCCGCAGGTGGTTCATCAAGTCTGCTGTTAAAGACAGAAGCTCAACTTCTGGCAAGCGGTGGAAACTGGTGAACTAGAGTATGGTAGGGGTTGAGGGAATTCCCAGTGTAGCGGTGAAATGCGTAGATATTGGGAAGAACACCAGTGGCGAAGGCGCTCAACTGGGCCATAACTGACACTCAGGGACGAAAGCTAGGGTAGCGAAAGGG</t>
  </si>
  <si>
    <t>TACGGAGGATCCAAGCGTTATCCGGAATCATTGGGTTTAAAGGGTCCGCAGGCTGTTAGATAAGTCAGAGGTGAAAGTTTGCAGCTCAACTGTAAAATTGCCTTTGATACTGTTTAACTTGAGTTATTATGAAGTGGTTAGAATATGTAGTGTAGCGGTGAAATGCATAGATATTACATAGAATACCGATTGCGAAGGCAGATCACTAATAATATACTGACGCTGAGGGACGAAAGCGTGGGGAGCGAACAGG</t>
  </si>
  <si>
    <t>TACGGAGGGGGCTAGCGTTGTTCGGAATTACTGGGCGTAAAGGGCGCGTAGGCGGCGATTCAAGTTGGGCGTGAAAGCCCGGGGCTCAACCCCGGATGTGCGCTCAATACTGGATTGCTTGAGGACGGGAGAGGGTAGTGGAATTCCCAGTGTAGAGGTGAAATTCGTAGATATTGGGAAGAACACCGGTGGCGAAGGCGGCTACCTGGCCCGTGACTGACGCTGAGGCGCGAAAGCGTGGGGAGCAAACAGG</t>
  </si>
  <si>
    <t>TACGTAGGGTCCAAGCGTTGTCCGGAATTACTGGGTATAAAGGGTGCGCAGGCGGGTATTTGCGTCGGGGGTTAAAGGCCAAAGCTTAACTTTGGAAATGCCTCCGATACGGAATATCTTGAATATGAGAGAGGTAGGTAGAATTCCTGGTGTAGCGGTGAAATGCGTAGATATCAGGAGGAATACCAGTGGCGAAGGCGGCCTACTGGCTCATTATTGACGCTCAGGCACGAAAGCGTGGGGAGCAAACAGG</t>
  </si>
  <si>
    <t>TACTGGGGGAGCGAGCGTTGTTCGGAATCACTGGGCGTAAAGCGTGCGTAGGCGGTTTTGTAAGTCAGGAGTGAAATCCCGGGGCTCAACCCCGGAACTGCTTCTGAAACTACATTACTAGAGTATGGTAGAGGTTGGGAGAATTCCTAGTGTAGAGGTGAAATTCGTAGATATTAGGAGGAATACCAGTGGCGTAGGCGCCCAACTGGACCATTACTGACGCTCAGGCACGAAAGCGTGGGGAGCAAACAGG</t>
  </si>
  <si>
    <t>TACGGAGGGTGCGAACGTTAATCGGAATTACTGGGCGTAAAGCGCGCGTAGGCGGTTTGTTAAGTGGGATGTGAAAGCCCTGGGCTCAACCTGGGAACTGCATTCCAAACTGGCAGGCTAGAGTATGGTAGAGGGAGGTAGAATTTCCTGTGTAGCGGTGAAATGCGTAGATATAGGAAGGAATACCGGTGGCGAAGGCGGCCTCCTGGACCAATACTGACGCTGAGGTGCGAAAGCGTGGGGAGCAAACAGG</t>
  </si>
  <si>
    <t>TACGGAGGGTGCGAGCGTTGTCCGGATTTATTGGGTTTAAAGGGTGCGCAGGCGGCCCTGTAAGTCAGGGGTGAAATCCCGCGGCTCAACCGCGGAACTGCCCTTGATACTGCAGGGCTTGAGTACAGTTGGGGCAGGCGGAATTTATGGTGTAGCGGTGAAATGCATAGATACCATAAAGAACACCGATAGCGAAGGCAGCTTGCTGGACTGTGACTGACGCTGAGGCACGAAAGCGTGGGTAGCGAACAGG</t>
  </si>
  <si>
    <t>TACGGAGGGTGCAAGCGTTATCCGGAATCACTGGGTTTAAAGGGTGCGTAGGCGGCGCTATAAGTCAGAGGTGAAAGGCCACAGCTTAACTGTGGGACTGCCTTTGATACTGTAGTGCTTGAATTAGGCTGAGGTCGGCGGAATGTGACATGTAGCGGTGAAATGCTTAGATATGTCATAGAACACCAATTGCGAAGGCAGCTGACTAGACCTTAATTGACGCTGAGGCACGAAAGCGTGGGGAGCGAACAGG</t>
  </si>
  <si>
    <t>TACGGAGGGTGCAAGCGTTATCCGGATTTACTGGGTTTAAAGGGTGCGCAGGCGGTATTATAAGTCAGTGGTGAAAGCTTCCAGCTCAACTGGAAAACTGCCATTGATACTGTAGTACTTGAATTTGGGAGAGGTAGGCGGAATACATCATGTAGCGGTGAAATGCTTAGATATGATGTAGAACACCGATTGCGAAGGCAGCTTACTAGACCAATATTGACGCTCATGCACGAAAGCGTGGGGAGCAAACAGG</t>
  </si>
  <si>
    <t>TACGTATGTCCCAAGCGTTACCCGGAATTACTGGGTGTAAAGGGTTCGTAGGTGGGAATATAAGTCAGATATGAAAGACCAGAGCTCAACTCTGTGTTTGTGTTTGAAACTGTATTTCTAGAATAAGGGAGAGGTAAGCGGAATTCTAAGTGTAGGGGTGCAATCCGTAGATACTTAGAGGAACACCAAAAGCGAAGGCAGCTTACTGGAACTTTATTGACGCTCATGAACGAAAGCGTGGGGAGCGAAAAGG</t>
  </si>
  <si>
    <t>TACGAAAGGGGCTAGCGTTGTTCGGAATTACTGGGCGTAAAGCGCACGTAGGCGGCAATGTAAGTTGGGGGTGAAATCCCGGGGCTCAACCCCGGAACTGCCTTCAAAACTACATAGCTTGAGGATGCGAGAGGTGAGCGGAATTCCGAGTGTAGAGGTGAAATTCGTAGATATTCGGAAGAACACCAGTGGCGAAGGCGGCTCACTGGCGCATTACTGACGCTGAGGTGCGAAAGCGTGGGGAGCAAACAGG</t>
  </si>
  <si>
    <t>TACGGAGGGGACTAGCGTTGTTCGGAATCACTGGGCGTAAAGGGCGCGTAGGCGGTCCTGTAAGTGGTGTGTGAAAGCCCCTGGCTCAACCAGGGAATTGCGCTCCAAACTACAGGACTTGAGGGCAGTAGAGGAAACTGGAATTCCTGGTGTAGCGGTGAAATGCGTAGATATCAGGAGGAACATCATTGGCGAAGGCGAGTTTCTGGGCTGACCCTGACGCTGATGCGCGAAAGCTGGGGGAGCAAACAGG</t>
  </si>
  <si>
    <t>TACGTAGGGTGCGAGCGTTAATCGGAATTACTGGGCGTAAAGCGTGCGTAGGCGGCACTACAAGACAGATGTGAAATCCCCGGGCTCAACCTGGGAACTGCATTTGTGACTGTAGAGCTAGAGTGCGTCAGAGGGGGGTGGAATTCCACGTGTAGCAGTGAAATGCGTAGAGATGTGGAGGAACACCGATGGCGAAGGCAGCCCCCTGGGATGACACTGACGCTCAGGCACGAAAGCGTGGGGAGCAAACAGG</t>
  </si>
  <si>
    <t>TACGTACTGCGCGAGCGTTATTCGGAATCACTGGGTGTAAAGGGTGCGTAGGCGGTTCAATCAGTCAGGTGTGAAATCCCACGGCTCAACCGTGGAACTGCACTTGAAACTGTTGAACTTGAGCAATCTAGGGGTGAGCGGAACTTCCGGTGGAGCGGTGAAATGTGTTGAGATCGGAAGGAACACCAAGAGCGAAAGCAGCTCACTGGGGATTGTCTGACGCTGAGGCACGAAAGCTAGGGGAGCGAACGGG</t>
  </si>
  <si>
    <t>TACGGAGGGTGCAAACGTTGCTCGGAATCATTGGGCGTAAAGCGTGCGTAGGCGGTCTACCAAGTCTGATGTGAAAGCCTGGGGCTCAACCTCAGAAAGCCATTGGAAACTGGTAGACTTGAGAACAGGAGGGGTAGGTGGAATTCTAGGTGTAGGGGTGAAATCCGTAGAGATCTGGAGGAACACCGGTGGCGAAGGCGACCTACTGGACTGTATCTGACGCTGAGGCACGAAAGCGTGGGGAGCAAACAGG</t>
  </si>
  <si>
    <t>TACGGAGGGGACTAGCGTTGTTCGGAATTACTGGGCGTAAAGAGTACGTAGGCTGTTTAGCAAGTTGGGTGTGAAAGCCCGGGGCTCAACCCCGGAACTGCACTCAAAACTGTTAAGCTAGAGATCGGAAGAGGTAAGTGGAATTCCCAGTGTAGAGGTGAAATTCGTAGATATTGGGAAGAACACCAGTGGCGAAGGCGGCTTACTGGTCCGATACTGACGCTGAGGTACGAAAGCGTGGGGAGCAAACAGG</t>
  </si>
  <si>
    <t>GACGTAGGGAGCAAGCGTTGCCCGGAATTACTGGGCGTAAAGAGCTCGTAGGCGGGGGCGTGCGTCCGAGAGGAAATTTCAAGGCTCAACCTTGGGGCTTTCTCGGATACGGCGCTTCTTGAGGATGTGAGAGGAAAGTGGAATTCCCGGTGTAGCGGTGAAATGCGTAGATATCGGGAGGAACACCAGTGGCGAAGGCGACTTTCTGGCACATTCCTGACGCTGAGGAGCGAAAGCGTGGGTAGCGAACGGG</t>
  </si>
  <si>
    <t>TACGGAGGGTGCGAGCGTTGTTCGGAATTACTGGGCGTAAAGCGCGTGTAGGCGGTTTCTTAAGTCTGGTGTGAAATCCCGGGGCTCACCCCCGGAAGTGCATTGGATACTGGGAGACTAGAGTACCGGAGAGGAGGGTGGAATTCCTGGTGTAGCGGTGAAATGCGTAGATATCAGGAGGAACACCGGTGGCGAAGGCGGCCCTCTGGACGGATACTGACGCTGAGACGCGAAAGCGTGGGGAGCAAACAGG</t>
  </si>
  <si>
    <t>TACGGAGGGTGCAAGCGTTGTTCGGAATCATTGGGCGTAAAGCGCGCGCAGGCGGCTTGCCAAGTCTGGTGTGAAAGCCCAGGGCTCAACCCTGGAACTGCATTGGAAACTAGTAGGCTTGAGTTCGAGAGGGGTTAGTGGAATTCCTGGTGTAGGGGTGAAATCCGTAGAGATCAGGAGGAACACCGGTGGCGAAGGCGACTGACTGGATCGATACTGACGCTGAGGCGCGAAAGTGTGGGGAGCAAACAGG</t>
  </si>
  <si>
    <t>TACGGAGGGTGCAAGCGTTAATCGGAATTACTGGGCGTAAAGCGTGCGTAGGCGGTTTGTTAAGCGAGATGTGAAAGCCCAGGGCTCAACCTTGGAACTGCATTTCGAACTGGCAGGCTAGAATTTTGTAGAGGGTGGTGGAATTTCCAGTGTAGCGGTGAAATGCGTAGAGATTGGAAGGAACATCAGTGGCGAAGGCGGCCACCTGGACAAAAATTGACGCTGAGGCACGAAAGCGTGGGTAGCAAACAGG</t>
  </si>
  <si>
    <t>TACGGAGGGGGTTAGCGTTGTTCGGAATTACTGGGCGTAAAGCGCACGTAGGCGGTTTGAAAAGTTAGAGGTGAAATCCCGGGGCTCAACCCCGGAACTGCCTTTAAAACTAGCAGACTAGAGTTCGAGAGAGGTGAGTGGAATTCCGAGTGTAGAGGTGAAATTCGTAGATATTCGGAGGAACACCAGTGGCGAAGGCGGCTCACTGGCTCGATACTGACGCTGAGGTGCGAAAGTGTGGGGAGCAAACAGG</t>
  </si>
  <si>
    <t>TACGGAGGGGGTTAGCGTTGTTCGGAATTACTGGGCGTAAAGCGTACGTAGGCGGATTAGTCAGTCAGAGGTGAAATCCCAGGGCTCAACCCTGGAACTGCCTTTGATACTGCTAGTCTTGAGTTCGAGAGAGGTGAGTGGAATTGCGAGTGTAGAGGTGAAATTCGTAGATATTCGCAGGAACACCAGTGGCGAAGGCGGCTCACTGGCTCGATACTGACGCTGAGGTACGAAAGTGTGGGGAGCAAACAGG</t>
  </si>
  <si>
    <t>TACGAAGGTCCCAAGCGTTGTTCGGAATTACTGGGCGTAAAGCGTGTGTAGGCGGTTGGGTAAGTCAGATGTGAAATCCCGGGGCTCAACCTCGGAACTGCATCCGATACTGCCTGACTAGAGGACTGGAGGGGAGTCTGGAATTCTCGGTGTAGCAGTGAAATGCGTAGATATCGAGAGGAACACTAGTGGCGAAGGCGAGACTCTGGACAGATCCTGACGCTGAGACACGAAGGCCAGGGTAGCGAACGGG</t>
  </si>
  <si>
    <t>TACGGAGGGTGCGAGCGTTAATCGGAATTACTGGGCGTAAAGCGCACGCAGGCGGTTGTATAAGCTAGAAGTGAAAGCCCCGGGCTCAACCTGGGAAGGCCTTTTAGAACTGTATAACTAGAGTTTTGGAGAGGGGAGTGGAATTCCACGTGTAGCGGTGAAATGCGTAGATATGTGGAGGAACATCAGTGGCGAAGGCGACTCCCTGGCCAAAGACTGACGCTCATGTGCGAAAGTGTGGGTAGCGAACAGG</t>
  </si>
  <si>
    <t>TACGGAGGGTGCAAGCGTTGTCCGGATTTATTGGGTTTAAAGGGTGCGCAGGCTGGCTAATAAGTCAGTGGTGAAATCTGGCGGCTTAACCGTCAAACTGCCATTGATACTGTTAGTCTTGAGTAAAGTTGAGGTGGTTGGAATGCGTAGTGTAGCGGTGAAATGCATAGAGATTACGCAGAACACCGATTGCGAAGGCAGATCACTAAACTTTTACTGACGCTGAGGCACGAAAGCGTGGGGAGCGAACAGG</t>
  </si>
  <si>
    <t>TACGAAGGGGGCTAGCGTTGTTCGGAATTACTGGGCGTAAAGAGTACGTAGGCGGTTTGCCAAGTCAGATGTGAAATCCCGGGGCTTAACCCCGGAACTGCATTTGAAACTGGCAGGCTAGAGGAAGATAGAGGCAAGTGGAATTTCTTGTGTAGGGGTGAAATCCGTAGATATAAGAAGGAATATCAATAGCGAAGGCAGCTTGCTGGGTCTTATCTGACGCTGAGGTACGAAAGCGTGGGTAGCAAACAGG</t>
  </si>
  <si>
    <t>TACGGAGGGGGCTAGCGTTGTTCGGAATTACTGGGCGTAAAGGGCACGTAGGCGGCCCGTTTAGTCAGAGGTGAAATCCCCGAGCTCAACTTGGGAATTGCCTTTGATACTGGCGGGCTTGAGTCCGGGAGAGGATAGTGGAATTCCCAGTGTAGAGGTGAAATTCGTAGATATTGGGAAGAACACCAGTGGCGAAGGCGGCTATCTGGACCGGTACTGACGCTGAGGTGCGAAAGCGTGGGGAGCAAACAGG</t>
  </si>
  <si>
    <t>TACGAAGGGGGCAAGCGTTGTTCGGAATTACTGGGCGTAAAGCGCGTGTAGGCGGTCTGCTCTGTCAGATGTGAAAGCCCAGGGCTCAACCCTGGAATTGCATTTGATACTGGCAGACTAGAGTTTGGGAGAGGATAGCGGAATTCCGAGTGTAGAGGTGAAATTCGTAGATATTCGGAGGAACACCAGAGGCGAAAGCGGCTATCTGGCCCAAAACTGACGCTAAGACGCGAAAGCGTGGGGAGCAAACAGG</t>
  </si>
  <si>
    <t>TACGTACTGCGCGAACGTTATTCGGAATCACTGGGCTTACAGGGTGCGTAGGCGGTTCGCCAGGTCAGATGTGAAATCCCACAGCTCAACTGTGGAACTGCATTTGAAACCTGCGAACTTGAGTGAACTAGAGGCATACGGAACTTCAGGTGGAGCGGTGAAATGTGTTGAGATCTGAAGGAACACCAGAGGCGAAGGCGGTATGCTGGAGTTTGTCTGACGCTGAGGCACGAAAGCCAGGGGAGCGAACGGG</t>
  </si>
  <si>
    <t>TACGTATGGTGCAAGCGTTATCCGGAATCACTGGGCGTAAAGGGTACGTAGGCGGTTTTGCAAGTCAGAAGTGAAAGGCTACGGCTCAACCGTAGTAAGCTTTTGAAACTGCAAAACTAGAGTTCAGGAGAGGTAAGTGGAATTCCTAGTGTAGAGGTGAAATTCGTAGATATTAGGAGGAACACCAGTGGCGAAGGCGACTTACTGGACTGATACTGACGCTGAGGTACGAAAGCGTGGGGAGCGAACAGG</t>
  </si>
  <si>
    <t>CACGGAGGCCCCGAGCGTTGTTCGGATTTACTGGGCGTAAAGAGTGCGTAGGCGGCAAGGTAAGTCAGTTGTGAAAGCCCGGGGCTCAACCTCGGAATTGCAGCCGATACTGCCTTGCTAGAGGGTTGGAGAGGAATCTGGAATTTCCGGTGTAGCAGTGAAATGCGTGGATATCGGGAGGAAGACCAATGGCGAAGGCAGGATTCTGGACAACACCTGACGCTGAGGCACGAAGGCCGGGGGAGCGAAAAGG</t>
  </si>
  <si>
    <t>TACGGAGGGGGTTAGCGTTGTTCGGAATTACTGGGCGTAAAGCGTACGTAGGCGGATTGGAAAGTAAGAGGTGAAATCCCAGGGCTCAACCCTGGAACTGCCTTTTAAACTATCAGTCTAGAGTTCGAGAGAGGTGAGTGGAATTCCAAGTGTAGAGGTGAAATTCGTAGATATTTGGAGGAACACCAGTGGCGAAGGCGGCTCACTGGCTCGATACTGACGCTGAGGTACGAAAGTGTGGGGAGCAAACAGG</t>
  </si>
  <si>
    <t>TACGGAGGGGGCTAGCGTTGTTCGGAATTACTGGGCGTAAAGCGCGCGTAGGCGGACTGGAAAGTTAGAGGTGAAATCCCGGGGCTCAACCTCGGAACTGCCTTTAAAACTATCAGTCTGGAGTTCGAGAGAGGTGAGTGGAATTCCGAGTGTAGAGGTGAAATTCGTAGATATTCGGAGGAACACCAGTGGCGAAGGCGGCTCACTGGCTCGATACTGACGCTGAGGTGCGAAAGTGTGGGGAGCAAACAGG</t>
  </si>
  <si>
    <t>GACGGAGGATGCAAGCGTTATCCGGAATTATTGGGCGTAAAGCGTCCGTAGGCGGTTCATCAAGTCTGCCGTTAAAGACTGCAGCTCAACTGTGGATTGGCGGTGGAAACTGAAGAACTAGAGAGTGGTAGGGGTAGAGGGAATTCCCAGTGTAGCGGTGAAATGCGTAGATATTGGGAAGAACACCAGTGGCGAAGGCGCTCTGCTGGGCCACGACTGACGCTGAGGGACGAAAGCTAGGGGAGCGAAAGGG</t>
  </si>
  <si>
    <t>TACGGAGGGAGCTAGCGTTGTTCGGAATTACTGGGCGTAAAGCGCGCGTAGGCGGCTTGGCAAGTAGAGGGTGAAATCCCGGGGCTTAACCTCGGAACTGCCTCCTAAACTGCCGAGCTAGAATCCTGGAGAGGTGAGTGGAATTCCTAGTGTAGAGGTGAAATTCGTAGATATTAGGAAGAACACCAGTGGCGAAGGCGACTCACTGGACAGGTATTGACGCTGAGGTGCGAAAGCGTGGGGAGCGAACAGG</t>
  </si>
  <si>
    <t>TACGGAGGGGGTTAGCGTTGTTCGGAATTACTGGGCGTAAAGCGCACGTAGGCGGACTATTAAGTGAGGGGTGAAATCCCAGGGCTCAACCCTGGAACTGCCTCTCATACTGGTAGTCTAGAGTTCGAGAGAGGTGAGTGGAATTCCGAGTGTAGAGGTGAAATTCGTAGATATTCGGAGGAACACCAGTGGCGAAGGCGGCTCACTGGCTCGATACTGACGCTGAGGTGCGAAAGTGTGGGGAGCAAACAGG</t>
  </si>
  <si>
    <t>TACGAAGGGAGCTAGCGTTACTCGGAATTATTGGGCGTAAAGCGTGCGCAGGCGGCCTTGAAAGTTGGAAGTGAAAGCCCAGAGCTCAACTCTGGAATTGCTTTCAAAACTACAAGGCTAGAGTATCAGAGAGGATGGCGGAATTCCTAGTGTAGAGGTGAAATTCGTAGATATTAGGAGGAACACCGGTGGCGAAGGCGGCCATCTGGCTGATAACTGACGCTGTTGCACGAAAGCGTGGGGAGCAAACAGG</t>
  </si>
  <si>
    <t>GACGAACTGCGCAAACGTTATTCGGAATCACTGGGCTTAAAGAGTTCGTAGGCGGCGTGGAAGGTCGGGTGTGAAATCCCTCGGCTCAACCGAGGAACTGCGCTCGAAACCACTATGCTTGAGGGAGACAGGGGTAAGCGGAACTAATGGTGGAGCGGTGAAATGCACTGATATCATTAGGAACACCGGTGGCGAAAGCGGCTTACTGGGTCTCTTCTGACGCTGAGGAACGAAAGCTAGGGTAGCGAACGGG</t>
  </si>
  <si>
    <t>TCCTCGTGGTGCCAGCAGCCGCGGTAATACGGAGGGTGCAAGCGTTAATCGGAATTACTGGGCGTAAAGCGCGCGTAGGTGGTTTGTTAAGCGAGATGTGAAAGCCCCGGGCTCAACCTGGGAACTGCATTTCGAACTGGCAGGCTAGAGTATGGTAGAGGTAAGTGGAATTTCCTGTGTAGCGGTGAAATGCGTAGATATAGGAAGGAACACCAGTGGCGAAGGCGACTTACTGGACCAATACTGACACT</t>
  </si>
  <si>
    <t>TACGGAGGGTGCAAGCGTTATCCGGATTTACTGGGTTTAAAGGGTGCGTAGGCGGCTTTATAAGTCAGAGGTGAAAGGCCACCGCTTAACGGTGGGACTGCCTTTGATACTGTAGAGCTTGAATTAGGTTGAGGTTAGTAGAATGTGACATGTAGCGGTGAAATGCATAGATATGTCATAGAATACCGATTGCGAAGGCAGCTAACTGGACCTTAATTGACGCTGAGGCACGAAAGCGTGGGGAGCGAACAGG</t>
  </si>
  <si>
    <t>TACGAAGGTCCCGAGCGTTGTTCGGATTTACTGGGCGTAAAGAGTACGTAGGCGGTAAGGTAAGTCAGATGTGAAAGCCCAGGGCTCAACCTTGGAACTGCATCCGATACTGCCTTACTAGAGTAATGGAGGGGTATCTGGAATTCACGGTGTAGCAGTGAAATGCGTAGATATCGTGAGGAACACTAGTGGCGAAGGCGAGATACTGGACATTTACTGACGCTGAGGTACGAAGGCCAGGGTAGCGAAAAGG</t>
  </si>
  <si>
    <t>TACGTAGGTGGCGAGCGTTATCCGGAATCATTGGGCGTAAAGAGGGAGCAGGCGGCCGCAAGGGTCTGTGGTGAAAGACCGAAGCTAAACTTCGGTAAGCCATGGAAACCGGGCGGCTAGAGTGCGGAAGAGGATCGTGGAATTCCATGTGTAGCGGTGAAATGCGTAGATATATGGAGGAACACCAGTGGCGAAGGCGACGGTCTGGGCCGCAACTGACGCTCATTCCCGAAAGCGTGGGGAGCAAATAGG</t>
  </si>
  <si>
    <t>TACGGAGGATGCAAGCGTTATCCGGATTTATTGGGTTTAAAGGGTGCGCAGGCGGGATGTTAAGTCGGCGGTGAAATTTTGCGGCTCAACCGTAAAAGTGCCATCGATACTGGCATTCTTGAGTATGGATGAAGTAGGCGGAATTTGTGGTGTAGCGGTGAAATGCATAGATATCACAAGGAACTCCGATTGCGCAGGCAGCTTACTAAACCATAACTGACGCTCATGCACGAAGGCGTGGGTATCAAACAGG</t>
  </si>
  <si>
    <t>TACGGAGGGTGCAAACGTTGCTCGGAATCATTGGGCGTAAAGCGTACGTAGGCGGCCCACCAAGTCTGATGTGAAAGCCCGGGGCTCAACCTCGGAATGCCATTGGAAACTGGTGGACTTGAGAACAGGAGGGGTAAGTGGTATTTCTGGTGTAGGGGTGAAATCCGTAGAGATCAGAAGGAACACCGGTGGCGAAGGCGACTTACTGGACTGTTTCTGACGCTGATGTACGAAAGCATGGGGAGCAAACAGG</t>
  </si>
  <si>
    <t>CACGTAGGCACCAAGCGTTATCCGGATTCATTGGGCGTAAAGAGCTCGTAGGCGGTTCGGTAAGTCGGGTGTGAAAATCCAAGGCTCAACCTTGGGACGCCACCCGATACTGCTGTGACTCGAGTGCGGTAGGGGAGCGGGGAATTCCTGGTGTAGCGGTGAAATGCGCAGATATCAGGAGGAACACCAGTGGCGAAGGCGCCGCTCTGGGCCGTAACTGACGCTGAGGAGCGAAAGCATGGGTAGCAAACAGG</t>
  </si>
  <si>
    <t>CACGTACTGTGCGAACGTTATTCGGAATCACTGGGCTTAAAGGGTACGTAGGCGGTTTATCAAGTCAGGTGTGAAATGCCTGAGCTCAACTGAGGCACTGCGCTTGAAACTGATTGACTAGAGTATTCCAGGGGTGTGCGGAACTTATGGTGGAGCGGTGAAATGCGTTGATATCATGAGGAACACCGGAGGCGAAGGCGGCACACTGGGGGATTACTGACGCTGAGGTACGAAAGCTAGGGTAGCGAACGGG</t>
  </si>
  <si>
    <t>TACGGAGGGTGCAAGCGTTGTTCGGAATTACTGGGCGTAAAGCGCGCGTAGGCGGCTATTTAAGTCAGATGTGAAAGCCCATGGCTCAACCATGGACGTGCATTTGATACTGGATAGCTTGAGTACTGGAGGGGATGGTGGAATTCCCGGTGTAGAGGTGAAATTCGTAGATATCGGGAGGAATACCAGTGGCGAAGGCGACCATCTGGCCAGATACTGACGCTGAGGTGCGAAAGCGTGGGGAGCAAACAGG</t>
  </si>
  <si>
    <t>TACGGAGGGTGCGAGCGTTAATCGGAATTACTGGGCGTAAAGCGCGCGTAGGCGGTTTGTTAAGTCAGCTGTGAAAGCCCCGGGCTCAACCTGGGAACTGCAGTTGATACTGACCGACTAGAGTATGAAAGAGGGAGGTAGAATTCCATGTGTAGCGGTGAAATGCGTAGATATATGGAGGAATACCAGTGGCGAAGGCGGCCTCCTGGTTCAATACTGACGCTGAGGTGCGAAAGCGTGGGGAGCAAACAGG</t>
  </si>
  <si>
    <t>TACGAGGGGTGCAAGCGTTAATCGGAATTACTGGGCGTAAAGCGTTCGTAGGCGGTTGATTAAGCAAGATGTGAAAGCCCAGGGCTCAACCTTGGAACTGCATTTTGAACTGGTCAACTAGAGTACTGTAGAGGGTGGTGGAATTTCCAGTGTAGCGGTGAAATGCGTAGAGATTGGAAGGAACATCAGTGGCGAAGGCGGCCGCCTGGACAGATACTGACGCTGAGGAACGAAAGCGTGGGGAGCGAACAGG</t>
  </si>
  <si>
    <t>TACGAAGGGGGCTAGCGTTGTTCGGAATCACTGGGCGTAAAGCGCACGTAGGCGGATTGGTCAGTTAGGGGTGAAATCCCAGAGCTCAACTCTGGAACTGCCTTTAATACTGCCAGTCTTGAGTCCGAGAGAGGTGAGTGGAACTCCGAGTGTAGAGGTGAAATTCGTAGATATTCGGAAGAACACCAGTGGCGAAGGCGGCTCACTGGCTCGGTACTGACGCTGAGGTGCGAAAGCGTGGGGAGCAAACAGG</t>
  </si>
  <si>
    <t>TACGAACTGTGCAAACGTTATTCGGAATCACTGGGCTTAAAGGGTGCGTAGGCGGGTTTAAAGGTCTGATGTGAAAGCCCACGGCTCAACCGTGGAATTGCGTTGGAAACCATGAACCTTGAGGAGATCAGAGGTGAGCGGAACTGATGGTGGAGCGGTGAAATGCGTTGATATCATCAGGAACACCGGTGGCGAAAGCGGCTCGCTGGGATCTTTCTGACGCTGAGGCACGAAAGCTAGGGGAGCGAACGGG</t>
  </si>
  <si>
    <t>TACAGAGGGTGCAAGCGTTAATCGGAATTACTGGGCGTAAAGAGCGCGTAGGTGGTTGTTTAAGTTAGATGTGAAATACCTGGGCTTAACCTAGGAGCTGCATTTAATACTGGACATCTAGAGTACAATAGAGGAAAGCGGAATTTCCGGTGTAGCGGTGAAATGCGTAGATATCGGAAGGAACACCAATGGCGAAGGCAGCTTTCTGGATTGATACTGACACTGAGGCGCGAAAGCGTGGGTAGCAAACAGG</t>
  </si>
  <si>
    <t>TACGGGGGGTGCAAGCGTTAATCGGATTTACTGGGCGTAAAGAGCTCGTAGGCGGCTACTTAAGTTGGATGTGAAAGCCCAGGGCTTAACCTTGGAACTGCATACAAAACTGGGTGGCTCGAGTAAGGGAGAGGAGAGTGGAATTTCCGGTGTAGCGGTGAAATGCATAGATATCGGAAGGAACACCAGTGGCGAAGGCGACTCTCTGGCCTATTACTGACGCTGAGGAGCGAAAGCGTGGGGAGCAAACAGG</t>
  </si>
  <si>
    <t>TACGGAGGGTGCAAGCGTTGTCCGGATTTATTGGGTTTAAAGGGTGCGTAGGTGGGCCTTTAAGTCAGTGGTGAAAGCCTGCAGCTTAACTGTAGAATTGCCATTGATACTGGAGGTCTTGAGTATAGATAAGGTAGGCGGAATTGATGATGTAGCGGTGAAATGCATAGATATCATCAGGAACTCCGATTGCGAAGGCAGCTTACTGGTCTATAACTGACGCTGAGGCACGAAAGCGTGGGGAGCGAACAGG</t>
  </si>
  <si>
    <t>TACGGAGGATCCAAGCGTTATCCGGAATCATTGGGTTTAAAGGGTCCGCAGGCGGGCTATTAAGTCAGAGGTGAAAGTTTGCAGCTCAACTGTAAAATTGCCTTTGATACTGATAGTCTTGAATTATTGTGAAGTGGTTAGAATATGTAGTGTAGCGGTGAAATGCATAGATATGACATAGAACACCTATTGCGAAGGCGGCTCACTGGCTCGATACTGACGCTGAGGTACGAAAGTGTGGGGAGCAAACAGG</t>
  </si>
  <si>
    <t>GACGGAGGGGGCTAGCGTTGTTCGGAATTACTGGGCGTAAAGCGCGCGCAGGCTGTATAGCAAGTTGGAAGTGAAAGCCCGGGGCTCAACCTCGGAATTGCTTTCAAAACTGTTAAACTAGAGTATGGTAGAGGGTGATAGAATTCCTAGTGTAGAGGTGAAATTCTTAGATATTAGGAGGAATACCGGTGGCGAAGGCGATCACCTGGGCCATTACTGACGCTGAGGCGCGAAAGCGTGGGGAGCAAACAGG</t>
  </si>
  <si>
    <t>TACGGAGGGTGCAAGCGTTATCCGGAATCACTGGGTTTAAAGGGTGCGTAGGCGGAAAAATAAGTCAGAGGTGAAAGCCCGTCGCTAAACGACGGAACTGCCTTTGATACTGTTTTTCTTGAATGAAGTTGAGGTTAGCGGAATGTGGCATGTAGCGGTGAAATGCATAGATATGCCATAGAACACCGATTGCGAAGGCAGCTAACTGGACTTATATTGACGCTGAGGCACGAAAGCGTGGGGAGCGAACAGG</t>
  </si>
  <si>
    <t>TACGGAGGGGGTTAGCGTTGTTCGGAATTACTGGGCGTAAAGCGTACGTAGGCGGATTAATCAGTCAGAGGTGAAATCCCAGGGCTCAACCCTGGAACTGCCTTTGATACTGTTAGTCTTGAGTTCGAGAGAGGTGAGTGGAATTCCAAGTGTAGAGGTGAAATTCGTAGATATTTGGAGGAACACCAGTGGCGAAGGCGGCTCACTGGCTCGATACTGACGCTGAGGTACGAAAGTGTGGGGAGCAAACAGG</t>
  </si>
  <si>
    <t>TACGGAGGGTGCAAGCGTTGTCCGGATTTATTGGGTTTAAAGGGTGCGTAGGCGGATCTTTAAGTCAGTGGTGAAATCCTGCAGCTTAACTGTAGAACTGCCATTGATACTGGAGATCTTGAGTATACTAGAGGTAGGCGGAATTTATGGTGTAGCGGTGAAATGCATAGATACCATAAAGAACACCAATAGCGTAGGCAGCTTACTGGAGTATAACTGACGCTGAGGCACGAAAGCATGGGTAGCGAACAGG</t>
  </si>
  <si>
    <t>TACGGAGGATCCGAGCGTTATCCGGAATCATTGGGTTTAAAGGGTCCGTAGGTGGACGATTAAGTCAGAGGTGAAATCCTGCAGCTCAACTGTAGAATTGCCTTTGATACTGGTCGTCTTGAATTATTGTGAAGTGGTTAGAATATGTAGTGTAGCGGTGAAATGCATAGATATTACATAGAATACCGATTGCGAAGGCAGGTCACTAACAATATATTGACACTGATGGACGAAAGCGTGGGGAGCGAACGGG</t>
  </si>
  <si>
    <t>TACGGAGGGTGCAAGCGTTAATCGGAATTACTGGGCGTAAAGCGCGCGTAGGCGGTTTGTTAAGCTAGATGTGAAAGCCCCGGGCTCAACCTGGGAACTGCATTTAGAACTGGCAGGCTAGAATACGGTAGAGGTTAGTGGAATTTCCTGTGTAGCGGTGAAATGCGTAGAGATGGGAAGGAACACCAGTGGCGAAGGCGACTGACTGGACCGATATTGACGCTGAGGTGCGAAAGCGTGGGTAGCAAACAGG</t>
  </si>
  <si>
    <t>TACGGAGGGAGCTAGCGTTGTTCGGAATTACTGGGCGTAAAGCGCACGTAGGCTGTTACTCAAGTCAGAGGTGAAATCCCGGGGCTCAACTCCGGAACTGCCTTTGAAACTAGGTAACTAGAATCTTGGAGAGGCGAGTGGAATTCCGAGTGTAGAGGTGAAATTCGTAGATATTCGGAAGAACACCAGTGGCGAAGGCGACTCGCTGGACAAGTATTGACGCTGAGGTGCGAAAGCGTGGGGAGCAAACAGG</t>
  </si>
  <si>
    <t>TACGGAGGGGGCGAACGTTATTCGGATTTACTGGGCGTAAAGCGTTTGTAGGCGGTTTAATTAGTTGGATGTGAAAGCCCCGTGCTCAACATGGGAACTGCATCCAAAACTGTTAAACTAGAGTATCGGAGAGGAAAGCGGAATATCCAGTGTAGAGGTGAAATTCGTAGATATTGGATGGAACACCAGAGGCGAAGGCGGCTTTCTGGACGATTACTGACGCTGAGAAACGAAAGCGTGGGGAGCAAACAGG</t>
  </si>
  <si>
    <t>TACGGAGGGTGCAAGCGTTATCCGGAATCATTGGGTTTAAAGGGTCCGCAGGCGGTATTATAAGTCAGTGGTGAAAGCCTACAGCTTAACTGTAGAACTGCCATTGATACTGTAGTACTTGAGTTCGGTCGAAGTTGGCGGAATATGTAGTGTAGCGGTGAAATGCATAGATATTACATAGAACACCTATAGCGAAGGCAGCTAACTAGGCCTGGACTGACGCTGAGGGACGAAAGCGTGGGGAGCGAACAGG</t>
  </si>
  <si>
    <t>TACGGAGGGTGCAAGCGTTGTCCGGATTTATTGGGTTTAAAGGGTGCGTAGGCGGGAGCTTAAGTCAGTGGTGAAATCCCTCAGCTCAACTGAGGAACTGCCATTGATACTGAGTTTCTTGATTACCGTATAGGTAGGCGGAATTTATGGTGTAGCGGTGAAATGCATAGATACCATAAAGAACACCGATAGCGAAGGCAGCTTACTGGACGGTCAATGACGCTGATGCACGAAAGCGTGGGTAGCGAACGGG</t>
  </si>
  <si>
    <t>TACGGAGGGTGCAAGCGTTAATCGGAATTACTGGGCGTAAAGCGCGCGTAGGCGGCTGATTAAGTCGGATGTGAAAGCCCCGGGCTCAACCTGGGAACTGCATCCGATACTGGTCAGCTAGAGTACAGTAGAGGGTGGTAGAATTTCTTGTGTAGCGGTGAAATGCGTAGATATAAGAAGGAATACCAGTGGCGAAGGCGGCCACCTGGACTGATACTGACGCTGAGGTGCGAAAGCGTGGGGAGCAAACAGG</t>
  </si>
  <si>
    <t>TACGGAGGGTGCAAGCGTTAATCGGAATTACTGGGCGTAAAGCGCGCGTAGGTGGTAAATTAAGTCTGATGTGAAAGCCCTGGGCTTAACCTAGGAATGGCATTGGATACTGGTTTACTCGAGTGTGTTAGAGGGTGGTGGAATTTCCGGTGTAGCGGTGAAATGCATAGAGATCGGAAGGAACATCGATGGCGAAGGCAGCCACCTGGGACAACACTGACACTGAGGTGCGAAAGCGTGGGGAGCAAACAGG</t>
  </si>
  <si>
    <t>TACGAAGGGAGCTAGCGTTGTTCGGAATTACTGGGCGTAAAGCGCACGTAGGCGGATTAGTAAGTAAGAGGTGAAATCCCAGGGCTCAACCCTGGAACTGCCTTTTAAACTGCTAGTCTAGAGGATAGGAGAGGTCAGTGGAATACCGAGTGTAGAGGTGAAATTCGTAGATATTCGGTGGAACACCAGTGGCGAAGGCGACTGACTGGACTATTTCTGACGCTGAGGTGCGAAAGTGTGGGGAGCAAACAGG</t>
  </si>
  <si>
    <t>TACGGAGGGTGCAAGCGTTAATCGGAATTACTGGGCGTAAAGCGCGCGTAGGCGGTTTGTTAAGTCGGATGTGAAAGCCCTGGGCTCAACCTGGGAACTGCATTCGATACTGGCAGGCTAGAGTACGGTAGAGGGGGGTAGAATTCCATGTGTAGCGGTGAAATGCGTAGAGATGTGGAGGAATACCAGTGGCGAAGGCGGCCCCCTGGATCGATACTGACGCTGAGGTGCGAAAGCGTGGGGAGCAAACAGG</t>
  </si>
  <si>
    <t>GACGAACCGTCCGAACGTTATTCGGTATCACTGGGCTTAAAGAGTTCGTAGGCGGCCTTGTAGGTCAGATGTGAAATCCCACAGCTCAACTGTGGAACTGCGTTTGAAACCACTTGGCTTGAGGGAGATAGAGGTGAGCGGAACAGATGGTGGAGCGGTGAAATGCGTTGATATCATCTGGAACACCGGTGGCGAAAGCGGCTCACTGGATCTCTTCTGACGCTGAGGAACGAAAGCTAGGGTAGCGAACGGG</t>
  </si>
  <si>
    <t>TACGAAGGTCCCAAGCGTTGTTCGGAATCACTGGGCGTAAAGCGCGTGTAGGCGGCGCGGTAAGTCAGATGTGAAATCCCGGGGCTCAACCCCGGAACTGCATCCGATACTGCCGTGCTAGAGGACTGGAGAGGGATATGGAATTCTTGGTGGAGCAGTGAAATGCGTAGATATCAAGAGGAACACCAACGGCGAAGGCAATATCCTGGACAGATCCTGACGCTCAGACGCGAAGGCTAGGGTAGCGAACGGG</t>
  </si>
  <si>
    <t>TACGGAGGGGACTAGCGTTGTTCGGAATTACTGGGCGTAAAGAGTACGTAGGCGGCTAGACAAGTTGGGTGTGAAAGCCCAGGGCTCAACCCTGGAACTGCACTCAAAACTGTTTAGCTAGAGATCGGAAGAGGTAAGTGGAATTCCCAGTGTAGAGGTGAAATTCGTAGATATTGGGAAGAACACCGGTGGCGAAGGCGGCTTACTGGTCCGAGACTGACGCTGAGGTACGAAAGCGTGGGGAGCAAACAGG</t>
  </si>
  <si>
    <t>GACGGAGGGTCCTAGCGTTGTTCGGAATGACTGGGCGTAAAGGGTACGTAGGCGGTTTGGTCAGTTAGATGTGAAAGCCCAGGGCTCAACCTTGGAACTGCATTTAATACTGCCAGACTTGAGATCGGAAGAGGAAAGCGGAATTTCTAGTGTAGAGGTGAAATTCGTAGATATTAGAAGGAACATCAGAGGCGAAGGCGGCTTTCTGGTCCGATACTGACGCTGAGGTACGAAAGCGTGGGGAGCAAACAGG</t>
  </si>
  <si>
    <t>TACGTAGGGTGCGAGCGTTGTCCGGAATTACTGGGCGTAAAGAGCTCGTAGGCGGTTTGTCACGTCGTCTGTGAAATCCCTCGGCTTAACCGGGGGCGTGCAGGCGATACGGGCAGACTTGAGTACTACAGGGGAGACTGGAATTCCTGGTGTAGCGGTGAAATGCGCAGATATCAGGAGGAACACCGGTGGCGAAGGCGGGTCTCTGGGTAGTAACTGACGCTGAGGAGCGAAAGCATGGGTAGCGAACAGG</t>
  </si>
  <si>
    <t>TACGAAGGGAGCTAGCGTTGTTCGGAATTACTGGGCGTAAAGCGCGCGTAGGCGGACTGATCAGTCAGGGGTGAAATCCCGGGGCTCAACCCCGGAACTGCCTTTGATACTGTCAGTCTAGAGTCCGGAAGAGGTGAATGGAACTCCTAGTGTAGAGGTGAAATTCGTAGATATTAGTGAAGAACACCAGTGGCGAAGGCGATTCACTGGTCCGGTACTGACGCTGAGGTGCGAAAGCGTGGGGAGCAAACAGG</t>
  </si>
  <si>
    <t>TACGGAGGGTCCAAGCGTTATCCGGATTCATTGGGTTTAAAGGGTGCGTAGGCGGCTTAATAAGTCAGTGGTGAAAGACTGTGGCTCAACCATAGAATTGCCATTGATACTGTTAAGCTTGAATCTAGTTGAAGTGGGCGGAACACATCATGTAGCGGTGAAATGCATAGATATGATGTAGAACGCCGATTGCGAAGGCAGCTCACTAAGTTAGTATTGACGCTGAGGCACGAAAGCGTGGGTAGCGAACAGG</t>
  </si>
  <si>
    <t>TACGAATGGGGCAAGCGTTGTTCGGAATCACTGGGCTTAAAGCGTACGTAGGCGGACTAGAAAGTCAGGAGTGAAATCCCAGGGCTCAACCCTGGAACTGCTCTTGAAACTCCTAGTCTTGAATCCGGGAGAGGTTAGTGGAATTCCTAGTGTAGAGGTGAAATTCGCAGATATTAGGAGGAACACCAGTGGCGAAGGCGACTGACTGGACCGGTATTGACGCTGAGGTACGAAAGCGTGGGGAGCAAACAGG</t>
  </si>
  <si>
    <t>TACGGAGGGTGCAAGCGTTATCCGGAATCACTGGGTTTAAAGGGTGCGTAGGCGGCTAGATAAGTCAGAGGTGAAAGGTTGCAGCTTAACTGTGAGACGGCCTTTGATACTGTTTAGCTTGAATCAGATAGAGGTTAGTGGAATGCGGCATGTAGCGGTGAAATGCATAGATATGCCGTGGAATACCGATTGCGAAGGCAGCTAACTGGGTCTGTATTGACGCTGAGGCACGAAAGCGTGGGGAGCGAACAGG</t>
  </si>
  <si>
    <t>TACGGAGGGTGCAAGCGTTGTCCGGAATTATTGGGTTTAAAGGGTGCGTAGGCGGCGTATTAAGTCTGAGTTGAAATCCTACAGCTTAACTGTAGAACTGGCTTAGATACTGGTATGCTTGAGTACACTAGAGGTAGGCGGAATTTATGATGTAGCGGTGAAATGCATAGATATCATAAAGAACACCAATTGCGAAGGCAGCTTACTGGAGTGTAACTGACGCTGAGGCACGAAAGCGTGGGGAGCGAACAGG</t>
  </si>
  <si>
    <t>TACGGAGGGGGTTAGCGTTGTTCGGAATTACTGGGCGTAAAGCGCGCGTAGGCGGATTAGCAAGTTAGGGGTGAAATCCCGGGGCTCAACCCCGGAACTGCCCTTAAAACTGCTAGTCTAGAGTTCGAGAGAGGTGAGTGGAATTCCAAGTGTAGAGGTGAAATTCGTAGATATTTGGAGGAACACCAGTGGCGAAGGCGGCTCACTGGCTCGATACTGACGCTGAGGTGCGAAAGTGTGGGGAGCAAACAGG</t>
  </si>
  <si>
    <t>TACGAGTGGCCCAAGCGTTATTCAGAATCACTGGGCTTAAAGGGTGCGCAGGCGGATGCGCAAGCGTCTTGTGAAATCCCACGGCTCAACCGTGGAATTGCAGGGCGAACTGCGTGTCTTGAGGGAGACAGAGGCCGACGGAACGATAGGTGGAGCGGTGGAATGCGTAGATATCTATCGGAACGCCAAAGGTGAAGACAGTCGGCTGGGTCTTTTCTGACGCTCATGCACGAAAGCGTGGGGAGCAAACAGG</t>
  </si>
  <si>
    <t>TACGAAGGTCCCAAGCGTTGTTCGGAATCACTGGGCGTAAAGAGTATGTAGGCGGCGCGGAAAGTCAGATGTGAAATCCCGGGGCTCAACCTCGGAACTGCATCCGATACTCCCGTGCTAGAGTAATGGAGGGGTAGGTGGAATTCTCGGTGTAGCAGTGAAATGCGTTGATATTGAGAGGAAGACTCGTGGCGAAGGCGACCTACTGGACATTTACTGACGCTGAGATACGAAGGCCAGGGTAGCGAAAGGG</t>
  </si>
  <si>
    <t>TACGGAGGGAGCTAGCGTTGTTCGGAATTACTGGGCGTAAAGCGCGCGTAGGCGGCTTTCCAAGTCAGGGGTGAAATCCCGGGGCTCAACCCCGGAACTGCCCTTGAAACTGGATGGCTAGAATACTGGAGAGGTGAGTGGAATTCCGAGTGTAGAGGTGAAATTCGTAGATATTCGGAAGAACACCAGTGGCGAAGGCGACTCACTGGACAGTTATTGACGCTGAGGTGCGAAAGCGTGGGGAGCAAACAGG</t>
  </si>
  <si>
    <t>TACGGAGGGTGCAAGCGTTACTCGGAATCACTGGGCGTAAAGAGCGTGTAGGCGGGTTAATAAGTCAGATGTGAAAGCCTATGGCTCAACCATAGAACTGCATTTGAAACTGTTAACCTAGAATATGGGAGAGGTAGATGGAATTTCTGGTGTAGGGGTAAAATCCGTAGAGATCAGAAGGAATACCGATTGCGAAGGCGATCTACTGGAACATTATTGACGCTGAGACGCGAAAGCGTGGGGAGCAAACAGG</t>
  </si>
  <si>
    <t>TACAGAGGGTGCGAGCGTTAATCGGAATTACTGGGCGTAAAGCGCGCGTAGGCGGTTAATTAAGTCAGATGTGAAAGCCCCGGGCTCAACCTGGGAATTGCATCTGATACTGATTAACTAGAGTTTAGGAGAGGGAAGTAGAATTTCAGGTGTAGCGGTGAAATGCATAGAGATCTGAAGGAATACCAGTGGCGAAGGCGACTTCCTGGCCTAAAACTGACGCTGAGGTGCGAAAGCGTGGGTAGCAAACGGG</t>
  </si>
  <si>
    <t>TACGGAGGGTGCAAGCGTTAATCGGAATTACTGGGCGTAAAGGGCACGCAGGCGGCCTGTTAAGCGAGATGTGAAAGCCCCGGGCTCAACCTGGGAATTGCATTTCGAACTGGCAGGCTAGAGTACGAGAGAGGGGGGTAGAATTCCAGGTGTAGCGGTGAAATGCGTAGATATCTGGAGGAATACCGGTGGCGAAGGCGGCCCCCTGGCTCGATACTGACGCTCATGTGCGAAAGCGTGGGGAGCAAACAGG</t>
  </si>
  <si>
    <t>TACGGAGGGTGCAAGCGTTATCCGGAATCACTGGGTTTAAAGGGTACGTAGGCGGTTTTATAAGTCAGACGTCAAAGGCTGTGGCTAAACCATGGTACGCGTTTGAAACTATAAGACTTGAATATGTTCGAGGTGCGTGGAATGCGTCATGTAGCGGTGAAATGCATAGATATGACGTAGAACACCGAATGCGAAGGCAGCGCACTAGGGCATTATTGACGCTGAGGTACGAAAGCGTGGGTAGCGAACAGG</t>
  </si>
  <si>
    <t>TACGGAGGATCCAAGCGTTATCCGGAATTATTGGGTTTAAAGGGTGCGTAGGCGGGGATCTAAGTCAGTGGTGAAAAGCTATAGCTTAACTATAGTCGTGCCATTGATACTGGATTTCTTGAATTAAGTTGGCGTTTGCGGAATGTGTCATGTAGCGGTGAAATGCATAGATATGCCACAGAACTCCGATAGCGAAGGCAGCAAACGAAACTTTGATTGACGCTGATGCACGAAAGCGTGGGTAGCGAACAGG</t>
  </si>
  <si>
    <t>TACGAAGGGGGCTAGCGTTGTTCGGAATCACTGGGCGTAAAGCGCGCGTAGGCGGATTTGTAAGTCAGAGGTGAAAGCCCAGGGCCTAACCCTGGAACTGCCTTTGAAACTACAAATCTAGAGACTCGGAGGGGATAGTGGAATTCCTAATGTAGGGGTGAAATCCGTAGATATTAGGAGGAACACCAGTGGCGAAGGCGGCTATCTGGACGAGTACTGACGCTGAGGTGCGAAAGCGTGGGGAGCAAACAGG</t>
  </si>
  <si>
    <t>TACGTAGGGGGCAAGCGTTGTCCGGAATCATTGGGCGTAAAGCGCGTGTAGGCGGCTCGATAAGTCTGCTCTGAAAGCCCGGGGCTTAACCCCGGGAGGCGGGTGGATACTGTCGAGCTTGAGTTCGGAAGAGGCGAGTGGAATTCCCGGTGTAGCGGTGAAATGCGCAGATATCGGGAGGAACACCAATGGCGAAGGCAGCTCGCTGGGACGTAACTGACGCTGAGACGCGAAAGCGTGGGGAGCAAACAGG</t>
  </si>
  <si>
    <t>TACAGAGAGTGCAAGCGTTAATCGGAATTACTGGGCGTAAAGCGCGCGTAGGTGGATATTTAAGTCGGATGTGAAAGCCCTGGGCTTAACCTGGGAACTGCACCCGATACTGGGTATCTAGAGTATGGTAGAGGGAAGTGGAATTTCTGGTGTAGCGGTGAAATGCGTAGATATCAGAAAGAACACCAGTGGCGAAGGCGGCTTCCTGGACCAATACTGACACTGAGGTGCGAAAGCGTGGGGAGCAAACAGG</t>
  </si>
  <si>
    <t>TACAGAGGGTGCAAGCGTTAATCGGAATTACTGGGCGTAAAGCGCGCGTAGGTGGTTTGTTAAGTCGGATGTGAAAGCCCAGGGCTCAACCTTGGAATTGCACCCGATACTGGCAGGCTAGAGTACGATAGAGGAGTGTGGAATTTCCTGTGTAGCGGTGAAATGCGTAGATATAGGAAGGAACATCAGTGGCGAAGGCGACACTCTGGATTGATACTGACACTGAGGTGCGAAAGCGTGGGGAGCAAACAGG</t>
  </si>
  <si>
    <t>TACGAGTGGCCCAAGCGTTAATCGGAATCACTGGGCTTAAAGCGTGCGCAGGCGGACCTTCAGGCGTCCCGTGAAATACCCCGGCTCAACCGGGGAATGGCTGGGCGAACCGTTGGTCTTGAGGCAGGTAGGGGGGTGCAGAACTGTCGGTGGAGCGGTGAAATGCGTAGATATCGACAGGAATGCCGAAGGCGAAGGCGGCACCCTGGGCCTGTCCTGACGCTCATGCACGAAAGCGTGGGGAGCAAACAGG</t>
  </si>
  <si>
    <t>TACGTACTGCGCGAGCGTTATTCGGAATCACTGGGCGTAAAGGGTGCGTAGGCGGTTCAATTAGTCAGGTGTGAAATCCCACGGCCCAACCGTGGAACTGCACTTGAAACTGTTGAACTTGAGCAATCTAGGGGTAAGCGGAACTTCCGGTGGAGCGGTGAAATGTGTTGAGATCGGAAGGAACACCGATAGCGAAAGCAGCTTACTGGGGATTGTCTGACGCTGAGGCACGAAAGCTAGGGTAGCGAACGGG</t>
  </si>
  <si>
    <t>TACGGAGGATCCAAGCGTTATCCGGAATCATTGGGTTTAAAGGGTCCGTAGGCGGGTTTGTAAGTCAGTGGTGAAAGTTTTCGGCTCAACCGGAAAATTGCCATTGATACTGCAAGTCTTGAATCATTATGAAGTGGTTAGAATGTGTAGTGTAGCGGTGAAATGCATAGATATTACACAGAATACCGATTGCGAAGGCAGATCACTAATAATGTATTGACGCTAAGGGACGAAAGCGTGGGTAGCGAACAGG</t>
  </si>
  <si>
    <t>TACGAATGGAGCAAGCGTTGTTCGGAATCACTGGGCTTAAAGCGTATGTAGGCGGAAACGCAAGTCAGGAGTGAAATCCCGGGGCTCAACCCCGGAACTGCTCTTGAAACTGCGTTTCTAGAATCCTGGAGAGGTTGGGAGAATTCCGAGTGTAGAGGTGAAATTCGCAGATATTCGGAGGAATACCAGTGGCGTAGGCGCCCAACTGGACAGGTATTGACGCTCAGATACGAAAGCGTGGGGAGCAAACAGG</t>
  </si>
  <si>
    <t>GACGGAGGGTGCAAGCGTTATCCGAATTCACTGGGTTTAAAGGGTACGTAGGCGGTCTTGTAAGTCGATGGTGAAAACTAGCAGCTCAACTGCTAACGTGCCATCGATACTGCTTGACTTGAGTATAGTCGAGGTGGGCGGAATTCTACATGTAGCGGTGAAATGCATAGATATGTAGAGGAACACCAATAGCGAAGGCAGTTCACTAGGCTATTACTGACGCTGAGGTACGAAAGCGTGGGGAGCAAACAGG</t>
  </si>
  <si>
    <t>TACGGGGGGTGCAAGCGTTAATCGGATTTACTGGGCGTAAAGAGCTCGTAGGCGGCTACTTAAGTTGGATGTGAAAGCCCAGGGCTTAACCTTGGAACTGCATTCAAAACTGGGTAGCTAGAGTAAGGGAGAGGAGAGTGGAATTTCCGGTGTAGCGGTGAAATGCATAGATATCGGAAGGAACACCAGTGGCGAAGGCGACTCTCTGGCCTATTACTGACGCTGAGGAGCGAAAGCGTGGGGAGCAAACAGG</t>
  </si>
  <si>
    <t>TACGAGGGGGGCAAGCGTTATTCGGAATTACTGGGCGTAAAGGGCGCGCAGGCGGCGCGGTTAGTGGGAAGTGAAAGCCCCCGGCTCAACCGGGGAATTGCTTCCCATACTGCCGTGCTAGAGGGTGGGAGAGGAGAGTGGAATTCCCGGTGTAGCGGTGAAATGCGTAGAGATCGGGAGGAACACCAGTGGCGAAGGCGGCTCTCTGGACCACTACTGACGCTGAGGCGCGAAAGCGTGGGGAGCAAACAGG</t>
  </si>
  <si>
    <t>TACGGAGGGTGCAAGCGTTACTCGGAATCACTGGGCGTAAAGAGCGTGTAGGCGGGTTATTAAGTCAGAAGTGAAATCCTATGGCTCAACCATAGAACTGCTTTTGAAACTGGTAACCTAGAGTATGGGAGAGGTAGATGGAATTTCTGGTGTAGGGGTAAAATCCGTAGAGATCAGAAGGAATACCGATTGCGAAGGCGATCTACTGGAACATTACTGACGCTGAGACGCGAAAGCGTGGGGAGCAAACAGG</t>
  </si>
  <si>
    <t>TACGGAGGGTGCAAGCGTTATCCGGAATCACTGGGTTTAAAGGGTGCGTAGGCGGCGCTATTAGTCAGAGGTGAAAGCTCACAGCTCAACTGTGAAATTGCCTTTGAAACTGTAGTGCTTGAATCACGTTGAGGTCAGCGGAATGTGACATGTAGCGGTGAAATGCTTAGATATGTCATAGAACACCAATTGCGTAGGCAGCTGGCTGAGCGTGTATTGACGCTGAGGCACGAAAGCGTGGGTAGCGAACAGG</t>
  </si>
  <si>
    <t>TACGAAGGTCCCGAGCGTTGTTCGGAATCACTGGGCGTAAAGGGAGCGTAGGCGGTTGGGTAAGTCAGATGTGAAATCCCGGGGCTCAACCTCGGAACTGCATCCGATACTGCCTGACTAGAGTAATGGAGGGGTAACTGGAATTCTCGGTGTAGCAGTGAAATGCGTAGAGATCGAGAGGAACACTCGTGGCGAAGGCGAGTTACTGGACATTTACTGACGCTGAGGCTCGAAGGCCAGGGTAGCGAAAGGG</t>
  </si>
  <si>
    <t>TACGGAGGGTGCGAGCGTTAATCGGAATTACTGGGCGTAAAGAGCACGTAGGTGGTTTGGTAAGTCGGATGTGAAATCCCTGGGCTCAACCTGGGAATTGCATTCGAAACTGCCTCACTAGAGTTTAGCAGAGGGATGGGGAATTCCGGGTGTAGCGGTGAAATGCGTAGAGATCCGGAGGAACATCAGTGGCGAAGGCGCCATCCTGGGCTAAAACTGACACTGAGGTGCGAAAGCGTGGGGAGCAAACAGG</t>
  </si>
  <si>
    <t>TACGTAGGGTGCAAGCGTTAATCGGAATTACTGGGCGTAAAGCGTGCGTAGGCGGCACTACAAGACAGATGTGAAATCCCCGGGCTCAACCTGGGAACTGCATTTGTGACTGTAGAGCTAGAGTGCGTCAGAGGGGGGTGGAATTCCACGTGTAGCAGTGAAATGCGTAGAGATGTGGAGGAACACCGATGGCGAAGGCAGCCCCCTGGGATGACACTGACGCTCAGGCACGAAAGCGTGGGGAGCAAACAGG</t>
  </si>
  <si>
    <t>TACGAATGGGGCAAGCGTTGTTCGGAATCACTGGGCTTAAAGCGTGCGTAGGCGGACTTGAAAGTCAGGAGTGAAATCCCAGGGCTCAACCCTGGAACTGCTCTTGAAACTCCAAGTCTAGAATCCCGGAGGGGCCAGTAGAATTCCTAGTGTAGAGGTGAAATTCGCAGATATTAGGAGGAATACCAGTGGCGTAGGCGACTGGCTGGACGGGTATTGACGCTGAGGTACGAAAGCGTGGGGAGCAAACAGG</t>
  </si>
  <si>
    <t>TACGTAGGGGTCGAGCGTTGTCCGGAGTTACTGGGCGTAAAGCGCATGCAGGCGGCTCATTACGCATGGCGTGAAAGCCCCCGGCTTAACCGGGGAGGGTCGTCGTGAACGGGTGAGCTTGAGGATATCAGGGGCTGGTGGAATTCCCGGTGTAGTGGTGAAATGCGTAGATATCGGGAGGAGCACCTGTGGCGAAGGCGGCCAGCTGGGATATACCTGACGCTGAGATGCGAAGGCGTGGGGAGCGAACGGG</t>
  </si>
  <si>
    <t>TACGTAGGGTGCAAGCGTTATCCGAAATTACTGGGCGTAAAGCGTTCGAAGGCGGGAAGGTAGGTCTGATGTTAAATACCCACGGCTCAACCGGGGTGCCGCATTGGAAACCACTTTTCTAGAGAAAAGCAGAGGCAAGTAGAATTTCCATTGTAGGGGTTAAATCCGTAGATAATGGAAGGAATACTAAAAGCGAAGGCATCTTGCTGGGCTTTTTCTGACGCTGCACGAACGAAAGCGTGGGGAGCGAAAGGG</t>
  </si>
  <si>
    <t>TACGGAGGGTGCAAGCGTTATCCGGATTTATTGGGTTTAAAGGGTGCGTAGGCGGACTGATAAGTCAGTGGTGAAATCCCATAGCTCAACTATGGAACTGCCATTGATACTGTTAGTCTTGAATTTATTTGAAGTAGGCGGAATATGTAGTGTAGCGGTGAAATGCATAGATATTACATAGAACACCAATTGCGAAGGCAGCTTGCTAAGATACAATTGACGCTGATGCACGAAAGCGTGGGTAGCGAACAGG</t>
  </si>
  <si>
    <t>TACGTAGGGACCAAGCGTTGTTCGGATTTACTGGGCGTAAAGGGTGCGTAGGCGGCGTGATAAGTCACTTGTGAAATCTCCGAGCTTAACTCGGAACGGCCAAGTGATACTATTGTGCTAGAGTACAGAAAGGGCAACTGGAATTCTTGGTGTAGCGGTGAAATGCGTAGATATCAAGAGGAACACCTGAGGCGAAGGCGAGTTGCTAGGCTGATACTGACGCTGAAGTACGAAAGCTAGGGGAGCGAACGGG</t>
  </si>
  <si>
    <t>TACGGAGGGTGCAAGCGTTATCCGGAATCATTGGGTTTAAAGGGTCCGTAGGCGGGCAATTAAGTCAGAGGTGAAATCCCACAGCTCAACTGTGGAACTGCCTTTGATACTGGTTGTCTTGAGTCATATTGAAGTAGATAGAATGTGTAGTGTAGCGGTGAAATGCATAGATATTACACAGAATACCGATTGCGAAGGCAGTCTACTAAATATGTACTGACGCTGATGGACGAAAGCGTGGGGAGCGAACAGG</t>
  </si>
  <si>
    <t>TACGGAGGGTGCAAGCGTTATCCGGAATCATTGGGTTTAAAGGGTCCGCAGGCGGTCAATTAAGTCAGAGGTGAAATCCCATAGCTTAACTATGGAACTGCCTTTGATACTGGTTGACTTGAGTTATACGGAAGTAGATAGAATAAGTAGTGTAGCGGTGAAATGCATAGAGATTACTTAGAATACCGATTGCGAAGGCAGTCTACTACGTATATACTGACGCTCATGGACGAAAGCGTGGGGAGCGAACAGG</t>
  </si>
  <si>
    <t>TACGGAGGATCCGAGCGTTATCCGGATTTATTGGGTTTAAAGGGTGCGTAGGCGGGTAACTAAGTCAGAGGTGAAATCCCGGGGCTCAACTCCGGAACTGCCTTTGAAACTGGTTATCTTGAGTTTAGACGAGGCAGGCGGAATGTGTCATGTAGCGGTGAAATGCTTAGATATGACACAGAACACCGATTGCGAAGGCAGCTTGCTAGACTATAACTGACGCTGATGCACGAAAGCGTGGGGAGCGAACAGG</t>
  </si>
  <si>
    <t>GACGGAGGATGCAAGCGTTATCCGGAATTATTGGGCGTAAAGCGTCCGTAGGCGGTCGTTCAAGTCTGCTGTTAAAGACTACAGCTCAACTGTGGGATGGCGGTGGAAACTGAGTGACTAGAGTGCGGTAGGGGTAGAGGGAATTCCCAGTGTAGCGGTGAAATGCGTAGATATTGGGAAGAACACCAGTGGCGAAGGCGCTCTACTGGGCCGCAACTGACGCTGATGGACGAAAGCTAGGGGAGCGAATGGG</t>
  </si>
  <si>
    <t>TACGGAGGGTGCAAGCGTTAATCGGAATTACTGGGCGTAAAGCGCACGTAGGTGGTTTGGTCAGTCAGATGTGAAAGCCCCGGGCTCAACCTGGGAACTGCACCTGATACTGCCAGACTAGAGTACGGTAGAGGGTAGTGGAATTTCCGGTGTAGCGGTGAAATGCGTAGAGATCGGAAGGAACACCAGTGGCGAAGGCGACTGCCTGGACCGATACTGACACTGAGGTGCGAAAGCGTGGGTAGCAAACAGG</t>
  </si>
  <si>
    <t>TACGAAGGGGGCAAGCGTTGTTCGGAATTACTGGGCGTAAAGGGCGTGTAGGCGGACCTGTCAGTCAGGGGTGAAATCCCGGGGCTCAACCCCGGAATTGCCTTTGATACTGCAGGTCTTGAGATCGGGAGAGGGTCGTGGAATTCCCAGTGTAGAGGTGAAATTCGTAGATATTGGGAAGAACACCAGTGGCGAAGGCGGCGACCTGGACCGATTCTGACGCTGAGGCGCGAAAGCGTGGGGAGCAAACAGG</t>
  </si>
  <si>
    <t>TACGGAGGGTGCAAGCGTTGTCCGGATTTATTGGGTTTAAAGGGTGCGTAGGCGGGCCTTTAAGTCAGTGGTGAAAGCCTGCAGCTTAACTGTAGAACTGCCATTGATACTGGAGGCCTTGAGTACAGATAAGGTAGGCGGAATTGATGATGTAGCGGTGAAATGCATAGATATCATCAGGAACTCCGATTGCGAAGGCAGCTTACTGGTCTGTAACTGACGCTGAGGCACGAAAGCGTGGGGAGCGAACAGG</t>
  </si>
  <si>
    <t>TACGAAGGGTGCAAGCGTTATTCGGATTTACTGGGCGTAAAGCGCGCGCAGGCGGATGTGTAAGTCAGATGTGAAATCTCGGGGCTCAACCCCGAAACTGCGTCTGAAACTACTCATCTAGAGTGTCGAAGGGGGAAGTGGAATTTCGCATGTAGGGGTAAAATCCGTAGAGATGCGAAGGAACACCAGAGGCGAAGGCGACTTCCTGGCCGACTACTGACGCTGAGGCGCGAAAGCGTGGGGAGCAAACAGG</t>
  </si>
  <si>
    <t>TACGTACTGCGCGAGCGTTATTCGGAATCACTGGGTGTAAAGGGTGCGTAGGCGGTTTGATTAGTCAGGTGTGAAATCCCACTGCTCAACAGTGGAACTGCACTTGAAACTGTCAAACTTGAGCGATCTAGGGGTGAGCGGAACTTCCGGTGGAGCGGTGAAATGTGTTGAGATCGGAAGGAACACCAAGAGCGAAAGCAGCTCACTGGGGATTGTCTGACGCTGAGGCACGAAAGCTAGGGTAGCGAACGGG</t>
  </si>
  <si>
    <t>TACGGGGGGAGCAAGCGTTGTCCGGAATTATTGGGCGTAAAGGGTGCGTAGGCGGACTAGTAAGTCTGGTGTGAAAGTTTGCGGCTTAACCGTAAAAGGCCACTGGATACTGTTAGTCTTGAATCACAGAGGGGGTAGTGGAATTCCAGGTGTAGCGGTGAAATGCGTAGAGATCTGGAGGAACACCGGTGGCGAAGGCGACTGCCTGGCTGTGAATTGACGCTGAGGCACGAAAGCGTGGGTAGCAAACAGG</t>
  </si>
  <si>
    <t>GACGAACCGTCCAAACGTTATTCGGTATCACTGGGCTTAAAGAGTTCGTAGGCGGCCTAATAGGTGAGATGTGAAATCCCACGGCTCAACCGTGGAACTGCGTTTCAAACCATTAGGCTTGAGGGAGATAGAGGTGAGCGGAACAGATGGTGGAGCGGTGAAATGCGTTGATATCATCTGGAACACCGGTGGCGAAAGCGGCTCACTGGATCTCTTCTGACGCTGAGGAACGAAAGCTAGGGTAGCGAACGGG</t>
  </si>
  <si>
    <t>AACGTAGGAGGCGAGCGTTATCCGGATTTACTGGGCGTAAAGCGCATGCAGGCGGTTTTAAAAGTTGGACGTGAAAGCTCCTGGCTTAACTAGGAGAGGCCGTTCAAAACTATAAGACTAGAGGATGATAGAGGAGAGTGGAATTCCCGGTGTAGTGGTGAAATGCGTAGATATCGGGAGGAACACCAGTGGCGAAGGCGGCTCTCTGGGTCATACCTGACGCTCAGATGCGAAAGCTAGGGGAGAGAACGGG</t>
  </si>
  <si>
    <t>TACGGAGGGATCTAGCGTTGTTCGGAATTACTGGGCGTAAAGCGCGCGTAGGCGGCCTACCAAGTCAGGGGTGAAATCCCGGGGCTCAACCCCGGAACTGCCCTTGAAACTGGTAAGCTAGAATATTGGAGAGGTAAGTGGAATTCCGAGTGTAGAGGTGAAATTCGTAGATATTCGGAAGAACACCAGTGGCGAAGGCGACTTACTGGACAATTATTGACGCTGAGGTGCGAAAGCGTGGGGAGCAAACAGG</t>
  </si>
  <si>
    <t>TACGAAAGGGGCTAGCGTTGTTCGGAATTACTGGGCGTAAAGCGCACGTAGGCGGCCGTGTAAGTTGGGGGTGAAATCCCGGGGCTCAACCCCGGAACTGCCTCCAAAACTACATAGCTAGAGGATGTGAGAGGTTGGCGGAATTCCGAGTGTAGAGGTGAAATTCGTAGATATTCGGAAGAACACCAGTGGCGAAGGCGGCCAACTGGCACATTACTGACGCTGAGGTGCGAAAGCGTGGGGAGCGAACAGG</t>
  </si>
  <si>
    <t>TACGAGGGGTGCAAGCGTTAATCGGAATTACTGGGCGTAAAGCGTGCGTAGGCGGTTTGTTAAGCAAGATGTGAAAGCCCCGGGCTCAACCTGGGAACTGCATTTTGAACTGGCAAACTAGAGTACTGTAGAGGGTGGTGGAATTTCCAGTGTAGCGGTGAAATGCGTAGAGATTGGAAGGAACATCAGTGGCGAAGGCGGCCACCTGGACAGATACTGACGCTGAGGCACGAAAGCGTGGGGAGCAAACAGG</t>
  </si>
  <si>
    <t>TACGAATGGTGCAAGCGTTGTTCGGAATCACTGGGCATAAAGAGCATGTAGGCGGCCGCGTCAGTCAGGTGTGAAATCCCTCGGCTCAACCGAGGAACTGCATCTGATACTGCGTAGCTAGAGTGCGGGAGGGGAGAACGGAATTCCTGGTGGAGCGGTGAAATGCGTAGATATCAGGAGGAACGCCGGAGGCGAAAGCGGTTCTCTGGCCCGCTACTGACGCTGAGTGTGCGAAAGCTAGGGGAGCAAACAGG</t>
  </si>
  <si>
    <t>TACGGAGGGTCCAAGCGTTATCCGGATTTATTGGGTTTAAAGGGTACGTAGGCGGAAGATTAAGTCAGTAGTGAAAGCCCATCGCTTAACGATGGAACTGCTATTGATACTGATTTTCTTGAATATAGTTGAAGTAGGCGGAATACGGCATGTAGCGGTGAAATGCATAGATATGCCGTGGAACACCAATCGCGAAGGCAGCTTACTAAGCTATTATTGACGCTAATGTACGAAAGCGTGGGTAGCGAACAGG</t>
  </si>
  <si>
    <t>TACGGAGGGGGCTAGCGTTGTTCGGAATTACTGGGCGTAAAGCGTGCGTAGGCGGATTATTAAGTTAGGGGTGAAATCCCGGGGCTCAACCTCGGAACTGCCTCTAAAACTGGTAATCTAGAGATATGGAGAGGTAAGTGGAATTCCTAGTGTAGAGGTGAAATTCGTAGATATTAGGAGGAACACCAGAGGCGAAGGCGGCTTACTGGACATATACTGACGCTGAGGCACGAAAGTGTGGGTAGCAAACAGG</t>
  </si>
  <si>
    <t>TACGGAGGATGCAAGCGTTATCCGGAATCATTGGGCGTAAAGCGTCCGCAGGTGGTTCATCAAGTCTGCTGTTAAAGACAGAAGCTCAACTTCTGATGAGCGGTGGAAACTGGTGAACTAGAGTACGGTAGGGGTTGAGGGAATTCCCAGTGTAGCGGTGAAATGCGTAGATATTGGGAAGAACACCAGTGGCGAAGGCGCTCAACTGGGCCGTAACTGACACTCAGGGACGAAAGCTAGGGTAGCGAAAGGG</t>
  </si>
  <si>
    <t>TACGAAGGGTGCGAGCGATGTTCGGAATAACTGGGCGTAAAGCGCGTGTAGGCGGGGAGGTATGTCTGATGTGAAATCCCGGAGCTTAACTCCGGAAGTGCATTGGAAACTGCTTCTCTTGAATCTTGGAGAGGGTGATGGAATTCCTGGTGTAGAGGTGAAATTCGTAGATATCAGGAGGAACACCGGTGGCGAAGGCGATCACCTGGACGATGATTGACGCTGAGACGCGAAAGTGTGGGGAGCAAACAGG</t>
  </si>
  <si>
    <t>TACGGAGGGTGCAAGCGTTAATCGGAATTACTGGGCGTAAAGCGCACGTAGGCGGTTCTTTAAGCGAGATGTGAAATCCCCGGGCTTAACCTGGGAACTGCATTTCGAACTGGGGGACTAGAGTATGGTAGAGGATAGTGGAATTTCAGGTGTAGCGGTGAAATGCGTAGAGATCTGAAGGAACATCAGTGGCGAAGGCGACTGTCTGGACCAATACTGACGCTGAGGTGCGAAAGCGTGGGTAGCAAACAGG</t>
  </si>
  <si>
    <t>TACGGAGGGGGTTAGCGTTGTTCGGAATTACTGGGCGTAAAGCGCGCGTAGGCGGATCGGAAAGTTGGGGGTGAAATCCCGGGGCTCAACCCCGGAACTGCCTCCAAAACTATCGGTCTAGAGTTCGAGAGAGGTGAGTGGAACTCCGAGTGTAGAGGTGAAATTCGTAGATATTCGGAAGAACACCAGTGGCGAAGGCGGCTCACTGGCTCGATACTGACGCTGAGGTGCGAAAGTGTGGGGAGCAAACAGG</t>
  </si>
  <si>
    <t>TACGAAAGGGGCTAGCGTTGTTCGGAATTACTGGGCGTAAAGCGCGCGTAGGCGGCCTATTAAGTTAGGGGTGAAATCCCGGAGCTCAACTCCGGAACTGCCTCTAAAACTGGTAGGCTAGAGGATGTGAGAGGATAGTGGAATTCCGAGTGTAGAGGTGAAATTCGTAGATATTCGGAAGAACACCAGTGGCGAAGGCGACTGTCTGGCACATTACTGACGCTGAGGTGCGAAAGCGTGGGGAGCGAACAGG</t>
  </si>
  <si>
    <t>TACGGAGGGTGCGAGCGTTAATCGGAATTACTGGGCGTAAAGCGCGCGTAGGCGGTTGTCTAAGCTAGATGTGAAAGCCCCGGGCTCAACCTGGGAATTGCATTTAGAACTGGGCAACTAGAGTACAGCAGAGGAGTGTGGAATTTCAGGTGTAGCGGTGAAATGCGTAGAGATCTGAAGGAACATCAGTGGCGAAGGCGACACTCTGGGTTGATACTGACGCTGAGGTGCGAAAGCGTGGGGAGCAAACAGG</t>
  </si>
  <si>
    <t>TACGAAGGGGGCTAGCGTTGTTCGGAATTACTGGGCGTAAAGGGCGTGTAGGCGGTCTAATCAGTCAGAGGTGAAATCCCTGGGCTCAACCCAGGAATTGCCTTTGATACTGTTAGACTAGAGTTCGGGAGAGGATAGTGGAATTCCCAGTGTAGAGGTGAAATTCGTAGATATTGGGAAGAACACCAGTGGCGAAGGCGGCTATCTGGACCGATACTGACGCTGAGGCGCGAAAGCGTGGGGAGCAAACAGG</t>
  </si>
  <si>
    <t>TACGGAGGGTGCAAGCGTTATCCGGAATCACTGGGTTTAAAGGGTGCGTAGGTGGCATGATAAGTCAGAGGTGAAAGGCCGTCGCTTAACGATGGAACTGCCTTTGATACTGTTGTGCTTGAATCAAGTTGAGGTAAGCAGAATGTGGCATGTAGCGGTGAAATGCATAGATATGCCATAGAATACCGATTGCGAAGGCAGCTTACTGGACTTGTATTGACACTGAGGCACGAAAGCGTGGGGAGCGAACAGG</t>
  </si>
  <si>
    <t>TACGAAGGGGGCTAGCGTTGTTCGGAATTACTGGGCGTAAAGGGCGCGTAGGCGGATCGACCAGTCAGGGGTGAAATCCCGGGGCTCAACCTCGGAACTGCCCTTGATACTGTCGATCTAGAGTCTGTGAGAGGGTGGCGGAATACCCAGTGTAGAGGTGAAATTCGTAGATATTGGGTAGAACACCGGTGGCGAAGGCGGCCACCTGGCGCACGACTGACGCTGAGGCGCGAAAGCGTGGGGAGCAAACAGG</t>
  </si>
  <si>
    <t>TACGTAGGTGGCAAGCGTTATCCGGATTTATTGGGCGTAAAGAGAGTGCAGGCGGTTTTCTAAGTCTGATGTGAAAGCCTTCGGCTTAACCGGAGAAGTGCATCGGAAACTGGATAACTTGAGTGCAGAAGAGGGTAGTGGAACTCCATGTGTAGCGGTGGAATGCGTAGATATATGGAAGAACACCAGTGGCGAAGGCGGCTACCTGGTCTGCAACTGACGCTGAGACTCGAAAGCATGGGTAGCGAACAGG</t>
  </si>
  <si>
    <t>TACGGAGGGGACTAGCGTTGTTCGGAATTACTGGGCGTAAAGCGCACGTAGGCGGACCAGTCAGTCAGGGGTGAAATCCCGGGGCTCAACCCCGGAACTGCCCTTGATACTGCTGGTCTAGAGATCGAGAGAGGTGAGTGGAATTCCGAGTGTAGAGGTGAAATTCGTAGATATTCGGAGGAACACCAGTGGCGAAGGCGGCTCACTGGCTCGATACTGACGCTGAGGTGCGAAAGCGTGGGGAGCAAACAGG</t>
  </si>
  <si>
    <t>TACGGAGGGGGCAAGCGTTATTCGGAATTACTGGGCGTAAAGGGCGCGCAGGCGGTTTGTTAAGTGAGAAGTGAAAGCCCTCGGCTTAACCGGGGAATTGCTTCTCATACTGGCAGACTAGAGGATGGGAGAGGAAAGCGGAATTCCCGGTGTAGCGGTGAAATGCGTAGAGATCGGGAGGAACACCAGTGGCGAAGGCGGCTTTCTGGACCATTACTGACGCTGAGGCGCGAAAGCGTGGGGAGCAAACAGG</t>
  </si>
  <si>
    <t>AACGTAGGACGCAAACGTTATCCGGAGTTACTGGGCGTAAAGCGCGAGCAGGCGGTTTGTTAAGTTACTTATGAAAGCTCCCGGCTAAACTGGGAGAGGATAGGTGAAACTGGCAGACTAGAGTGAGATAGAGGGAAGTAGAATTCCGGGTGTAGTGGTGAAATGCGTAGATATCCGGAGGAATACCAGTGGCGAAGGCGGCTTCCTGGCTCTCTACTGACGCTGAGACGCGAAAGCATGGGTAGCGAACGGG</t>
  </si>
  <si>
    <t>TACAGAGGGTGCAAGCGTTAATCGGAATTACTGGGCGTAAAGCGCACGTAGGCGGTTTTTTAAGTCAGATGTGAAAGCCCCGGGCTCAACCTGGGAATTGCATTTGAAACTGGGGAACTAGAGTGTGTGAGAGGGGGGTAGAATTCCAAGTGTAGCGGTGAAATGCGTAGAGATTTGGAGGAATACCAGTGGCGAAGGCGGCCCCCTGGCACAACACTGACGCTCAGGTGCGAAAGCGTGGGGAGCAAACAGG</t>
  </si>
  <si>
    <t>TACGGAGGGTGCAAGCGTTGTCCGGAATTATTGGGTTTAAAGGGTGCGTAGGCGGTCTTTTAAGTCAGAGGTGAAATCCAACAGCTCAACTGTTGAACTGCCTTTGATACTGGAAGACTTGAGTATAGTAGAGGTAGGCGGAATTGAAGGTGTAGCGGTGAAATGCATAGATATCTTCAAGAACACCGATTGCGTAGGCAGCTTACTGGACTATAACTGACGCTGAGGCACGAAAGCATGGGTAGCGAACAGG</t>
  </si>
  <si>
    <t>TACGGAAGGTGCAAGCGTTGTTCGGATTGACTGGGCGTAAAGAGCACGTAGGCGGGTATGCAAGTCGGATGTGAAATCCCTAGGCTTAACCTAGGAACTGCATTCGAAACTGCATGTCTTGAATACTCTAGAGGTTAGTGGAATTCCAGGTGTAGAAGTGAAATTCGTAGATATCTGGAGGAATACCTGAGGCGAAGGCGACTGACTGGGGAAGTATTGACGCTGAGGTGCGAAAGCGTGGGGAGCAAACAGG</t>
  </si>
  <si>
    <t>TACGGAGGGTGCAAACGTTGTTCGGAATCACTGGGCATAAAGGGCACGTAGGCGGTCCGCTAAGTCAGATGTGAAATCCCCCGGCTCAACCGGGGAACTGCATTTGATACTGGCGGACTAGAGAATGGTTGGGGTAAGCGGAACTCCTGGTGGAGCGGTGAAATGCGTAGATATCAGGAGGAACACCGGTGGCGAAAGCGGCTTACTGGACCATTTCTGACGCTGAGGTGCGAAAGCTAGGGGAGCGAACGGG</t>
  </si>
  <si>
    <t>TACGGAGGGTGCAAGCGTTATCCGGATTTACTGGGTTTAAAGGGTGCGCAGGCGGATTTTTAAGTCAGTGGTGAAAGCCCGGAGCTCAACTCCGGAATTGCCATTGATACTGGAAGTCTTGAGTACAGTTGAGGTAGGCGGAATGTGTCATGTAGCGGTGAAATGCTTAGATATGACACAGAACACCGATTGCGAAGGCAGCTTACTAAACTGTAACTGACGCTCAGGCACGAAAGCGTGGGTAGCGAACAGG</t>
  </si>
  <si>
    <t>TACGGAGGGTGCGAGCGTTATCCGGAATTACTGGGTTTAAAGGGTGCGTAGGCGGTTTGATAAGTCAGGAGTGAAAGTTATCTGCTTAACGGGGAAATTGCTTTTGATACTGTCAAGCTTGAATCGGGTTGAGGTTAGCGGAATGTGACATGTAGCGGTGAAATGCATAGATATGTCATAGAACACCAATTGCGAAGGCAGCTAGCTAGGCTCAGATTGACGCTGAGGCACGAAAGCGTGGGGAGCGAACAGG</t>
  </si>
  <si>
    <t>TACGGAGGGGGTTAGCGTTGTTCGGAATTACTGGGCGTAAAGCGTACGTAGGCGGATTATTAAGTTAGAGGTGAAATCCCAGGGCTCAACCCTGGAACTGCCTTTAATACTGGTAGTCTTGAGTTCGAGAGAGGTGAGTGGAATTCCAAGTGTAGAGGTGAAATTCGTAGATATTTGGAGGAACACCAGTGGCGAAGGCGGCTCACTGGCTCGATACTGACGCTGAGGTACGAAAGTGTGGGGAGCAAACAGG</t>
  </si>
  <si>
    <t>TACGGAGGATCCAAGCGTTATCCGGAATCATTGGGTTTAAAGGGTCCGTAGGTGGATAATTAAGTCAGAGGTGAAATCCTGCAGCTCAACTGTAGAATTGCCTTTGATACTGGTTATCTTGAGTTATTATGAAGTAGTTAGAATATGTAGTGTAGCGGTGAAATGCATAGATATTACATAGAATACCAATTGCGAAGGCAGATTACTAATAATATACTGACACTGATGGACGAAAGCGTGGGGAGCGAACAGG</t>
  </si>
  <si>
    <t>TACGAGGGGTGCAAGCGTTAATCGGAATTACTGGGCGTAAAGCGTACGTAGGCGGTTTGTTAAGCAAGATGTGAAAGCCCAGGGCTCAACCTTGGAACTGCATTTTGAACTGGCAAGCTAGAGTACTGTAGAGGGTGGTGGAATTTCCAGTGTAGCGGTGAAATGCGTAGAGATTGGAAGGAACATCAGTGGCGAAGGCGGCCACCTGGACAGATACTGACGCTGAGGTACGAAAGCGTGGGGAGCAAACAGG</t>
  </si>
  <si>
    <t>TACGAAGGTGGCGAGCGTTGTTCGGATTTACTGGGCGTAAAGAGCACGTAGGCGGTTAGGTAAGCCTCTTGGGAAAGCTCCTGGCTTAACCGGGAAAGGTCGAGGGGAACTACCTAGCTAGAGGACGGGAGAGGAGCGTGGAATTCCCGGTGTAGCGGTGAAATGCGTAGATATCGGGAAGAAGGCCGGTGGCGAAGGCGGCGCTCTGGAACGAACCTGACGCTGAGGTGCGAAAGCGTGGGGAGCAAACAGG</t>
  </si>
  <si>
    <t>TACTAAAGGTGCAAGCGTTAATCGGAATTACTGGGCGTAAAGCGCGCGTAGGTGGTTTGTTAAGCGGAATGTGAAAGCCCAGGGCTCAACCTTGGAACTGCATTGCGAACTGACAAACTAGAGTACGGTAGAGGTGAGTGGAATTTCCTGTGTAGCGGTGAAATGCGTAGAGATGGGAAGGAACACCAGTGGCGAAGGCGACTCACTGGACTGATACTGACACTGAGGTGCGAAAGCGTGGGGAGCGAACAGG</t>
  </si>
  <si>
    <t>TACGGAGGATCCAAGCGTTATCCGGAATCATTGGGTTTAAAGGGTCCGTAGGCGGGCTATTAAGTCAGAGGTGAAAGTTTGCCGCTCAACGGTAAAATTGCCTTTGATACTGGTAGTCTTGAATTAGTATGAAGTGGTTAGAATAAGTAGTGTAGCGGTGAAATGCATAGATATTACTTAGAATACCAATTGCGAAGGCAGATCACTAATACTATATTGACGCTGAGGGACGAAAGCGTGGGGAGCGAACAGG</t>
  </si>
  <si>
    <t>TACGGAGGGTGCGAGCGTTAATCGGAATTACTGGGCGTAAAGCGCGCGTAGGCGGTTGAGTCAGTTGGATGTGAAAGCCCCGGGCTTAACCTGGGAACGGCATCCAATACTGCTCAACTAGAGTATGGTAGAGGAGAGTAGAATTTCCGGTGTAGCGGTGAAATGCGTAGAGATCGGAAGGAATATCAGTGGCGAAGGCGACTCTCTGGACTAATACTGACGCTGAGGTGCGAAAGCGTGGGGAGCAAACAGG</t>
  </si>
  <si>
    <t>TACAGAGGGACCAAGCGTTGTTCGGATTTACTGGGCGTAAAGCGTGCGTAGGAGGCTGGGAAAGTCTGATGTGAAATGTCACCGCTCAACGGTGAAAGTGCATTGGAAACTATCCGGCTAGAGGATTGGAGAGGGAAACGGAATTCCAGGTGTAGCGGTGAAATGCGTAGATATCTGGAGGAACACCAACGGCGAAGGCAGTTTCCTAGACAATTCCTGACTCTGAGGCACGAAGGCCAGGGGAGCGAACGGG</t>
  </si>
  <si>
    <t>TACGGAGGATCCAAGCGTTATCCGGAATCATTGGGTTTAAAGGGTCCGCAGGCTGTTGTTTAAGTCAGAGGTGAAAGTTTGCAGCTCAACTGTAAAATTGCCTTTGATACTGGATAACTTGAGTAATAATGAAGTGGTTAGAATATGTAGTGTAGCGGTGAAATGCATAGATATTACATAGAATACCGATTGCGAAGGCAGATCACTAATTATATACTGACGCTGATGGACGAAAGCGTGGGGAGCGAACAGG</t>
  </si>
  <si>
    <t>TACGGAGGTTCCAAGCGTTGTTCGGAATTACTGGGCGTAAAGGGAGCGCAGGCGGATAGGTCAGTTTAAAGTGGAATCCCAGGGCTCAACCCTGGACGTGCTTTGGATACTGCCTATCTTGAGTTCGTGAGAGGAAAGTGGAATTCAGGGTGTAGCGGTGAAATGCTTAGATATCCTGAGGAACACCAGTGGCGAAAGCGACTTTCTGGCACGAAACTGACGCTGAGGCTCGAAAGCGTGGGTAGCGAACGGG</t>
  </si>
  <si>
    <t>TACGGAGGGTGCAAGCGTTAATCGGAATTACTGGGCGTAAAGCGCGCGTAGGCGGATTGATAAGTCAGAAGTGAAAGCCTTGGGCTTAACCCGAGAATTGCTTTTGATACTGCACAACTAGAGTTCGGAAGAGGAAAGCGGAATAACTAGTGTAGAGGTGAAATTCGTAGATATTAGTTGGAACACCAGATGCGAAGGCGGCTTTCTGGTCCGATACTGACGCTAAAGCGTGAAAGCGTGGGGAGCAAACAGG</t>
  </si>
  <si>
    <t>TACGGAGGGGGTTAGCGTTGTTCGGAATTACTGGGCGTAAAGCGCGCGTAGGCGGATTGAAAAGTTAGAGGTGAAATCCCGGGGCTCAACCCCGGAACTGCCTTTAAAACTAGCAGTCTAGAGTTCGAGAGAGGTGAGTGGAATTCCGAGTGTAGAGGTGAAATTCGTAGATATTCGGAGGAACACCAGTGGCGAAGGCGACTCACTGGCTCGATACTGACGCTGAGGTGCGAAAGTGTGGGGAGCAAACAGG</t>
  </si>
  <si>
    <t>TACGGAGGGGGTTAGCGTTGTTCGGAATTACTGGGCGTAAAGCGCGCGTAGGCGGACTATTAAGTCAGGGGTGAAATCCCGGGGCTCAACCCCGGAACTGCCTTCGAAACTGCCTGTCTCGAGGGAGGTAGGGGCACGTGGAACTTCCGGTGGAGCGGTGAAATGCGTAGAGATCGGAAGGAACGCCGGTGGCGAAAGCGACGTGCTGGACCTCTTCTGACGCTGAGGCACGAAAGCTAGGGTAGCGAACGGG</t>
  </si>
  <si>
    <t>TACGGAGGGGGCTAGCGTTGTTCGGAATTACTGGGCGTAAAGCGCGCGTAGGCGGTTTGGAAAGTTGGAGGTGAAAGCCCAGGGCTCAACCCTGGAACTGCCTTCAAAACTTCCAAGCTAGAGGCAAGGAGAGGAGAGCGGAATACCCAGTGTAGAGGTGAAATTCGTAGATATTGGGTGGAACACCAGTGGCGAAGGCGGCTCTCTGGCCTTGATCTGACGCTGAGGCGCGAAAGCGTGGGGAGCAAACAGG</t>
  </si>
  <si>
    <t>CACGAACCGGACGAACGTTATTCGGAATTATTGGGCTTAAAGGGTGCGTAGGCGGCGCGTTAAGTCGGGTGTGAAATCCCTCAGCTCAACTGAGGAACTGCGCCCGATACTGGCGTGCTCGAGGGAGACAGGGGTGAGCGGAACTGATGGTGGAGCGGTGAAATGCGTTGATATCATCAGGAACACCGGTGGCGAAAGCGGCTCACTGGGTCTCTTCTGACGCTGAGGCACGAAAGCTAGGGTAGCGAACGGG</t>
  </si>
  <si>
    <t>TACGAAGGGAGCGAGCGTTGTTCGGAATCACTGGGCGTAAAGAGTACGTAGGCGGATTAGAAAGTCAGATGTGAAAGCCCAGGGCTCAACCTTGGAACTGCATTTGAAACTTTTAGTCTAGAATTTGGTAGAGGATAATGGAATTCCGAGTGTAGAGGTGAAATTCGCAGATATTCGGAGGAACACCAGTTGCGAAGGCGATTATCTGGGCCAATATTGACGCTGAGGTACGAAAGCGTGGGGAGCAAACAGG</t>
  </si>
  <si>
    <t>TACGGGGGGAGCAAGCGTTACTCGGAATCACTGGGCGTAAAGAGCATGTAGGCTGGTAGAAAAGTTGGAAGTGAAATCCTGTGGCTTAACCATAGAACTGCTTCCAAAACTCTCTACCTAGAATATGGGAGAGGTAGATGGAATTTCTGGTGTAGGGGTAAAATCCGTAGAGATCAGAAGGAATACCGATTGCGAAGGCGATCTACTGGAACATTATTGACGCTGAGATGCGAAAGCGTGGGGAGCAAACAGG</t>
  </si>
  <si>
    <t>TACGGAGGGATCGAACGTTAATCGGAATTACTGGGCGTAAAGCGCGCGTAGGTGGTTTGTTAAGTGGGATGTGAAAGCCCCGGGCTTAACCTGGGAACTGCATTCCAAACTGACAGACTAGAGTACGATAGAGGGGGGTAGAATTCAGAGTGTAGCGGTGAAATGCGTAGATATTCTGAGGAATACCGGTGGCGAAGGCGGCCCCCTGGATTGATACTGACACTGAGGTGCGAAAGCGTGGGGAGCAAACAGG</t>
  </si>
  <si>
    <t>TACGGAGGGTCCAAGCGTTATCCGGATTTATTGGGTTTAAAGGGTTCGTAGGCGGGTTATTAAGTCAGTGGTGAAAGCCCACAGCTCAACTGTGGAACTGCCATTGATACTGGTAATCTTGAGTATAGTTGAAGTTAGCGGAATGTGTCATGTAGCGGTGAAATGCTTAGATATGACACAGAACACCGATTGCGAAGGCAGCTAGCTAAGCTATTACTGACGCTGAGGAACGAAAGCGTGGGGAGCGAACAGG</t>
  </si>
  <si>
    <t>TACGAAAGGTGCAAGCGTTGTTCGGAATCATTGGGCGTAAAGCGCACGTAGGCGGGACAGCAGGTCAATTGTGAAAGCCCAGGGCTCAACCTTGGAATTGCAGTTGAAACCGTTGTTCTTGAATACTTGAGAGGGTGGGGGAATTCCTGGTGGAGAAGTGAAATTCGTAGAGATCAGGAGGAACATCAGAGGCGAAGGCGCCTACCTGGCAAGATATTGACGCTGAGGTGCGAAAGCGTGGGGAGCAAACAGG</t>
  </si>
  <si>
    <t>TACGGAGGGAGCTAGCGTTGTTCGGAATTACTGGGCGTAAAGCGCGCGTAGGCGGTTTTTCAAGTCAGAGGTGAAAGCCCGGGGCTCAACCCCGGAATTGCCTTTGAAACTGGAAGACTTGAATCTTGGAGAGGTCAGTGGAATTCCGAGTGTAGAGGTGAAATTCGTAGATATTCGGAAGAACACCAGTGGCGAAGGCGACTGACTGGACAAGTATTGACGCTGAGGTGCGAAAGCGTGGGGAGCAAACAGG</t>
  </si>
  <si>
    <t>CACGTACCGGACGAACGTTATTCGGAATCACTGGGCTTAAAGAGTCCGTAGGCGGCTCGGTAGGTGAGGTGTGAAATCCCACGGCTCAACCGTGGAACTGCGCTTCAAACCACCGGGCTTGAGGGAGATAGAGGTGAGCGGAACTGATGGTGGAGCGGTGAAATGCGTTGATATCATCAGGAACACCGGTGGCGAAAGCGGCTCACTGGGTCTCTTCTGACGCTGAGGGACGAAAGCTAGGGGAGCGAACGGG</t>
  </si>
  <si>
    <t>TACGGAGGGTGCGAGCGTTGTCCGGATTTATTGGGTTTAAAGGGTGCGTAGGCGGCCTATTAAGTCAGTGGTGAAAGGTATCAGCTTAACTGATGACGTGCCATTGAAACTGATAGGCTTGAGTACAGACGAGGTAGGCGGAATTTATGGTGTAGCGGTGAAATGCATAGATACCATAAAGAACACCAATAGCGAAGGCAGCTTACTAGACTGAGACTGACGCTGAGGCACGAAAGCGTGGGGAGCGAACAGG</t>
  </si>
  <si>
    <t>TACGGAGGGTGCAAGCGTTAATCGGAATTACTGGGCGTAAAGCGTGTGTAGGTGGTTCTTTAAGTCGGATGTGAAAGCCCCGGGCTCAACCTGGGAATTGCATTCGATACTGGAGAACTTGAGTTTAGCAGAGGAAAGCGGAATTCCGGGTGTAGCGGTGAAATGCGTAGATATCCGGAGGAACATCAGTGGCGAAGGCGGCTTTCTGGGTTAAAACTGACACTGAGGCACGAAAGCGTGGGGAGCAAACAGG</t>
  </si>
  <si>
    <t>TACCGGCAGCTCAAGTGATGGCCAATCTTATTGGGCCTAAAGCGTCCGTAGCTGGCCGTGAAAGTTCGTCGGGAAATCCATCCGCTCAACGGATGGGCGTCCGGCGAAAACTTCACGGCTTGGGACCGGAAGGCTCGAGGGGTACGTCTGGGGTAGGAGTGAAATCCTGTAATCCTGGACGGACCGCCGATGGCGAAAGCACCTCGAGAAGACGGATCCGACAGTGAGGGACGAAAGCTAGGGTCTCGAACCGG</t>
  </si>
  <si>
    <t>TACGGAGGGTCCAAGCGTTATCCGGAATCACTGGGTTTAAAGGGTGCGTAGGCGGATAACTAAGTCTAAGGTGAAAGTCTGTGGCTTAACTATAGAATTGCCTTGGATACTGGTTATCTTGAATTGGGTTGAGGATTGCGGAATGTGACATGTAGCGGTGAAATGCATAGATATGTCATAGAACACCAATTGCGAAGGCAGCGATCTGGGCCTTGATTGACGCTGAGGCACGAAAGCGTGGGGAGCGAACAGG</t>
  </si>
  <si>
    <t>TACGAAGGGGGCTAGCGTTGTTCGGAATTACTGGGCGTAAAGGGCGCGTAGGCGGACTGACCAGTCAGGGGTGAAATCCCGAGGCTCAACCTCGGAACTGCCTTTGATACTGTCAGTCTAGAGTCTGTGAGAGGATGACGGAATACCCAGTGTAGAGGTGAAATTCGTAGATATTGGGTAGAACACCGGTGGCGAAGGCGGTCATCTGGCGCAGCACTGACGCTGAGGCGCGAAAGCGTGGGGAGCAAACAGG</t>
  </si>
  <si>
    <t>TACGGAGGGTGCGAGCGTTAATCGGAATTACTGGGCGTAAAGCGCGCGTAGGCGGCTTGTTAAGCTGGATGTGAAAGCCCCGGGCTCAACCTGGGAACTGCATTCAGAACTGGCAAGCTAGAGTACAGTAGAGGGTAGTGGAATTTCCTGTGTAGCGGTGAAATGCGTAGAGATGGGAAGGAACATCAGTGGCGAAGGCGACTGCCTGGACTGATACTGACGCTGAGGTGCGAAAGCGTGGGGAGCAAACAGG</t>
  </si>
  <si>
    <t>TACGAGGGGTGCAAGCGTTAATCGGAATTACTGGGCGTAAAGCGTGCGTAGGCGGTTTGTTAAGCAAGATGTGAAAGCCCCGGGCTCAACCTGGGAACTGCATTTTGAACTGACAGGCTAGAGTACTGTAGAGGGTGGTGGAATTTCCAGTGTAGCGGTGAAATGCGTAGAGATTGGAAGGAACATCAGTGGCGAAGGCGGCCACCTGGACAGATACTGACGCTGAGGCACGAAAGCGTGGGGAGCAAACAGG</t>
  </si>
  <si>
    <t>TACGGAGGGTGCAAGCGTTATCCGGATTTATTGGGTTTAAAGGGTGCGCAGGCGGCTTACTAAGTCAGTGGTGAAATCTTGCGGCTTAACCGTAAAACTGCCATTGATACTGGTAGGCTTGAATTCAGTTGAGGTTGGCGGAATGTGTAATGTAGCGGTGAAATGCTTAGATATTACACAGAACACCGATTGCGGAGGCAGCTAGCTAAACTGATATTGACGCTGAGGCACGAAAGCGTGGGGAGCGAACAGG</t>
  </si>
  <si>
    <t>TACGGAGGGTGCAAGCGTTATCCGGATTTACTGGGTTTAAAGGGTACGTAGGCGGTTAGATAAGTCAGATGTGAAATGCCCGAGCTCAACTTGGGAGCTGCATTTGAAACTGTTTAACTTGAGTTAAGTGGAAGTACATGGAATGCATCATGTAGCGGTGAAATGCATAGATATGATGTAGAACACCAATAGCGAAGGCAGTGTACTATACTTTAACTGACGCTGAGGTACGAAAGCGTGGGTAGCGAACAGG</t>
  </si>
  <si>
    <t>TACGTAGGGTGCAAGCGTTATCCGGAATTATTGGGCGTAAAGGGCTCGTAGGCGGTTCGTCGCGTCCGGTGTGAAAGTCCATCGCTTAACGGTGGATCCGCGCCGGGTACGGGCGGGCTTGAGTGCGGTAGGGGAGACTGGAATTCCCGGTGTAACGGTGGAATGTGTAGATATCGGGAAGAACACCAATGGCGAAGGCAGGTCTCTGGGCCGTCACTGACGCTGAGGAGCGAAAGCGTGGGGAGCGAACAGG</t>
  </si>
  <si>
    <t>TACGTAGGGTGCGAGCGTTGTCCGGATTTATTGGGCGTAAAGGGCTCGTAGGTGGTTGATCGCGTCGGAAGTGTAATCTTGGGGCTTAACCCTGAGCGTGCTTTCGATACGGGTTGACTTGAGGAAGGTAGGGGAGAATGGAATTCCTGGTGGAGCGGTGGAATGCGCAGATATCAGGAGGAACACCAGTGGCGAAGGCGGTTCTCTGGGCCTTTCCTGACGCTGAGGAGCGAAAGCGTGGGGAGCGAACAGG</t>
  </si>
  <si>
    <t>AACGGGGGGGGCTGGTGTTACTCAGAATAATTGGGCGTAAAGGGTGTGTAGACTGTTTTTTTAATTAAAAGTTAAATACAAGAGCTTAACTTTTGAAAGGCTTTTAATATTGAAAAACTAGAGTAATAGAGAGGATAGTAGTATTCTTAGTGGAGAGGTTAAATTTGACGATATTAAGGAGACTATCAAAGGCGAAGGCAACTATCTGGCTATTTTACTGACGTTGATACACAAAAGCATGGGGAGCAAACAGG</t>
  </si>
  <si>
    <t>TACGGAGGGGACTAGCGTTGTTCGGAATTACTGGGCGTAAAGCGCACGTAGGCGGATTAGCAAGTTAGGGGTGAAATCCCGGGGCTCAACCCCGGAACTGCCTCTAAAACTGATAATCTAGAGTGGATGAGAGGTAAGTAGAATTCCTTGTGTAGTGGTGAAATGCGTAGATATAAGGAAGAATACCAGTGGCGAAGGCGACTTACTGGCATCCAACTGACACTCAGACGCGAAAGCATGGGTAGCGAACGGG</t>
  </si>
  <si>
    <t>TACAGAGGGTGCAAACGTTGTTCGGAATTACTGGGCATAAAGCGCACGTAGGCGGCCAAGTAAGTGTGAAGTGAAATCCCACGGCTCACCCGTGGAACTGCTTTGCATACTGCTTGGCTCGAGGAAGGTAGGGGAGAGCAGAACTCTTGGAGGAGCGGTGAAATGCGTAGATATCAAGAGGAATACCAGTGGCGAAGGCGGCTCTCTGGTCCTTTTCTGACGCTGAGGTGCGAAAGCTAGGGTAGCGAACGGG</t>
  </si>
  <si>
    <t>TACGAGGGGTCCAAGCGTTGTTCGGAATTACTGGGCGTAAAGCGGGTGTAGGCGGATAGGATAGTCGGATGTGAAAGTCCAGGGCTCAACCCTGGAAGAGCATCCGATACTACTTATCTTGAGTACTGGAGAGGATAGTGGAATTCCTGGTGTAGCGGTGAAATGCGTAGATATCAGGAGGAACATCGGTGGCGAAGGCGACTATCTGGCCATGTACTGACGCTCAGACCCGAAAGCGTGGGTAGCAAACAGG</t>
  </si>
  <si>
    <t>TACGGAGGGTGCAAGCGTTGTCCGGAATCATTGGGTGTAAAGGGTGCGTAGGCGGACCACTAAGTCTGAGGTGAAATCCTGCCGCTTAACGGTAGAATGGCCCTGGATACTGGTGGTCTTGAGTACAGAAGAGGTCGGTGGAATTCGTAGTGTAGCGGTGAAATGCATAGATATTACGAAGAACACCAGTGGCGAAGGCGGCCGGCTGGTCTGTAACTGACGCTGAGGCACGAAAGCGTGGGGAGCGAACAGG</t>
  </si>
  <si>
    <t>TACGGAGGGGGCAAGCGTTGTTCGGAATTACTGGGCGTAAAGCGCGCGTAGGCGGTTTGTCTAGTCAGGCGTGAAATCCCGGGGCTCAACCCCGGAACTGCGCTTGATACTGGCATACTAGAGGTCTGGAGAGGGTAGTGGAATTCCCAGTGTAGAGGTGAAATTCGTAGATATTGGGAAGAACACCAGCGGCGAAGGCGGCTACCTGGACAGATACTGACGCTGAGGTGCGAAAGCGTGGGGAGCAAACAGG</t>
  </si>
  <si>
    <t>TACGGGGGGTGCAAGCGTTACTCGGAATCACTGGGCGTAAAGAGCGTGTAGGCGGCCAAATAAGTTGGAAGTGAAATCCTATAGCTTAACTATAGAACTGCTTCCAAAACTGTTTGGCTAGAATATGGGAGAGGTAGATGGAATTTCTGGTGTAGGGGTAAAATCCGTAGAGATCAGAAGGAATACCGATTGCGAAGGCGATCTACTGGAACATTATTGACGCTGAGACGCGAAAGCATGGGGAGCAAACAGG</t>
  </si>
  <si>
    <t>TACGGAGGGTGCAAGCGTTATCCGGAATCATTGGGTTTAAAGGGTCCGTAGGCGGGCAATTAAGTCAGAGGTGAAATCCCACAGCTCAACTGTGGAACTGCCTTTGATACTGGTTGTCTTGAGTTATATTGAAGTGAGTAGAATATGTAGTGTAGCGGTGAAATGCTTAGATATTACATAGAATACCGATTGCGAAGGCAGCTCACTAAGTATCAACTGACGCTGATGGACGAAAGCGTGGGGAGCGAACAGG</t>
  </si>
  <si>
    <t>TACGGAGGGGACTAGCGTTGTTCGGAATTACTGGGCGTAAAGCGCGTGTAGGCGGACTATTAAGTCGGGGGTGAAATCCCGGGGCTCAACCCCGGAACTGCCTTCGATACTGGTAGTCTAGAGGACGAGAGAGGCGAGTGGAATACCGAGTGTAGAGGTGAAATTCGTAGATATTCGGTGGAACACCAGCGGCGAAGGCGGCTCGCTGGCTCGAACCTGACGCTGAGACGCGAAAGTGTGGGGAGCAAACAGG</t>
  </si>
  <si>
    <t>TACGGAGGGTCCGAGCGTTATCCGGAATCATTGGGTTTAAAGGGTCCGTAGGCGGGCCTATAAGTCAGAGGTGAAAGGCCACGGCTCAACCGTGGGACTGCCTTTGATACTGTAGGTCTTGAGTCGTTGTGGAGTTGCCGGAACATGTGGTGTAGCGGTGAAATGCATAGATATCACATAGAACACCGATCGCGAAGGCAGGTAACTAACAACGTACTGACGCTGATGGACGAAAGCGTGGGTAGCGAACGGG</t>
  </si>
  <si>
    <t>TACGAAGGGGACTAGCGTTGTTCGGAATTACTGGGCGTAAAGCGCGTGTAGGCTGATTGGTCAGTCAGGGGTGAAATCCCGGGGCTCAACCCCGGAACTGCCTTTGATACTGCCAGTCTTGAGACCGGTAGAGGTGAGTGGAATTCCGAGTGTAGAGGTGAAATTCGTAGATATTCGGAGGAACACCAGTGGCGAAGGCGGCTCACTGGACCGGTACTGACGCTGAGACGCGAAAGTGTGGGGAGCAAACAGG</t>
  </si>
  <si>
    <t>TACGAAGGGGGCTAACGTTGTTCGGATTTACTGGGCGTAAAGCGTACGTAGGCGGATTAGAAAGTTAGGGGTGAAATCCCGAGGCTCAACCTCGGAACTGCCTCTAAAACTTCTAGTCTAGAGATCGGGAGAGGTGTATGGAACTCCTAGTGTAGAGGTGGAATTCGTAGATATTAGGAAGAACACCAGTGGCGAAGGCGATACACTGGCCCGATACTGACGCTGAGGTACGAAAGCGTGGGGAGCAAACAGG</t>
  </si>
  <si>
    <t>TACGGAGGATGCAAGCGTTATCCGGAATTATTGGGCGTAAAGAGTCCGTAGGTGGTGATTCAAGTCTGCTGTTAAAGGCTAGAGCTTAACTCTAGTAAGGCAGTGGAAACTGAAACACTAGAGTCTAGGAGGGGTAGAGGGAATTCCCAGTGTAGCGGTGAAATGCGTAGAGATTGGGAAGAACACCAGTGGCGAAAGCGCTCTACTGGACTAGAACTGACACTGAGGGACGAAAGCTAGGGTAGCGAAAGGG</t>
  </si>
  <si>
    <t>TACGGAAGGTGCGAGCGTTAATCGGAATTACTGGGCGTAAAGCGCGCGTAGGTGGATTGGTCAGTCAGATGTGAAAGCCCCGGGCTCAACCTGGGAATTGCACCTGATACTGCCAATCTAGAGTACGGTAGAGGGTAGTGGAATTTCCTGTGTAGCGGTGAAATGCGTAGATATAGGAAGGAACACCAGTGGCGAAGGCGACTGCCTGGACCGATACTGACACTGAGGTGCGAAAGCGTGGGGAGCAAACAGG</t>
  </si>
  <si>
    <t>TACGGAGGGTGCAAGCGTTATCCGGAATCATTGGGTTTAAAGGGTCCGCAGGCGGGCGTATAAGTCAGTGGTGAAAGCCCATCGCTTAACGATGGAACTGCCATTGATACTGTATGCCTTGAATTCGGTCGAAGTGGGCGGAATATGACATGTAGCGGTGAAATGCTTAGATATGTCATAGAACACCGATAGCGAAGGCAGCTCACTAGGCCTGGATTGACGCTCAGGGACGAAAGCGTGGGTAGCAAACAGG</t>
  </si>
  <si>
    <t>TACAGAGACTGCGAGCGTTATTCGGATTCACTGGGCGTAAAGGGTGCGCAGGCGGTCGTGTGTGTTAGATGTGAAAGCCCGGGGCTCAACCTCGGAATTGCGTTTAAAACTACACGACTAGAGCATTGGAGAGGGAAGCGGAATTCATGGTGTAGCAGTGAAATGCGTAGATATCATGAGGAACACCAGAGGCGAAGGCGGCTTCCTGGACAATTGCTGACGCTCAGGCACGAAAGCGTGGGTAGCGAAAGGG</t>
  </si>
  <si>
    <t>GACGGAGGATGCAAGCGTTATCCGGAATTATTGGGCGTAAAGCGTCCGTAGGCGGTTAATCAAGTCAGTTGTTAAAGACTGCAGCTCAACTGTGGGCGAGCAACTGAAACTGATTAACTAGAGTGCGGTAGGGGTAGAGGGAATTCCCAGTGTAGCGGTGAAATGCGTAGATATTGGGAAGAACACCAGTGGCGAAGGCGCTCTACTGGGCCGCAACTGACGCTGAGGGACGAAAGCTAGGGGAGCGAAAGGG</t>
  </si>
  <si>
    <t>TACGGAGGGGGTTAGCGTTGTTCGGAATTACTGGGCGTAAAGCGCACGTAGGCGGACTATTAAGTTAGAGGTGAAATCCCGGGGCTCAACCCCGGAACTGCCTTTAATACTGGTAGTCTAGAGTTCGAGAGAGGTGAGTGGAATTCCAAGTGTAGAGGTGAAATTCGTAGATATTTGGAGGAACACCAGTGGCGAAGGCGGCTCACTGGCTCGATACTGACGCTGAGGTGCGAAAGTGTGGGGAGCAAACAGG</t>
  </si>
  <si>
    <t>TACGGAAGGTGCAAGCGTTATCCGGAATCACTGGGTTTAAAGGGTGCGTAGGCTGTTTAATAAGTCAGAGGTGAAAGATGCGGGCTTAACCTGCAAACTGCCTTTGATACTGTTAGACTTGAAATAGGTTGAGGTTAGCGGAATGTGACATGTAGCGGTGAAATGCATAGATATGTCATAGAACACCAATTGCGAAGGCAGCTGACTAGACCTTATTTGACGCTGAGGCACGAAAGCGTGGGGAGCGAACAGG</t>
  </si>
  <si>
    <t>TACGTATGGTGCAAGCGTTGTTCGGATTTACTGGGCGTAAAGAGCGCGCAGGCGGATGGATAAGTCGGGTGTGAAATCTCCGGGCTCAACCCGGAGGCTGCATCCGAAACTGTCAATCTGGAGTCCTGGAGAGGCAGACGGAATACTTGGTGTAGCGGTGAAATGCGTAGATATCAAGTGGAACACCGATGGCGAAGGCAGTCTGCTGGACAGTGACTGACGCTGAGGCGCGAAAGCGTGGGGAGCAAACAGG</t>
  </si>
  <si>
    <t>TACGAATGGAGCAAGCGTTGTTCGGAATAACTGGGCTTAAAGCGTATGTAGGCGGACCAGAAAGTCAGAAGTGAAATCCCGAGGCTCAACCTCGGAACTGCTTTTGAAACTCCTGGTCTAGAATACTGGAGAGGTTGGGAGAATTCCTAGTGTAGAGGTGAAATTCGCAGATATTAGGAGGAATACCAGTGGCGTAGGCGCCCAACTGGACAGTTATTGACGCTCAGATACGAAAGCGTGGGGAGCAAACAGG</t>
  </si>
  <si>
    <t>TACGAAGGGGGCTAGCGTTGTTCGGAATTACTGGGCGTAAAGCGCGCGTAGGCGGACTTTTAAGTCAGATGTGAAATCCCGGGGCTCAACCTCGGAACTGCATTTGAAACTGGAAGTCTAGAGTCCGGGAGAGGTTTGTGGAATACCGAGTGTAGAGGTGAAATTCGTAGATATTCGGTGGAACACCAGTGGCGAAGGCGACAAACTGGACCGGTACTGACGCTGAGGTGCGAAAGCGTGGGGAGCAAACAGG</t>
  </si>
  <si>
    <t>TACGGAGGGTGCGAGCGTTAATCGGAATTACTGGGCGTAAAGCGTGCGTAGGCGGTTTATTAAGCGAGATGTGAAATCCCGGGGCTTAACCTCGGAACTGCATTTCGAACTGGTAGACTAGAGTTTTGTAGAGGGTGGTGGAATTTCCAGTGTAGCGGTGAAATGCGTAGAGATTGGAAGGAACATCAGTGGCGAAGGCGGCCACCTGGACAAAAACTGACGCTGAGGCACGAAAGCGTGGGTAGCAAACAGG</t>
  </si>
  <si>
    <t>TACGAAGGGGGCTAGCGTTGTTCGGATTTACTGGGCGTAAAGCGCACGTAGGCGGACTTTTAAGTCAGGGGTGAAATCCCGGGGCTCAACCCCGGAACTGCCTTTGATACTGGAAGTCTTGAGTATGGAAGAGGTAAGTGGAATTGCGAGTGTAGAGGTGAAATTCGTAGATATTCGCAGGAACACCAGTGGCGAAGGCGGCTTACTGGTCCATTACTGACGCTGAGGTGCGAAAGCGTGGGGAGCAAACAGG</t>
  </si>
  <si>
    <t>TACGGAGGGTGCAAGCGTTAATCGGAATCACTGGGCGTAAAGCGCGCGTAGGTGGATAATTAAGTCAGCTGTGAAAGCCCCGGGCTTAACCTGGGAACTGCAGTTGATACTGGTTATCTTGAGTACAGTAGAGGAAGGTGGAATTTCAGGTGTAGCGGTGAAATGCGTAGAGATCTGAAGGAACATCAGTGGCGAAGGCGGCCTTCTGGACTGATACTGACACTGAGGTGCGAAAGCGTGGGGAGCAAACAGG</t>
  </si>
  <si>
    <t>TACGAGGGGTCCAAGCGTTGTTCGGAATTACTGGGCGTAAAGCGGGTGTAGGCGGCTATGCCAGTCGGATGTGAAAGCCCTGGGCTCAACCCAGGAAGTGCATCCGATACTGCATAGCTTGAGTACTAGAGAGGGAAGTGGAATTCCTGGTGTAGCGGTGAAATGCGTAGATATCAGGAGGAACATCGGTGGCGAAGGCGGCTTCCTGGCTATGTACTGACGCTCAGACCCGAAAGCGTGGGGAGCAAACAGG</t>
  </si>
  <si>
    <t>TACGGAGGGTGCAAGCGTTAATCGGAATTACTGGGCGTAAAGCGCGCGTAGGCGGCTTGTTAAGCCAGATGTGAAAGCCCCGGGCTTAACCTGGGAACTGCATTTGGAACTGGCAGGCTAGAGTACAGAAGAGGGTGGTAGAATTTCCTGTGTAGCGGTGAAATGCGTAGATATAGGAAGGAATACCAGTGGCGAAGGCGGCCACCTGGTCTGATACTGACGCTGAGGTGCGAAAGCGTGGGGAGCAAACAGG</t>
  </si>
  <si>
    <t>TACAGAGGGACCAAGCGTTGTTCGGATTTACTGGGCGTAAAGCGTGCGTAGGAGGCTGGGAAAGTCTGATGTGAAATGTCACCGCTCAACGGTGAAAGTGCATTGGAAACTATCCGGCTAGAGGATTGGAGAGGGAAACGGAATTCCAGGTGTAGCGGTGAAATGCGTAGATATCTGGAGGAACACCAACGGCGAAGGCAGTTTCCTGGACAATTCCTGACTCTGAGGCACGAAGGCCAGGGGAGCGAACGGG</t>
  </si>
  <si>
    <t>TACGAATGGAGCGAGCGTTGTTCGGAATCACTGGGCTTAAAGCGTGCGCAGGCGGATATGAAAGTCAGATGTGAAATCCCAGGGCTCAACCCTGGAACTGCATTTGAAACTCCATATCTAGAATCCTGGAGAGGTCGGGGGAATTCCGAGTGTAGAGGTGAAATTCGCAGATATTCGGAGGAACACCAGTGGCGTAGGCGCCCGACTGGACAGGTATTGACGCTCAGGCACGAAAGCGTGGGGAGCAAACAGG</t>
  </si>
  <si>
    <t>TACGAAGGGTGCAAGCGTTGTTCGGATTTACTGGGCGTAAAGCGCGCGCAGGCGGATTTGTAAGTCAGATGTGAAATCTCGGGGCTCAACCTCGAAACTGCGTCTGAAACTACTAATCTAGAGTAATGGAGGGGGAAGTGGAATTTCGCATGTAGGGGTAAAATCCGTAGAGATGCGAAGGAACACCAGTGCCGAAGGGGACTTCCTGGCCATTTACTGACGCTGAGGCGCGAAAGCGTGGGGAGCAAACAGG</t>
  </si>
  <si>
    <t>TACGGAGGGGGCTAGCGTTGTTCGGAATTACTGGGCGTAAAGCGCGCGTAGGCGGCTTGATAAGTTGAAGGTGAAAGCCCGGAGCTCAACTCCGGAACTGCCCTCAAAACTATCTCGCTAGAGGCAAGGAGAGGAGAGCGGAATACCCAGTGTAGAGGTGAAATTCGTAGATATTGGGTGGAACACCGGTGGCGAAGGCGGCTCTCTGGCCTTGATCTGACGCTAAGGCGCGAAAGCGTGGGGAGCAAACAGG</t>
  </si>
  <si>
    <t>TACGGAGGGTGCAAGCGTTAATCGGAATTACTGGGCGTAAAGCGCACGTAGGCGGTGTGTTAAGTTGGATGTGAAAGCCCCGGGCTCAACCTGGGAATTGCATTCAAAACTGGCACGCTAGAGTATGTGAGAGGGGGGTAGAATTCCAAGTGTAGCGGTGAAATGCGTAGAGATTTGGAGGAATACCAGTGGCGAAGGCGGCCCCCTGGCACAATACTGACGCTCAGGTGCGAAAGCGTGGGGAGCAAACAGG</t>
  </si>
  <si>
    <t>TACGGAGGGTGCAAGCGTTGTTCGGATTCACTGGGCGTAAAGAGCGCGTAGGCGGTGGTGTAAGTTAAGGGTGAAATCCCCAAGCTCAACTTGGGAATGGCTCTTAAAACTGCATCACTAGAGTTTATCAGAGGCAGGCAGAATTCCAGGTGTAGAGGTGAAATTCGTAGATATCTGGAGGAATACCGGAGGCGAAGGCGGCCTGCTGGGATAATACTGACGCTGAGGCGCGAAAGCATGGGTAGCAAACGGG</t>
  </si>
  <si>
    <t>TACGGAGGGGGTTAGCGTTGTTCGGAATTACTGGGCGTAAAGCGCACGTAGGCGGATTGAAAAGTTAGGGGTGAAATCCCGGGGCTCAACCCCGGAACTGCCCTTAAAACTAGCAGTCTAGAGTTCGAGAGAGGTGAGTGGAATTCCAAGTGTAGAGGTGAAATTCGTAGATATTTGGAGGAACACCAGTGGCGAAGGCGGCTCACTGGCTCGATACTGACGCTGAGGTGCGAAAGTGTGGGGAGCAAACAGG</t>
  </si>
  <si>
    <t>TACGGAGGGTGCAAGCGTTAATCGGAATTACTGGGCGTAAAGGGTTCGTAGGCGGTTATTTAAGTCAGATGTGAAAGCCCCGGGCTTAACCTGGGAATTGCATTTGATACTGGGTAACTAGAATGTGTTAGAGGAAGGCGGAATTCCCGGTGTAGCAGTGAAATGCGTAGATATCGGGAGGAACACCAGTTGCGAAGGCGGCCTTCTGGGACAACATTGACGCTGAGGAACGAAAGCGTGGGTAGCAAACGGG</t>
  </si>
  <si>
    <t>TACGGAGGGTGCAAGCGTTAATCGGAATTACTGGGCGTAAAGCGCACGTAGGCGGCTTTTTAAGCGAGGTGTGAAATCCCCGGGCTCAACCTGGGAACTGCACTTCGAACTGGGGAGCTAGAGTATGGTAGAGGATAGTGGAATTTCAGGTGTAGCGGTGAAATGCGTAGAGATCTGAAGGAACATCAGTGGCGAAGGCGACTGTCTGGACCAATACTGACGCTGAGGTGCGAAAGCGTGGGTAGCAAACAGG</t>
  </si>
  <si>
    <t>TACGTAGGAAGCAAGCGTTGCCCGGAATTACTGGGCGTAAAGAGCTCGTAGGCGGGGGCGTGCGTCCGAGAGGAAATTTCAAGGCACAACCTTGGGGCTTTCTCGGATACGGCGCTTCTTGAGAGTGTGAGAGGAAAGTGGAATTCCCGGTGTAGCGGTGAAATGCGTAGATATCGGGAGGAACACCAGTGGCGAAGGCGACTTTCTGGCACATTTCTGACGCTGAGGAGCGAAAGCGTGGGTAGCGAACGGG</t>
  </si>
  <si>
    <t>TACGGAGGGTGCAAGCGTTATCCGGATTCATTGGGTTTAAAGGGTGCGCAGGCGGTTTATTAAGTCAGTGGTGAAATCCTACAGCTCAACTGTAGAACTGCCATTGATACTGATAGACTTGAATGCGGTTGAAGTGGGCGGAATGTGTAGTGTAGCGGTGAAATGCATAGATATTACACAGAACTCCGATTGCGAAGGCAGCTCACTAAGCCGTTATTGACGCTCAGGCACGAAAGCGTGGGGAGCGAACAGG</t>
  </si>
  <si>
    <t>TACGGAGGGGGTTAGCGTTGTTCGGAATTACTGGGCGTAAAGCGCGCGTAGGCGGATTGTTAAGTCAGGGGTGAAATCCCGGGGCCCAACCCCGGAACTGCCCTTGATACTGGCAGTCTTGAGGACGGAAGAGGCAAGTGGAATTCCGAGTGTAGAGGTGAAATTCGCAGATATTCGGAGGAACACCAGTGGCGAAGGCGACTTGCTGGTCCGTTTCTGACGCTGAGGCGCGAAAGCGTGGGGAGCAAACAGG</t>
  </si>
  <si>
    <t>CACGTACTGCGCGAACGTTGTTCGGAATCACTGGGTATAAAGGGTGCGTAGGCGGCTAGTCAGGTCCGATGTGAAATCCCACCGCCTAACGGTGGAACTGCATCGGAAACCGACTGGCTCGAGCGGTCTAGGGGTGCGTGGAACTTCCGGTGGAGCGGTGAAATGTGTTGATATCGGAAGGAACGCCGGTGGCGAAAGCGACGCACTGGGGACTGGCTGACGCTGAGGCACGAAAGCTAGGGTAGCGAACGGG</t>
  </si>
  <si>
    <t>TACGAACTGTGCGAACGTTATTCGGAATCACTGGGCTTAAAGGGTGCGTAGGCGGGCAGGTAGGTCAGATGTGAAAGCCCACGGCTCAACCGTGGAATTGCGTTTGAAACCACTTGTCTTGAGGGGATCAGAGGAGAGCGGAACTAATTGTGGAGCGGTGAAATGCGTTGATATGATTAGGAACACCGGTGGCGAAAGCGGCTCTCTGGGATCTTTCTGACGCTGAGGCACGAAAGCTAGGGGAGCGAACGGG</t>
  </si>
  <si>
    <t>TACGGAGGGTGCAAGCGTTATCCGGAATCACTGGGTTTAAAGGGTGCGTAGGCGGCTTTATAAGTCAGATGTGAAAGCTCTCAGCTTAACTGGGAAACTGCATTTGATACTGTAGGGCTTGAATCACGTTGAGGTTAGCGGAATGTGACATGTAGCGGTGAAATGCATAGATATGTCATAGAACACCAATTGCGTAGGCAGCTAACTAGGCGTGTATTGACGCTGAGGCACGAAAGCGTGGGGAGCGAACAGG</t>
  </si>
  <si>
    <t>TACGGAGGGTGCAAGCGTTGTTCGGAATTATTGGGCGTAAAGCGCGCGTAGGCGGATCATTAAGTCTGATGTGAAATCCCTGGGCTCAACCCAGGACGTGCATTGGATACTGGTGATCTTGAATCCTGGAGAGGGTGGCGGAATTCCCAGTGTAGAGGTGAAATTCGTAGATATTGGGAGGAACACCAGTGGCGAAGGCGGCCACCTGGACAGTGATTGACGCTGAGGTGCGAAAGCATGGGTAGCAAACAGG</t>
  </si>
  <si>
    <t>TACGGAGGGAGCTAGCGTTGTTCGGAATTACTGGGCGTAAAGCGTGCGTAGGCGGCCTAGCAAGTTGGGGGTGAAATCCCGGAGCTTAACTCCGGAACTGCCTCCAAAACTGCTAAGCTAGAATCCTGGAGAGGTGAGCGGAATTCCTAGTGTAGAGGTGAAATTCGTAGATATTAGGAAGAACACCAGTGGCGAAGGCGGCTCACTGGACAGGTATTGACGCTGAGGTACGAAAGCGTGGGGAGCGAACAGG</t>
  </si>
  <si>
    <t>TACGGAGGATGCAAGCGTTATCCGGAATCATTGGGCGTAAAGCGTCCGCAGGTGGCAATTCAAGTCTGCTGTTAAAGACAGAAGCTTAACTTCTGATAGGCAGTGGAAACTGGATAGCTAGAGTACGGTAGGGGTTGAGGGAATTCCCAGTGTAGCGGTGAAATGCGTAGATATTGGGAAGAACACCAGTGGCGAAGGCGCTCAACTGGACCGTAACTGACACTCAGGGACGAAAGCTAGGGTAGCGAAAGGG</t>
  </si>
  <si>
    <t>TACGGAGGGTGCAAGCGTTGTCCGGATTTATTGGGTTTAAAGGGTGCGTAGGCGGCCTTATAAGTCAGTGGTGAAATCCCTCAGCTTAACTGAGGAACTGCCATTGATACTGTAAGGCTTGAGTATAGTAAAGGTAGGCGGAATTGATAGTGTAGCGGTGAAATGCATAGATATTATCAAGAACACCAATAGCGTAGGCAGCTTACTAGACTATAACTGACGCTGATGCACGAAAGTGTGGGTATCGAACAGG</t>
  </si>
  <si>
    <t>GACGAACCGTCCAAACGTTATTCGGTATCACTGGGCTTAAAGAGTTCGTAGGCGGCTATGTAGGTCAGATGTGAAATCCCACGGCTCAACCGTGGAACTGCGTTTGAAACCACATAGCTTGAGGGAGATAGAGGTGAGCGGAACAGATGGTGGAGCGGTGAAATGCGTTGATATCATCTGGAACACCGGTGGCGAAAGCGGCTCACTGGATCTCTTCTGACGCTGAGGAACGAAAGCTAGGGTAGCGAACGGG</t>
  </si>
  <si>
    <t>TACGGAGGGTGCGAGCGTTATCCGGAATTACTGGGTTTAAAGGGTGCGTAGGCGGATAATTAAGTCAGAGGTGAAAGCTCCCAGCTTAACTGGGAAATTGCCTTTGATACTGGTTGTCTTGAAATATGTTGAGGTTAGCAGAATGTGGCATGTAGCGGTGAAATGCATAGATATGCCATAGAATACCAATTGCGAAGGCAGCTAACTGGGCATTATTTGACGCTGAGGCACGAAAGCGTGGGGAGCGAACAGG</t>
  </si>
  <si>
    <t>GACGAAGGTGGCAACCGTTGTTCGGAATTACTGGGCATAAAGCGCGCGTAGGCGGCGACATCAGTCAGGTGTGAAATCCCTCGGCCCAACCGAGGAACTGCGCTTGATACTGTGTTGCTTGAGGATGGGAGGGGAGCGTGGAATTCCTGGTGGAGCGGTGAAATGCGTTGATATCAGGAGGAACACCGGCGGCGAAGGCGACGCTCTGGCCCATTTCTGACGCTGAGGTGCGAAAGCTAGGGTAGCAAACGGG</t>
  </si>
  <si>
    <t>TACGGAGGGTGCGAGCGTTATCCGGAATTACTGGGTTTAAAGGGTGCGCAGGCGGTTTTGTAAGTCAGGAGTGAAAGACCCCCGCTTAACGGGGGAATTGCTTTTGAAACTACGAAGCTTGGATTAGGATGAGGTCGGCGGAATGTGGCATGTAGCGGTGAAATGCATAGATATGCCATGGAACACCAATTGCGAAGGCAGCCGGCTGGACCTACATCGACGCTGAGGCACGAAAGCGTGGGGAGCGAACAGG</t>
  </si>
  <si>
    <t>TACGAAGGGTGCAAGCGTTGTTCGGATTTATTGGGCGTAAAGCGCGTGTAGGCGGATTTATAAGTCAGGTGTGAAATCTCGGGGCTCAACCTCGAAACTGCGCCTGAAACTGTAAGTCTAGAATTTCAGAGGGGGAAGGGGAATTTCTCATGTAGGGGTAAAATCCGTAGAGATGAGAAGGAACACCTGAGGCGAAAGCGCCTTCCTGGATGAATATTGACGCTGAGACGCGAAAGCGTGGGGAGCAAACAGG</t>
  </si>
  <si>
    <t>TACGGAGGGTGCAAGCGTTAATCGGAATTACTGGGCGTAAAGCGCGCGTAGGTGGCTGTTCAAGCCAGATGTGAAATCCCCGGGCTTAACCTGGGAACTGCATTTGGAACTGGGCAGCTAGAGTACAGCAGAGGAGTGTGGAATTTCAGGTGTAGCGGTGAAATGCGTAGAGATCTGAAGGAACATCAGTGGCGAAGGCGACACTCTGGGCTGATACTGACACTGAGGTGCGAAAGCGTGGGTAGCAAACAGG</t>
  </si>
  <si>
    <t>TACGAATGGGGCAAGCGTTGTTCGGAATCACTGGGCTTAAAGCGTATGTAGGCGGACATGAAAGTCAGGAGTGAAATCCCAGGGCTCAACCCTGGAACTGCTCTTGAAACTCCATGTCTAGAATCCCGGAGGGGCCAGTAGAATTCCTAGTGTAGAGGTGAAATTCGCAGATATTAGGAGGAATACCAGTGGCGTAGGCGACTGGCTGGACGGGTATTGACGCTCAGATACGAAAGCGTGGGGAGCAAACAGG</t>
  </si>
  <si>
    <t>TACGTAGGTGGCGAGCGTTATTCGGATTTACTGGGCGTAAAGGGTCCGTAGGGGGATTTTTAAGTCAGATGTGAAATTTCAGGGCTCAACCCTGAACCTGCATTTGAAACTGAAGATCTAGAGTTCGGTAGAGGTAAGTGGAATTTGTGGTGTAGCGGTGGAATGCGTAGATATCACAAGGAACATCGAAGGCGAAAGCAGCTTACTGGGCCTGAACTGACCCTGAGGGACGAAAGCTAAGGTAGCGAAAAGG</t>
  </si>
  <si>
    <t>TACGGAGGGTGCAAGCGTTATCCGGAATCATTGGGTTTAAAGGGTCCGCAGGCGGATTTATAAGTCAGTGGTGAAAGCCCATCGCTTAACGATGGAACTGCCATTGATACTGTAAGTCTTGAATTCGGTCGAAGTGGGCGGAATGTGTCATGTAGCGGTGAAATGCATAGATATGACACAGAACACCGATAGCGAAGGCAGCTCACTAGGCCTGGATTGACGCTCAGGGACGAAAGCGTGGGGAGCGAACAGG</t>
  </si>
  <si>
    <t>TACGTATGGGGCGAGCGCTACTCGGATTTATTGGGCGTAAAGCGAATGTAGGCGGTTTATTAAGTCAGTAGTGAAATCCCCCGGCTCAACCGAGGAATAGCTATTGAAACTGGTAGACTTGAGGACAGGAGAGGAAAGTAGAATTCCCAGTGTAGCGGTGGAATGCGTAGATATTGGGAGGAATACCAGAGGCGAAGGCGGCTTTCTGGACTGGTCCTGACGCTGAGATTCGAAAGCTAGGGTAGCAAACAGG</t>
  </si>
  <si>
    <t>TACGGAGGGTGCAAGCGTTGTTCGGATTTACTGGGCGTAAAGCGCGCGCAGGCGGATTGATAAGTCGGATGTGAAATCCCGGGGCTCAACCCCGGAACTGCGTCCGAAACTATTAGTCTAGAGTCTCATAGGGGGTAGGGGAATTTCACGTGTAGGGGTAAAATCCGTAGAGATGTGAAGGAACACCGGTGGCGAAGGCGCCTACCTGGATGAGTACTGACGCTGAGGCGCGAAAGCGTGGGGAGCAAACAGG</t>
  </si>
  <si>
    <t>TACGGAGGGTCCGAGCGTTATCCGGAATCATTGGGTTTAAAGGGTCCGTAGGCGGATGGTTAAGTCAGTGGTGAAAGTCTGTAGCTCAACTATAGAATTGCCATTGATACTGATCATCTTGAATTACTGTGAAGTGGTTAGAATAAGTAGTGTAGCGGTGAAATGCATAGATATTACTTAGAATACCAATTGCGAAGGCAGATCACTAACAGTACATTGACGCTGATGGACGAAAGCGTGGGGAGCGAACAGG</t>
  </si>
  <si>
    <t>TACGGAGGGTGCAAGCGTTATCCGGAATCATTGGGTTTAAAGGGTCCGCAGGCGGTTAATTAAGTCAGAGGTGAAATCCCATAGCTCAACTATGGAACTGCCTTTGATACTGGTTAACTTGAGTTATACGGAAGTAGATAGAATGTGTAGTGTAGCGGTGAAATGCATAGATATTACACAGAATACCGATTGCGAAGGCAGTCTACTACGTATATACTGACGCTCATGGACGAAAGCGTGGGGAGCGAACAGG</t>
  </si>
  <si>
    <t>AACGTAGGAGGCGAACGTTATCCGGAGTTACTGGGCGTAAAGAGCGCGCAGGCGGGTCGTTAAGTCTGCCATGAAAGCTCCCGGCTAAACCGGGAGAGGCTGGTGGAGACTGGCGGTCTGGAGTAGAAGAGAGGGATGTGGAATTCCGCATGTAGTGGTGAAATGCGTAGAGATGCGGAGGAAGACCAGAGGCGAAGGCGACATCCTGGCTTCAAACTGACGCTGAGGCGCGAAAGCATGGGTAGCGAACGGG</t>
  </si>
  <si>
    <t>TACGGAGGGTGCGAGCGTTAATCGGAATTACTGGGCGTAAAGCGCGCGTAGGTGGTTTGTTAAGTCGGATGTGAAAGCCCTGGGCTCAACCTGGGAATTGCATTCGATACTGGCTAACTAGAGTGCGAGAGAGGGAGGTAGAATTCCACGTGTAGCGGTGAAATGCGTAGATATGTGGAGGAATACCGGTGGCGAAGGCGGCCTCCTGGCTCGACACTGACGCTGAGGTGCGAAAGCGTGGGGAGCAAACAGG</t>
  </si>
  <si>
    <t>TACGGAGGGTGCGAGCGTTAATCGGAATTACTGGGCGTAAAGCGCGCGTAGGCGGTCTGTTAAGTCAGCTGTGAAAGCCCAGGGCTTAACCTTGGAATTGCAGTTGATACTGGCAGGCTAGAGTACAGTAGAGGTGAGTGGAATTTCCTGTGTAGCGGTGAAATGCGTAGATATAGGAAGGAACATCAGTGGCGAAGGCGACTCACTGGACTGATACTGACGCTGAGGTGCGAAAGCGTGGGGATCAAACAGG</t>
  </si>
  <si>
    <t>TACGAAAGGGGCTAGCGTTGTTCGGATTTACTGGGCGTAAAGGGCACGCAGGCGGTCTTGCCAGTCAGGGGTGAAAGCCCGGGGCTCAACCCCGGAACTGCCTCTGATACTGTAAGACTAGAGACTAGGAGAGGGTGGTGGAATTCCCAGTGTAGAGGTGAAATTCGTAGATATTGGGAGGAACACCAGAGGCGAAGGCGGCCACCTGGACTAGATCTGACGCTCAGGTGCGAAAGCGTGGGGAGCAAACAGG</t>
  </si>
  <si>
    <t>GACGGAGGGTGCAAACGTTGTTCGGAATCACTGGGCATAAAGAGCACGTAGGCGGCCTGCTAAGTCGAATGTGAAATCCCTCGGCTCAACCGGGGAACTGCATTCGATACTGGCAGGCTTGAGGATGGTAGGGGTGAGTGGAACTCCAGGTGGAGCGGTGAAATGCGTAGATATCTGGAGGAACACCGGTGGCGAAAGCGGCTCACTGGATCATCACTGACGCTGAGGTGCGAAAGCCAGGGGAGCGAACGGG</t>
  </si>
  <si>
    <t>TACGGAGGGTGCAAGCGTTATCCGGAATCACTGGGTTTAAAGGGTGCGTAGGCGGCGTTGTAAGTCAGAGGTGAAAGCCCCCAGCTAAACTGGGGAACTGCCTTTGATACTGCAGTGCTTGAATCAGGCTGAGGTCAGCGGAATGAGTCATGTAGCGGTGAAATGCATAGATATGACTTAGAACACCAATTGCGAAGGCAGCTGGCTAGACCTGTATTGACGCTGAGGCACGAAAGCGTGGGGAGCGAACAGG</t>
  </si>
  <si>
    <t>TACGGAGGGTGCGAGCGTTAATCGGAATTACTGGGCGTAAAGCGCACGTAGGCGGTTTATTAAGTCGGATGTGAAATCCCCGGGCTCAACCTGGGAACTGCACTCGATACTGGTAAACTAGAATTTGGGAGAGGTGAGTGGAATTTCCGGTGTAGCGGTGAAATGCATAGAGATCGGAAGGAACACCAGTGGCGAAGGCGACTCACTGGACCAAAATTGACGCTGAGGTGCGAAAGCGTGGGTAGCAAACAGG</t>
  </si>
  <si>
    <t>AACGTAGGAGGCAAGCGTTATCCGGAGTTACTGGGCGTAAAGCGCGTGCAGGTGGATGAGTAAGTTACTCATGAAAGCTCCCGGCTAAACTGGGAGAGGTTGAGTAAAACTGCTCGTCTAGAGTGGATGAGAGGTAAGTAGAATTCCTTGTGTAGTGGTGAAATGCGTAGATATAAGGAAGAATACCAGTGGCGAAGGCGACTTACTGGCATCCAACTGACACTCAGACGCGAAAGCATGGGTAGCGAACGGG</t>
  </si>
  <si>
    <t>TACGGAGGGTGCAAACGTTGTTCGGAATCACTGGGCATAAAGCGCACGTAGGCGGTCGAATAAGTCTGGCGTGAAATCCCTCGGCTCAACCGGGGAATTGCGCTGGATACTGTTTGACTCGAGGACGGTTGGGGTGAGTGGAACTCCTGGTGGAGCGGTGAAATGCGTAGATATCAGGAGGAACACCAGTGGCGAAAGCGGCTCACTGGACCGTCTCTGACGCTGAGGTGCGAAAGCTAGGGTAGCGAACGGG</t>
  </si>
  <si>
    <t>TACGGAGGGTGCAAGCGTTGTCCGGATTTATTGGGTTTAAAGGGTGCGTAGGCGGGTCTTTAAGTCAGTGGTGAAAGCCTGCAGCTTAACTGTAGAACTGCCATTGATACTGGAGGCCTTGAGTATACTAGAGGTAGGCGGAATTTATGGTGTAGCGGTGAAATGCATAGATACCATAAAGAACACCGATAGCGTAGGCAGCTTACTGGAGTATAACTGACGCTGATGCACGAAAGCATGGGTAGCGAACAGG</t>
  </si>
  <si>
    <t>TACGGAGGGGGTTAGCGTTGTTCGGAATTACTGGGCGTAAAGCGCGCGTAGGCGGATTAGTCAGTCAGAGGTGAAATCCCAGGGCTCAACCCTGGAACTGCCTTTGATACTGCTAGTCTTGAGTTCGAGAGAGGTGAGTGGAATTCCGAGTGTAGAGGTGAAATTCGTAGATATTCGGAGGAACACCAGTGGCGAAGGCGGCTCACTGGCTCGATACTGACGCTGAGGTGCGAAAGTGTGGGGAGCAAACAGG</t>
  </si>
  <si>
    <t>TACGGAGGGTGCAAGCGTTAATCGGAATTACTGGGCGTAAAGCGCGCGTAGGTGGCTTGATAAGCCGGTTGTGAAAGCCCCGGGCTCAACCTGGGAACGGCATCCGGAACTGTCAGGCTAGAGTGCAGGAGAGGAAGGTAGAATTCCCGGTGTAGCGGTGAAATGCGTAGAGATCGGGAGGAATACCAGTGGCGAAGGCGGCCTTCTGGACTGACACTGACACTGAGGTGCGAAAGCGTGGGTAGCAAACAGG</t>
  </si>
  <si>
    <t>TACGTAGGGTGCAAGCGTTGTCCGGAATTATTGGGCGTAAAGAGCTCGTAGGCGGTTTGTCGCGTCTGCTGTGAAAACCTAGGGCTTAACTCTGGGCTTGCAGTGGGTACGGGCAGACTAGAGTGCGGTAGGGGAGACTGGAATTCCTGGTGTAGCGGTGGAATGCGCAGATATCAGGAGGAACACCGGTGGCGAAGGCGGGTCTCTGGGCCGTAACTGACGCTGAGGAGCGAAAGCATGGGTAGCGAACAGG</t>
  </si>
  <si>
    <t>TACGGAGGGGGTTAGCGTTGTTCGGAATTACTGGGCGTAAAGCGTACGTAGGCGGATTGGAAAGTTGGGGGTGAAATCCCGGGGCTCAACCCCGGAACTGCCTCCAAAACTATCAGTCTAGAGTTCGAGAGAGGTGAGTGGAATTCCAAGTGTAGAGGTGAAATTCGTAGATATTTGGAGGAACACCAGTGGCGAAGGCGGCTCACTGGCTCGATACTGACGCTGAGGTACGAAAGTGTGGGGAGCAAACAGG</t>
  </si>
  <si>
    <t>TACGGAGGGTGCAAGCGTTAATCGGAATTACTGGGCGTAAAGCGCGCGTAGGCTGTTAGATAAGCGGGATGTGAAAGCCCTGGGCTCAACCTAGGAACTGCACCCCGAACTATCTGACTAGAGTGCAGTAGAGGGTGGTGGAATTTCCAGTGTAGCGGTGAAATGCGTAGAGATTGGAAGGAACACCAGTGGCGAAGGCGACCACCTGGACTGACACTGACGCTGAGGTGCGAAAGCGTGGGGAGCAAACAGG</t>
  </si>
  <si>
    <t>TACGGAGGGAGCTAGCGTTGTTCGGAATTACTGGGCGTAAAGCGCGCGTAGGCGGCTTGGCAAGTTGGGGGTGAAATCCCGGGGCTTAACCTCGGAACTGCCCTCAAAACTGCCGAGCTAGAATCCTGGAGAGGTGAGCGGAATTCCTAGTGTAGAGGTGAAATTCGTAGATATTAGGAAGAACACCAGTGGCGAAGGCGGCTCACTGGACAGGTATTGACGCTGAGGTGCGAAAGCGTGGGGAGCGAACAGG</t>
  </si>
  <si>
    <t>TACGGAGGATCCAAGCGTTATCCGGATTTATTGGGTTTAAAGGGTCCGCAGGCGGGAAATTAAGTCAGTGGTGAAATCCTACAGCTTAACTGTAGAACTGCCATTGATACTGGTTTTCTTGAGTATAGTTGAGGTGGGCGGAATATGTCATGTAGCGGTGAAATGCATAGATATGACATAGAACACCTATTGCGAAGGCAGCTCACTAAACTACTACTGACGCTGAGGGACGAAAGCGTGGGGAGCGAACAGG</t>
  </si>
  <si>
    <t>TACGTATGGTGCAAGCGTTGTTCGGAATCACTGGGCGTAAAGGGCATGCAGGCGGACTGCTAAGTCGGGTGTGAAAACTATGGGCTCAACCCATAGCCGGCACTCGAAACTGGTAGTCTGGAGTCTCGGAGAGGTGAGCGGAATTCTTGGTGTAGCGGTGAAATGCGTAGATATCAAGAGGAATACCAATGGCGAAGGCAGCTCACTGGACGGTGACTGACGCTGATATGCGAAAGCGTGGGGAGCAAACAGG</t>
  </si>
  <si>
    <t>TACGAACTGTGCGAACGTTATTCGGAATCACTGGGCTTAAAGGGTGCGTAGGCGGGTTTGTAGGTCAGATGTGAAAGCCCACGGCTCAACCGTGGAATTGCGTTTGAAACCACAAGTCTTGAGGGGATCAGAGGAGAGCGGAACTAATTGTGGAGCGGTGAAATGCGTTGATATGATTAGGAACACCGGTGGCGAAAGCGGCTCTCTGGGATCTTTCTGACGCTGAGGCACGAAAGCTAGGGGAGCGAACGGG</t>
  </si>
  <si>
    <t>GACAGAGGAGGCAAGCGTTGTTCGGAATCATTGGGCTTAAAGCGGATGTAGGCGGCTTGGCAAGTGTTGTGTGAAAGCCCGCAGCTCAACTGCGGAATTGCATGGCAAACTGCCTGGCTTGAGGTCGGTAGAGGTGTCTGGAACTCTAGGTGGAGCGGTGAAATGCGTAGATATCTAGAGGAACGCCGGAGGCGAAAGCGGGACACTGGGCCGATTCTGACGCTGAGATCCGAAAGCGTGGGGAGCAAACAGG</t>
  </si>
  <si>
    <t>TACGAATGGAGCAAGCGTTGTTCGGAATCACTGGGCTTAAAGCGTGCGCAGGCGGATAAGAAAGTCAGAAGTGAAATCCTGGGGCTCAACCCCAGAACTGCTTTTGAAACTCCTTATCTAGAATCCGGGAGGGGTCAGTAGAATTCCTAGTGTAGAGGTGAAATTCGCAGATATTAGGAGGAATACCAGTGGCGTAGGCGACTGACTGGACCGGTATTGACGCTCATGTACGAAAGCGTGGGGAGCAAACAGG</t>
  </si>
  <si>
    <t>TACGGAGGGTGCAAGCGTTATCCGGAATCACTGGGTTTAAAGGGTGCGTAGGTGGGCCAATAAGTCAGAGGTGAAAGCCCGCAGCTTAACTGCGGAACTGCCTTTGATACTGTTGGTCTTGAATCAGGTTGAGGTATGCGGAATGTGGCATGTAGCGGTGAAATGCGTAGATATGCCATAGAACACCGATTGCGAAGGCAGCATACTGGCCCTGAATTGACACTGAGGCACGAAAGCGTGGGGAGCGAACAGG</t>
  </si>
  <si>
    <t>TACGGAGGGTCCAAGCGTTATCCGGATTCATTGGGTTTAAAGGGTCCGCAGGCGGGCTAATAAGTCAGAGGTGAAAGCCTACAGCTCAACTGTAGAACTGCCTTTGATACTGTTAGTCTTGAATGTGCTCGACGTAGGCGGAATGTGCCGTGTAGCGGTGAAATGCTTAGATATGGCACAGAACACCGATCGCGAAGGCAGCTTACGAGAGCAATATTGACGCTGAGGGACGAAAGCGTGGGGAGCGAACAGG</t>
  </si>
  <si>
    <t>TACGGAGGGGACTAGCGTTGTTCGGAATTACTGGGCGTAAAGAGTTCGTAGGCGGATAAGCAAGTAAGAGGTGAAAGCCCAGGGCTCAACCCTGGAACTGCCTTTTAAACTGCTTATCTAGAGACCGGAAGAGGTTAGGGGAATACCTAGTGTAGAGGTGAAATTCGTAGATATTAGGTGGAACACCAGTGGCGAAGGCGCCTAACTGGTCCGGTACTGACGCTGAGGAACGAAAGCGTGGGGAGCAAACAGG</t>
  </si>
  <si>
    <t>TACGGAGGGTGCAAGCGTTATCCGGAATCACTGGGTTTAAAGGGTGCGTAGGCGGCTTTATAAGTCAGAGGTGAAAGCCCCCAGCTTAACTGGGGAACTGCCTTTGATACTGTAGAGCTTGAATCAGGTTGAGGTTAGCGGAATGTGTCATGTAGCGGTGAAATGCATAGATATGACATAGAACACCAATTGCGAAGGCAGCTGACTAGACCTGTATTGACGCTGAGGCACGAAAGCGTGGGGAGCGAACAGG</t>
  </si>
  <si>
    <t>TACGGAGGGGGCAAGCGTTGTTCGGAATTACTGGGCGTAAAGCGTGCGTAGGCGGATCAGAAAGTTAGGGGTGAAATCCCGGGGCTCAACCCCGGAACTGCCTCTAAAACTTCTGGTCTTGAGTTCTGGAGAGGTAAGTGGAATTCCTAGTGTAGAGGTGAAATTCGTAGATATTAGGAGGAACACCAGAGGCGAAGGCGGCTTACTGGACAGATACTGACGCTGAGGCACGAAAGTGTGGGGAGCAAACAGG</t>
  </si>
  <si>
    <t>TACGGAGGGTGCAAGCGTTAATCGGAATTACTGGGCGTAAAGCGCGCGTAGGCGGCTTGTTAAGTCGGATGTGAAAGCCCAGGGCTCAACCTTGGAACTGCACCCGATACTGGCAAGCTAGAGTACGAGAGAGGGTGGTAGAATTTCTAGTGTAGCGGTGAAATGCGTAGATATTAGAAGGAATACCGGTGGCGAAGGCGGCCACCTGGCTCGATACTGACGCTGAGGTGCGAAAGCGTGGGGAGCAAACAGG</t>
  </si>
  <si>
    <t>TACGGAGGGGGTTAGCGTTGTTCGGAATTACTGGGCGTAAAGCGTACGTAGGCGGACTGTTAAGTTGGGGGTGAAATCCCAGGGCTCAACCCTGGAACTGCCCTCAATACTGGCAGTCTTGAGTTCGAGAGAGGTGAGTGGAACTCCGAGTGTAGAGGTGAAATTCGTAGATATTCGGAAGAACACCAGTGGCGAAGGCGGCTCACTGGCTCGATACTGACGCTGAGGTACGAAAGTGTGGGGAGCAAACAGG</t>
  </si>
  <si>
    <t>TACGGAGGGTGCTAGCGTTGTTCGGAATTACTGGGCGTAAAGAGCGTGTAGGCGGCTCGGCAAGTTGAGAGTGAAATCCCGGGGCTTAACCCCGGAACTGCTTTCAAAACTGCCAGGCTAGAGAATGGTAGGGGAAAGTGGAATTCCTAGTGTAGAGGTGAAATTCGTAGATATTAGGAGGAACACCAGTGGCGAAGGCGACTTTCTGGACCATTTCTGACGCTAAGACGCGAAAGCGTGGGGAGCAAACAGG</t>
  </si>
  <si>
    <t>TACGGAGGGTGCAAGCGTTGTCCGGAATCATTGGGTGTAAAGGGTGCGTAGGCGGATGTTTAAGTCTGAGGTGAAATCTTGCCGCTTAACGGTAAAATGGCCTTGGATACTGGGCATCTTGAGTGTAGAAGAGGCAGGTGGAATTCGTAGTGTAGCGGTGAAATGCATAGATATTACGAAGAACATCAGTGGCGAAGGCGGCCTGCTGGTCTACAACTGACGCTGAGGCACGAAAGCGTGGGGAGCGAACAGG</t>
  </si>
  <si>
    <t>TACGGAGGGGGTTAGCGTTGTTCGGAATTACTGGGCGTAAAGCGCGCGTAGGCGGATCAGAAAGTTGGGGGTGAAATCCCGGGGCTCAACCCCGGAACTGCCTCCAAAACTACTGGTCTAGAGTTCGAGAGAGGTGAGTGGAATTCCGAGTGTAGAGGTGAAATTCGTAGATATTCGGAGGAACACCAGTGGCGAAGGCGGCTCACTGGCTCGATACTGACGCTGAGGTGCGAAAGTGTGGGGAGCAAACAGG</t>
  </si>
  <si>
    <t>TACGGAGGGTGCAAGCGTTAATCGGAATTACTGGGCGTAAAGCGCGCGTAGGCGGCTGTTTAAGTCGGATGTGAAAGCCCTGGGCTCAACCTGGGAACTGCATTCGATACTGGACAGCTAGAGTATAGGAGAGGGCTGTGGAATTCCATGTGTAGCGGTGAAATGCGTAGATATGTGGAGGAACATCAGTGGCGAAGGCGGCAGCCTGGCCTAATACTGACGCTGAGGTGCGAAAGCGTGGGGAGCAAACAGG</t>
  </si>
  <si>
    <t>GACGGAGGGTGCAAGCGTTATCCGGATTCACTGGGTTTAAAGGGTACGCAGGCGGTCTTGTAAGTCGATGGTGAAATCTAGCAGCTCAACTGCTAACGTGCCATCGATACTGCTTGACTTGAGTATAGTCGAGGTGGGCGGAATTCTACATGTAGCGGTGAAATGCATAGATATGTAGAGGAACACCGATAGCGAAGGCAGCTCACTAGACTATTACTGACGCTGAGGTACGAAAGCGTGGGGAGCGAACAGG</t>
  </si>
  <si>
    <t>TACGGAGGGGGTTAGCGTTGTTCGGAATTACTGGGCGTAAAGCGTACGTAGGCGGATTAGAAAGTTAGGGGTGAAATCCCAGGGCTCAACCCTGGAACTGCCTCTAAAACTCCTAGTCTAGAGATCGAGAGAGGTGAGTGGAATTCCAAGTGTAGAGGTGAAATTCGTAGATATTTGGAGGAACACCAGTGGCGAAGGCGGCTCACTGGCTCGATACTGACGCTGAGGTACGAAAGTGTGGGGAGCAAACAGG</t>
  </si>
  <si>
    <t>AACCAGCACCTCAAGTGGTCAGGATGATTATTGGGCCTAAAGCATCCGTAGCCGGCTCTGTAAGTTTTCGGTTAAATCTATACGCTCAACGTATAGGCTGCCGGGAATACTGCAGAGCTAGGGAGTGGGAGAGGTAGACGGTACTCGGTAGGAAGGGGTAAAATCCTTTGATCTATTGATGACCACCTGTGGCGAAGGCGGTCTACCAGAACACGTCCGACGGTGAGGGATGAAAGCTGGGGGAGCAAACCGG</t>
  </si>
  <si>
    <t>TACGGAGGGTGCGAGCGTTACCCGGATTTACTGGGTGTAAAGGGCGTGTAGGCGGTCTCTCAAGTCCGATGCTAAAGACCGAAGCTCAACTTCGGGGGTGCGTTGGATACTGTGAGGCTAGACGGTCGGAGAGGGTAGCGGAATTTCCGGAGTAGCGGTGAAATGCGCAGATACCGGAAGGAACGCCGATAGCGAAAGCAGCTACCTGGACGATTTGTGACGCTGAGGCGCGAAAGCGTGGGGAGCAAACCGG</t>
  </si>
  <si>
    <t>GACGAACTGTACGAACGTTACTCGGAATCACTGGGCTTAAAGCGTACGTAGGCGGCGACTCAAGTTGGAGGTGAAATCCCATCGGCTCAACCGTGGAATTGCCCCCAATACTGGGTTGCTTGAGGGAGATAGGGGCATCCGGAACTCGTGGTGGAGCGGTGATATGTGTTGATATCATGAGGAACGCCGGCGGCGAAAGCGGGATGCTGGGTCTCTTCTGACGCTGAGGTACGAAAGCTAGGGTAGCGAACGGG</t>
  </si>
  <si>
    <t>TACGGAGGATCCGAGCGTTATCCGGAATCATTGGGTTTAAAGGGTCCGTAGGCGGGATTGTAAGTCAGTGGTGAAAGTTCATGGCTCAACCATGAAATTGCCATTGATACTGCAGTTCTTGAATTATTAAGAAGTGGTTAGAATGTGTAGTGTAGCGGTGAAATGCATAGATATTACACAGAATACCGATTGCGAAGGCAGATCACTATTAATATATTGACGCTGATGGACGAAAGCGTGGGTAGCGAACAGG</t>
  </si>
  <si>
    <t>TACGGAGGGCGCAAGCGTTGTTCGGAATCACTGGGCATAAAGAGCATGTAGGCGGTCTTTTAAGTCGGATGTGAAAGCCCTCGGCCCAACCGGGGAACTGCATTCGATACTGAAAGACTTGAGGACAGGAGGGGTGAGTGGAACTTCAGGTGGAACGGTGAAATGTGTAGATATCTGAAGGAACACCGGTGGCGAAAGCGGCTCACTGGCCTGTCTCTGACGCTGAGATGCGAAAGCTAGGGTAGCAAACGGG</t>
  </si>
  <si>
    <t>GACGGAGGGGGCTAGCGTTGTTCGGAATTACTGGGCGTAAAGGGCGTGTAGGCGGTTTTTCAAGTTAGACGTGAAAGCCCCGGGCTTAACCTGGGAATTGCGTTTAATACTGTTAAACTAGAGGTCAGTAGAGGAAAGTGGAATTCCTAGTGTAGAGGTGGAATTCGTAGATATTAGGAAGAACACCAGAGGCGAAGGCGGCTTTCTGGGCTGAATCTGACGCTGAGGCGCGAAAGCGTGGGGAGCAAACAGG</t>
  </si>
  <si>
    <t>TACGGAAGGTGCAAGCGTTATCCGGAATCACTGGGTTTAAAGGGTGCGTAGGCGGGTTGATAAGTCAGAAGTGAAAGCTCATCGCTTAACGATGGAATTGCTTTTGATACTGTCGATCTTGAATTAGGTTGAGGTTAGCGGAATGAGTCATGTAGCGGTGAAATGCATAGATATGACTTAGAACACCAATTGCGAAGGCAGCTGGCTAGACCTATATTGACGCTGAGGCACGAAAGCGTGGGGAGCGAACAGG</t>
  </si>
  <si>
    <t>TACGGAGGGTGCAAGCGTTACCCGGAATCACTGGGCGTAAAGGGCGTGTAGGCGGAGCAATAAGTCCGATTTTAAAGACAGGGGCTCAACCTCTGGGATAGATTGGATACTGCTGGTCTTGAGTGTCGGAGAGGGAAGCGGAATTCCAGGTGTAGAGGTGAAATTCGTAGATATCTGGAGGAACACCGGTGGCGAAGGCGGCTTCCTGGACGACTACTGACGCTGAGACGCGAAAGCGTGGGGAGCAAACAGGATTAGAAAC</t>
  </si>
  <si>
    <t>CACGAACCGTCCAAACGTTATTCGGTATTACTGGGCTTAAAGCGTGCGTAGGCGGCCTGGAAGGTGAGATGTGAAAGCCCACGGCTCAACCGTGGAACAGCGTCTCAAACCATCAGGCTTGAGGAAGACAGGGGAGATGGGAACTTATGGTGGAGCGGTGAAATGCGTTGATATCATAGGGAACACCGGTGGCGAAGGCGCATCTCTGGGTCTTTTCTGACGCTGAGGCACGAAAGCTAGGGTAGCGAACGGG</t>
  </si>
  <si>
    <t>TACGTAGGGACCAAGCGTTGTTCGGATTTACTGGGCGTAAAGGGTGCGTAGGCGGCGTGATAAGTCACTTGTGAAATCTCCGGGCTCAACTCGGAACTGCCAAGTGATACTATTGTGCTAGAGTGCAGAAAGGGCAACTGGAATTCTTGGTGTAGCGGTGAAATGCGTAGATATCAAGAGGAACACCTGAGGCGAAGGCGAGTTGCTAGGCTGACACTGACGCTGATGTACGAAAGCTAGGGGAGCGAACGGG</t>
  </si>
  <si>
    <t>TACGGAGGGGGCTAGCGTTGTTCGGAATTACTGGGCGTAAAGCGTACGTAGGCGGACTATTAAGTAAGATGTGAAATCCCAGGGCTCAACCCTGGAACTGCATTTTAAACTGGTAGTCTAGAGTTATGGAGAGGTAAGTGGAATTCCTAGTGTAGAGGTGAAATTCGTAGATATTAGGAGGAACACCAGAGGCGAAGGCGGCTTACTGGACATATACTGACGCTGAGGTACGAAAGTGTGGGGAGCAAACAGG</t>
  </si>
  <si>
    <t>TACGGAGATGGCAACCGTTGTTCGGAATCACTGGGCTTAAAGAGCACGTAGGCGGAGATATAAGTTGAATGTGAAATCCCATAGCTTACCTATGGAATGGCGTTCAAAACTGTGTTTCTTGAGTTCAGAAGGGGAAAGTGGAACTCCTAGTGGAGCGGTGAAATGCGTTGATATTAGGAGGAACGCCGGTGGCGAAAGCGACTTTCTGGTCTGTAACTGACGCTGAGGTGCGAAAGCTAGGGGAGCAAACGGG</t>
  </si>
  <si>
    <t>TACGGAGGGTGCAAGCGTTGTTCGGAATTATTGGGCGTAAAGAGCATGTAGGCGGACTGTTAAGTCTGGTGTGAAAGCCCGGGGCTCAACCCCGGAAGTGCATTGGATACTGGCAGTCTTGAGTATGGGAGAGGAAAGTGGAATTCCGAGTGTAGGAGTGAAATCCGTAGATATTCGGAGGAACACCAGTGGCGAAGGCGGCTTTCTGGACCAATACTGACGCTGAGATGCGAAAGCGTGGGGAGCAAACAGG</t>
  </si>
  <si>
    <t>TACGGAGGGTGCAAGCGTTAATCGGAATTACTGGGCGTAAAGCGTGCGTAGGCGGTTTGTTAAGCGAGATGTGAAAGCCCAGGGCTCAACCTTGGAACTGCATTTCGAACTGGCAGGCTAGAATTTTGTAGAGGGTGGTGGAATTTCCAGTGTAGCGGTGAAATGCGTAGAGATTGGAAGGAACATCAGTGGCGAAGGCGGCCACCTGGACAAGAATTGACGCTGAGGCACGAAAGCGTGGGTAGCAAACAGG</t>
  </si>
  <si>
    <t>TACGGAGGGTCCAAGCGTTATCCGGATTTATTGGGTTTAAAGGGTTCGTAGGCGGGAAGATAAGTCAGTGGTGAAAGCCTGTGGCTCAACCATAGAATTGCCATTGATACTGTCTTTCTTGAATGCATATGAAGTGGGCGGAATGTGTCGTGTAGCGGTGAAATGCTTAGATATGACACAGAACACCGATTGCGAAGGCAGCTCACTAAATTGTTATTGACGCTGAGGAACGAAAGCGTGGGGAGCGAACAGG</t>
  </si>
  <si>
    <t>TACGGAGGGTGCAAGCGTTAATCGGAATTACTGGGCGTAAAGCGCACGTAGGTGGTTTGTTAAGCTAGCTGTGAAATCCCCGGGCTCAACCTGGGCACTGCAGTTAGAACTGGCAAGCTAGAGTAGGGTAGAGGGGTGTGGAATTCCAGGTGTAGCGGTGAAATGCGTAGATATCTGGAGGAACATCAGTGGCGAAGGCGACACCCTGGACTCATACTGACACTGAGGTGCGAAAGCGTGGGGAGCAAACAGG</t>
  </si>
  <si>
    <t>TACGGAGGGTGCAAGCGTTATCCGGATTCATTGGGTTTAAAGGGTGCGTAGGCGGAAGAGTAAGTCAGTGGTGAAATCCCATAGCTCAACTATGGAACTGCCATTGATACTGCTTTTCTTGAGTCTGGTTGAGGTTGGCGGAATGTGGCATGTAGCGGTGAAATGCTTAGATATGCCACAGAACACCGATCGCGAAGGCAGCTAACCAAACCAGTACTGACGCTGAGGCACGAAAGCGTGGGGAGCGAACAGG</t>
  </si>
  <si>
    <t>TACGGAGGATGCAAGCGTTATCCGGATTTATTGGGTTTAAAGGGTGCGTAGGCGGTTACTGTAAGTCAGTGGTGAAATGTACAAGCTCAACTTGTAACGTGCCATTGATACTGCAGAACTAGAATGAAGATGCTGTTGGCGGAATGTGTAGTGTAGCGGTGAAATGCATAGATATTACACAGAACACCAATTGCGAAGGCAGCTGACAAATCTTCAATTGACGCTGAGGCACGAAAGTGTGGGGATCAAACAGG</t>
  </si>
  <si>
    <t>TACTAAAGGTGCAAGCGTTAATCGGAATTACTGGGCGTAAAGCGCGCGTAGGTGGTTTGTTAAGCGGAATGTGAAAGCCCAGGGCTCAACCTTGGAACTGCATTGCGAACTGACAAACTAGAGTATGGTAGAGGTTAGTGGAATTTCCTGTGTAGCGGTGAAATGCGTAGAGATGGGAAGGAACACCAGTGGCGAAGGCGACTGACTGGACCAATACTGACACTGAGGTGCGAAAGCGTGGGGAGCGAACAGG</t>
  </si>
  <si>
    <t>TACGGAGGGGGCGAGCGTTATTCGGAATTACTGGGCGTAAAGGGACCGTAGGCGGATTAGTCAGTCAGATGTGAAAGCCCCGGGCTTAACCTGGGAACTGCATTTGATACTGCTAATCTAGAATCATGTAGAGGATAGTAGAATTTCCAGTGTAGAGGTGAAATTCGTAGATATTGGAAGGAATACCAGTGGCGAAGGCGACTATCTGGGCATGTATTGACGCTGAGGGTCGAAAGCGTGGGGAGCGAACAGG</t>
  </si>
  <si>
    <t>TACGTATGGTGCAAGCGTTGTTCGGATTTACTGGGCGTAAAGAGCGCGCAGGCGGATAATTAAGTCGGATGTGAAATTTCCAGGCTCAACCTGGAGGCTGCATCCGAAACTGGTTATCTGGAGTCCCGGAGAGGCAGACGGAATACCTGGTGTAGCGGTGAAATGCGTAGATATCAGGTGGAACACCGATGGCGAAGGCAGTCTGCTGGACGGTGACTGACGCTGAGGCGCGAAAGCGTGGGGAGCAAACAGG</t>
  </si>
  <si>
    <t>TACGGAGGGTGCAAGCGTTATCCGGAATCATTGGGTTTAAAGGGTCCGCAGGCGGTCAATTAAGTCAGAGGTGAAATCCCATAGCTTAACTATGGAACTGCCTTTGATACTGGTTGACTTGAGTTATACGGAAGTAGATAGAATGTGTAGTGTAGCGGTGAAATGCATAGAGATTACACAGAATACCGATTGCGAAGGCAGTCTACTACGTATATACTGACGCTCATGGACGAAAGCGTGGGGAGCGAACAGG</t>
  </si>
  <si>
    <t>CACGAACCGTCCAAACGTTATTCGGAATCATTGGGCTTAAAGGGTGCGTAGGCGGCTCATTAAGTCGGGTGTGAAATCCTTCGGCTCAACCGAAGAATTGCGCCCGATACTGGTGGGCTTGAGGGAGACAGGGGTGAGCGGAACTGATGGTGGAGCGGTGAAATGCGTTGATATCATCAGGAACACCGGTGGCGAAAGCGGCTCACTGGGTCTCTTCTGACGCTGAGGCACGAAAGCCAGGGTAGCGAACGGG</t>
  </si>
  <si>
    <t>TACGGAGGGAGCTAGCGTTGTTCGGAATTACTGGGCGTAAAGCGCGCGTAGGCGGCATATCAAGTCAGGGGTGAAATCCCGGGGCTCAACCCCGGAACTGCCCTTGAAACTGGTACGCTAGAATATTGGAGAGGTAAGTGGAATTCCGAGTGTAGAGGTGAAATTCGTAGATATTCGGAAGAACACCAGTGGCGAAGGCGACTTACTGGACAATTATTGACGCTGAGGTGCGAAAGCGTGGGGAGCAAACAGG</t>
  </si>
  <si>
    <t>TACGGAGGGTGCAAGCGTTAATCGGAATTACTGGGCGTAAAGCGCGCGTAGGCGGCTTGGTCAGTTGTGTGTGAAAGCCCTGGGCTCAACCTAGGAACTGCATGCAATACTGCCAGGCTAGAGTATGGTAGAGGGAAGTGGAATTCCAGGTGTAGCGGTGAAATGCGTAGATATCTGGAGGAACATCAGTGGCGAAGGCGACTTCCTGGATCAATACTGACGCTGAGGTGCGAAAGCGTGGGGAGCAAACAGG</t>
  </si>
  <si>
    <t>TACGGAGGGTGCAAACGTTGCTCGGAATCATTGGGCGTAAAGCGTGCGTAGGCGGTCTACCAAGTCTGATGTGAAAGCCTGGGGCTCAACCTCAGAAAGCCATTGGAAACTGGTAGACTTGAGAGCAGGAGGGGTAGGTGGAATTCCAGGTGTAGGGGTGAAATCCGTAGAGATCTGGAGGAACACCGGTGGCGAAGGCGACCTACTGGACTGTATCTGACGCTGAGGCACGAAAGCGTGGGGAGCAAACAGG</t>
  </si>
  <si>
    <t>TACGGAGGGTGCAAGCGTTAATCGGAATTACTGGGCGTAAAGCGCGCGTAGGCGGTTTGTTAAGCTAGATGTGAAAGCCCCGGGCTCAACCTGGGAACTGCATTTAGAACTGGCGAACTAGAGTACAGAAGAGGGTGGTGGAATTTCCAGTGTAGCGGTGAAATGCGTAGATATTGGAAGGAACATCAGTGGCGAAGGCGGCCACCTGGTCTGATACTGACGCTGAGGTGCGAAAGCGTGGGGAGCAAACAGG</t>
  </si>
  <si>
    <t>TACAGAGGGTGCGAACGTTGCTCGGAATAACTGGGCGTAAAGCGCGTGTAGGCGGTCCGTTAAGTCGGCTGTGAAATCCCATAGCTTAACTATGGAAGTGCAGTCGATACTGGCGGACTTGAATCCTGGAGAGGGTGGTAGAATTCCTGGTGTAGAGGTGAAATTCGTAGATATCAGGAGGAATACCGGTGGCGAAGGCGACCACCTGGACGGGTATTGACGCTGAGACGCGAAAGCGTGGGGAGCAAACAGG</t>
  </si>
  <si>
    <t>TACGTAGGTGGCAAGCGTTGTCCGGATTTACTGGGCGTAAAGGGAGCGTAGGCGGATTTTTAAGTGAGATGTGAAATACCCGGGCTTAACTTGGGTGCTGCATTTCAAACTGGAAGTCTAGAGTGCAGGAGAGGAGAAGGGAATTCCTAGTGTAGCGGTGAAATGCGTAGAGATCAGGAAGAACACCAGTGGCGAAGGCGCTTCTCTGGACTGTAACTGACGCTGAGGCTCGAAAGCGTGGGGAGCAAACAGG</t>
  </si>
  <si>
    <t>AACGTGGGAGGCAAGCGTTATCCGGAATTACTGGGCGTAAAGCGCATGCAGGCGGTTTTCTAAGTCGGACGTGAAAGCTCTTGGCTCAACTGAGAGAGGCCGTTCGAAACTAGGAGACTTGAGGATGGTAGAGGTAAGTGGAATTCCCGGTGTAGTGGTGAAATGCGTAGATATCGGGAGGAACACCAGTGGCGAAGGCGGCTTACTGGGCCATACCTGACGCTCAGATGCGAAAGCTAGGGGAGAGAACGGG</t>
  </si>
  <si>
    <t>GACGGAGGATGCAAGCGTTATCCGGAATTATTGGGCGTAAAGCGTCCGTAGGTGGTTTTTCAAGTCTGTTGTTAAAGCTCACAGCTCAACTGTGAATCGGCAATGGAAACTGAAAGACTAGAGTGTGGTAGGGGTAGAGGGAATTCCTAGTGTAGCGGTGAAATGCGTAGATATTAGGAAGAACACCAGTGGCGAAGGCGCTCTACTGGGCCATAACTGACACTGATGGACGAAAGCTAGGGGAGCGAAAGGG</t>
  </si>
  <si>
    <t>TACGAATGGAGCGAGCGTTGTTCGGAATCATTGGGCGTAAAGCGTATGTAGGCGGACTAGAAAGTCAGGAGTGAAATCCCGAGGCTCAACCTCGGAATTGCTCTTGAAACTCCTAGTCTAGAGTCCCGGAGAGGTAAGGGGAATTCCGAGTGTAGAGGTGAAATTCGCAGATATTCGGAGGAACACCAGTGGCGTAGGCGCCTTACTGGACGGGAACTGACGCTCAGATACGAAAGCGTGGGTAGCAAACAGG</t>
  </si>
  <si>
    <t>TACGGAGGGTGCAAGCGTTATCCGGAATCACTGGGTTTAAAGGGTGCGTAGGCGGCTAAATAAGTCAGAGGTGAAAGCTTACCGCTTAACGGTAAAATAGCCTTTGATACTGTATAGCTTGAGTGAGGTAGAGGTAAGCGGAATGCGTCATGTAGCGGTGAAATGCATAGATATGACGTAGAACACCAATTGCGAAGGCAGCTTACTATACCTATACTGACGCTGAGTCACGAAAGCGTGGGGAGCGAACAGG</t>
  </si>
  <si>
    <t>TACGGAGGGTGCAAACGTTGCTCGGAATCATTGGGCGTAAAGCGTACGTAGGCGGCCTACCAAGTCTGATGTGAAAGCCCGGGGCTCAACCTCGGAATGCCATTGGAAACTGGTAGACTTGAGAGCAGGAGGGGCAAGTGGTATTTCTGGTGTAGGGGTGAAATCCGTAGAGATCAGAAGGAACACCGGTGGCGAAGGCGACTTGCTGGACTGTATCTGACGCTGATGTACGAAAGCGTGGGGAGCAAACAGG</t>
  </si>
  <si>
    <t>TACGGAGGGTGCTAGCGTTGTTCGGAATTACTGGGCGTAAAGCGCGCGTAGGCGGCCAGGCAAGTTGGAAGTGAAATCCCGGGGCTCAACCCTGTGAACTGCTTTCAAAACTGCTTGGCTAGAGTATGGTAGGGGACAGTGGAATTCCTAGTGTAGGGGTGAAATCCGTAGATATTAGGAGGAACACCAGAGGCGAAGGCGACTGTCTGGGCCATTACTGACGCTAAGGCGCGAAAGCGTGGGGAGCAAACAGG</t>
  </si>
  <si>
    <t>TACGAAGGGGGCTAGCGTTGTTCGGAATTACTGGGCGTAAAGCGCGTGTAGGCTGACATTTAAGTCAGGGGTGAAATCCCGGGGCTCAACCCCGGAACTGCCTTTGATACTGGATGTCTGGAGTCCGGAAGAGGTGAGTGGAATTCCGAGTGTAGAGGTGAAATTCGTAGATATTCGGAGGAACACCAGTGGCGAAGGCGGCTCACTGGTCCGGTACTGACGCTGAGACGCGAAAGTGTGGGGAGCAAACAGG</t>
  </si>
  <si>
    <t>TACGGAGGGGGCAAGCGTTGTTCGGAATTACTGGGCGTAAAGGGCGCGTAGGCGGAATATCAAGTTAGGGGTGAAGGGCCTGGGCTCAACCTGGGAACTGCCTCTAAAACTGGTAATCTAGAGATCGGGAGAGGATAGCGGAATTCCCGGTGTAGCGGTGAAATGCGTAGAGATCGGGAGGAACACCAGTGGCGAAGGCGACTTTCTGGACCATTACTGACGCTGAGGCGCGAAAGCGTGGGGAGCAAACAGG</t>
  </si>
  <si>
    <t>TACAGAAGCCTCAAGCGTTACCCGGATTCACTGGGCGTAAAGGGTGCGTAGGCGGTTATATTAGTCGGGTGTTAAATCCTGAGGCTCAACCTCAGGCTCGCATTCGAAACGGTATAACTAGAAGGAGTGAGAGGTGTACGGAACTCAAGGTGTAGGGGTGAAATCCGTTGATATCTTGGGGAACACCAAAAGCGAAGGCAGTACACTGGCACTCTCTTGACGCTGAGGCACGAAAGCGTGGGTAGCGAATGGG</t>
  </si>
  <si>
    <t>TACGGAGGGTGCGAGCGTTATCCGGAATTACTGGGTTTAAAGGGTGCGCAGGCGGTTTTGTAAGTCAGGAGTGAAAGACCCCCGCTTAACGGGGGAATTGCTCTTGAAACTACGAAGCTTGGATTAGGATGAGGTCGGCGGAATGTGGCATGTAGCGGTGAAATGCATAGATATGCCATGGAACACCAATTGCGAAGGCAGCCGGCTGGACCTACATCGACGCTGAGGCACGAAAGCGTGGGGAGCGAACAGG</t>
  </si>
  <si>
    <t>TACGTATGTCTCGAGCGTTACCCGGAATCACTGGGTGTAAAGGGTTCGTAGGCGGTTTAATAAGTTGGATATGAAAGACCGGAGCTCAACTCCGCGTTTGTGTTCAAAACTGTTAAGCTAGAATTAGGGAGAGGTAAGCGGAATTCTAAGTGTAGGGGTGCAATCCGTAGATACTTAGAGGAACACCAAAAGCGAAGGCAGCTTACTGGAACTATATTGACGCTGAGGAACGAAAGCGTGGGGAGCGAAAAGG</t>
  </si>
  <si>
    <t>TACGGAGGGTGCAAGCGTTATCCGGATTCATTGGGTTTAAAGGGTGCGTAGGCGGAATACTAAGTCAGTGGTGAAATCCTACAGCTCAACTGTGGAATTGCCATAGATACTGGTAATCTAGAATTTAGTTGAAGTGGGCGGAATATAACATGTAGCGGTGAAATGCATAGATATGTTATAGAACACCGATAGCGAAGGCAGCTCACTAAGTTAACATTGACGCTGATGCACGAAAGCGTGGGTAGCGAACAGG</t>
  </si>
  <si>
    <t>TACGGAGGGGGCTAGCGTTGCTCGGAATTACTGGGCGTAAAGAGCATGTAGGCGGATTGTATAGTCAGGCGTGAAAGCCCCAGGCTCAACCTGGGAACTGCGTTTGATACTTACAGTCTTGAGTCCGAGAGAGGGTGGTGGAATTCCCAGTGTAGAGGTGAAATTCGTAGATATTGGGAAGAACACCAGTGGCGAAGGCGGCCACCTGGCTCGGTACTGACGCTGAGATGCGAAAGCGTGGGGAGCAAACAGG</t>
  </si>
  <si>
    <t>TACGGAGGATGCAAGCGTTATCCGGAATCATTGGGCGTAAAGCGTCCGTAGGTGGCATTACAAGTCTGCTGTCAAAGACCGGAGCTCAACTCCGGAAAGGCAGTGGAAACTGTGAAGCTAGAGTACGGTAGGGGTAGAGGGAATTCCCAGTGTAGCGGTGAAATGCGTAGAGATTGGGAAGAACATCGGTGGCGAAAGCGCTCTACTGGGCCGTAACTGACACTGAGGGACGAAAGCTAAGGGAGCGAAAGGG</t>
  </si>
  <si>
    <t>TACTCGCGGTCCAAGTCGCAGCCATTTTTATTGGGTCTAAAACATCCGTAGCTTGCTTAATAAGTTCCTTGTGAAATTCTATGTCTTGAGCATAGAGCGGGCAAGGAGTACTGTTAAGCTAGAGACTGGGAGACGTTAGAAGTACGTTTAAAGTAGCGGTTGAATGTGTTAATCTTAAACGGACTCACAATAGCGAAGGCATCTAACGAGAACAGATCTGACAGTAAGGGATGAAAGCTAGGGGCGCAAACAGG</t>
  </si>
  <si>
    <t>TACGTAAGTTGCTAGCGTTGTCCGGATTTACTGGGCGTAAAGAACGCGTAGGCGGTTTGTTAAGTTGAAGGTGAAATCGTTGGGCCCAACCCAGCAACTGCCTTCAAAACTGATGAACTAGAGTGCAGGAGGGGAAGATGGTATTCCTGGTGTAGCGGTGAAATGCGTAGATATCAGGGAGAACACCAATGGCGAAAGCAGTCTTCTGGAATGCAACTGACGCTGAGGCGTGAAAGCGTGGGGAGCGAACAGG</t>
  </si>
  <si>
    <t>TACGAAGGGGGCTAGCGTTGTTCGGAATCACTGGGCGTAAAGCGCGTGTAGGTGGACATGCAAGCTAGAGGTGAAATCCCGGGGCTCAACCCCGGAACTGCCTTTAGAACTGCATGTCTGGAGTCTTGGAGGGGAGTGCGGAATTCCTAATGTAGAGGTGAAATTCGTAGATATTAGGAGGAACACCGGTGGCGAAGGCGGCACTCTGGACAAGAACTGACACTGAGACGCGAAAGCGTGGGGAGCAAACAGG</t>
  </si>
  <si>
    <t>TACGAAGGTCCCAAGCGTTGTTCGGAATCACTGGGCGTAAAGCGTGTGTAGGCTGCGCGGAAAGTCAAATGTGAAAGCCCGGGGCTTAACCTCGGAACTGCATTCGATACTCCCGTGCTAGAGTAATGGAGAGGTTAGTGGAATTCCTGGTGTAGCAGTGAAATGCGTGGATATCAGGAGGAACATCAATGGCGAAGGCAACTGACTGGACATTTACTGACGCTCAGACACGAAGGCTAGGGGAGCGAAAGGG</t>
  </si>
  <si>
    <t>TACAGGGGTGGCAAGCGTTGTCCGGATTTACTGGGTGTAAAGGGTGCGCAGGCGGACTGATAAGTCGGGGGTTAAATCCATGTGCTCAACGCATGCATGGCTTCCGATACTGTCAGTCTTGAGTCTCGAAGAGGAAGATGGAATTTCCGGTGTAACGGTGGAATGTGTAGATATCGGAAAGAACACCAGTGGCGAAGGCAGTCTTCTGGTCGAGAACTGACGCTCAGGCACGAAAGCGTGGGGAGCAAACAGG</t>
  </si>
  <si>
    <t>TACGGAGGATCCGAGCGTTATCCGGAATCATTGGGTTTAAAGGGTCCGTAGGCGGGCCATTAAGTCAGGGGTGAAAGTTTGCGGCTCAACCGTAAAATTGCCTTTGATACTGGTGGTCTTGAATCGTTGTGAAGTGGCTAGAATGTGTAGTGTAGCGGTGAAATGCATAGATATTACACAGAATACCGATTGCGAAGGCAGGTCACTAACAACGCATTGACGCTGAGGGACGAAAGCGTGGGGAGCGAACAGG</t>
  </si>
  <si>
    <t>GACGGAGGATGCAAGCGTTATCCGGAATTATTGGGCGTAAAGCGTCCGTAGGTGGTTTAGAAAGTCAGTTGTTAAAGCCCATAGCTCAACTATGGATCGGCAATTGAAACTACTAGACTTGAGTGTGGTAGGGGTAGAGGGAATTCCTAGTGTAGCGGTGAAATGCGTAGATATTAGGAAGAACACCAGTGGCGAAGGCGCTCTACTGGGCCATAACTGACACTGATGGACGAAAGCTAGGGGAGCGAAAGGG</t>
  </si>
  <si>
    <t>TACGGAGGGGGTTAGCGTTGTTCGGAATTACTGGGCGTAAAGCGTACGTAGGCGGATTAGAAAGTTAGGGGTGAAATCCCGAGGCTCAACCTCGGAACTGCCCTTAAAACTCCTAGTCTAGAGTTCGAGAGAGGTGAGTGGAATTCCAAGTGTAGAGGTGAAATTCGTAGATATTTGGAGGAACACCAGTGGCGAAGGCGGCTCACTGGCTCGATACTGACGCTGAGGTACGAAAGTGTGGGGAGCAAACAGG</t>
  </si>
  <si>
    <t>GACGTAGGGGGCGAGCGTTATCCGGATTCATTGGGCGTAAAGGGCTCGTAGGTGGTTACGTAAGTCGGATGTGAAAACTCAGGGCTCAACTCTGAGACGCCATCCGATACTGCGTTGACTTGAGTCCGGTAGAGGAGTGTGGAATTCCTAGTGTAGCGGTGAAATGCGCAGATATTAGGAGGAACACCTATTGCGAAGGCAGCACTCTGGGCCGGTACTGACACTGAGGAGCGAAAGCGTGGGTAGCAAACAGG</t>
  </si>
  <si>
    <t>GACGGAGGGCGCAAGCGTTGTTCGGAATCACTGGGCATAAAGAGCATGTAGGCGGCCAGCTAAGTCAGATGTGAAAGCCCTGGGCTCAACCCGGGAACTGCATTTGATACTGGTTGGCTTGAGGACAGGAGGGGTGAGTGGAACTCCAGGTGGAACGGTGAAATGTGTAGATATCTGGAGGAACACCGGTGGCGAAAGCGGCTCACTGGCCTGTCTCTGACGCTGAGATGCGAAAGCTAGGGTAGCGAACGGG</t>
  </si>
  <si>
    <t>TACGGAGGGTGCGAGCGTTGTCCGGATTTATTGGGTTTAAAGGGTGCGTAGGTGGCCTTTCAAGTCAGCGGTGAAAGTCTTGGGCTCAACCCGGGAATTGCCGTTGATACTGTTGGGCTTGAGTATCGGAGGGGTAAGCGGAATTTGTGGTGTAGCGGTGAAATGCATAGATACCACAAGGAACACCAGAGGCGAAGGCGGCTTACTGGCCGATTACTGACACTGATGCACGAAAGCATGGGTAGCGAACAGG</t>
  </si>
  <si>
    <t>TACAGAGGCCTCAAGCATTATCCGGATTCACTGGGCGTAAAGGGTGCGTAGGCGGTGTTATTAGTCGGGTGTTAAATCCTGGGGCTCAACCTCAGAATCGCATTCGAAACGGTAACACTAGAAGATATGAGAGGTTAGCAGAACTCTCGGTGTAGGGGTGAAATCCGTTGATATCGAGGGGAATACCAAATGCGAAGGCAGCTAACTGGCATATTCTTGACGCTGAGGCACGAAAGCATGGGTAGCGAACGGG</t>
  </si>
  <si>
    <t>TACGAAGGGTGCGAGCGTTGTTCGGAATTACTGGGCGTAAAGGGCGTGTAGGCGGATTGGCAAGATAGAGGTGAAAGGCCTGGGCTCAACCTGGGAACTGCCTTTATAACTTCCAGTCTAGAGATCGAGAGAGGATAGCGGAATTCCTAGTGTAGAGGTGAAATTCGTAGATATTAGGAAGAACACCAGTGGCGAAGGCGGCTATCTGGCTCGATACTGACGCTGAGGCGCGAAAGCGTGGGGAGCAAACAGG</t>
  </si>
  <si>
    <t>TACAGAGGGTCCAAGCGTTGTCCGGATTTATTGGGCGTAAAGCGTCTGTAGGTTGTTAATTAAGTCTGAAGTGAAATAATGGAGCTCAACTCCATACACGCTTTGGAAACTGGTTAGCTAGAGAATGTTAGAGGTAAGTGGAATTCCTAGTGTAGCGGTGAAATGCGTAGATATTAGGAAGAACACCAGAGGCGAAGGCGACTTACTGGGACATTTCTGACACTGAGAGACGAAAGCATGGGGAGCGAAAGGG</t>
  </si>
  <si>
    <t>TACGGAGGATTCGAGCGTTATCCGGATTTATTGGGTTTAAAGGGTCCGTAGGCGGTTCTTTAAGTCAGTGGTGAAATCCCAGAGCTCAACTCTGGAACTGCCATTGAAACTGAAGAACTTGAATATGGTTGAGGTAGGCGGAATACGTTATGTAGCGGTGAAATGCATAGATATAACGTAGAACACCAATTGCGAAGGCAGCTTACTAAACCATTATTGACGCTGATGGACGAAAGCGTGGGGAGCGAACAGG</t>
  </si>
  <si>
    <t>TACGGAGGATCCAAGCGTTATCCGGATTTATTGGGTTTAAAGGGTGCGTAGGCGGGACAATAAGTCAGTGGTGAAATCTTCCAGCTTAACTGGGAAACTGCCATTGATACTGTTGTTCTTGAGTTTGGTTGAAGTAGGCGGAATGAGGCATGTAGCGGTGAAATGCATAGATATGCCTCAGAACACCGATTGCGAAGGCAGCTTACTAAGCCAATACTGACGCTGAGGCACGAAAGCGTGGGGAGCGAACAGG</t>
  </si>
  <si>
    <t>TACGGGGGGTGCAAGCGTTATCCGGAATCATTGGGTTTAAAGGGTCCGCAGGCGGTTAATTAAGTCAGAGGTGAAATCCCATCGCTTAACGATGGAACTGCCTTTGATACTGGTAGGCTAGAGTATGGGAGAGGGTTGTGGAATTCCACGTGTAGCGGTGAAATGCGTAGATATGTGGAGGAACATCAGTGGCGAAGGCGACAACCTGGCCCAATACTGACGCTGAGGTGCGAAAGCGTGGGTAGCAAACAGG</t>
  </si>
  <si>
    <t>TACGGAGGGTGCGAACGTTAATCGGAATTACTGGGCGTAAAGCGCGCGTAGGCGGTTTATTAAGTGGGATGTGAAAGCCCCGGGCTCAACCTGGGAACTGCATTCCAAACTGACAAACTAGAGTACGAGAGAGGGGGGTAGAATTCAGAGTGTAGCGGTGAAATGCGTAGATATTCTGAGGAATACCAGTGGCGAAGGCGGCCCCCTGGCTTGATACTGACGCTGAGGTGCGAAAGCGTGGGGAGCAAACAGG</t>
  </si>
  <si>
    <t>TACGGAGGGTGCAAGCGTTAATCGGAATTACTGGGCGTAAAGCGCGCGTAGGCGGATTGATAAGTCAGATGTGAAAGCCCTGGGCTCAACCTAGGAACTGCATTTGATACTGTTAATCTTGAGTATGGTAGAGGTAAGCGGAATTTCCAGTGTAGCAGTGAAATGCGTAGAGATTGGAAGGAATATCGATGGCGAAGGCAGCTTACTGGGCCAATACTGACGCTGAGGTGCGAAAGCGTGGGTAGCGAACGGG</t>
  </si>
  <si>
    <t>TACGTAGGGTGCAAGCGTTGTCCGGAATTATTGGGCGTAAAGAGCTCGTAGGCGGCTTGTCGCGTCTGCTGTGAAATCCTGGGGCTTAACCTTGGGCTTGCAGTGGGTACGGGCAGGCTAGAGTGCGGTAGGGGAGACTGGAATTCCTGGTGTAGCGGTAAAATGCGCAGATATCAGGAGGAACACCGGTGGCGAAGGCGGGTCTCTGGGCCGTAACTGACGCTGAGGAGCGAAAGCATGGGTAGCGAACAGG</t>
  </si>
  <si>
    <t>GACGGAGGGTGCAAGCGTTATCCGGATTCACTGGGTTTAAAGGGTACGTAGGCGGTCTTGTAAGTCGATGGTGAAATCTAACAGCTTAACTGTTAACGTGCCATCGATACTGCTAGACTTGAGTATAGTCGAGGTGGACGGAATTCTACATGTAGCGGTGAAATGCATAGATATGTAGAGGAACACCGATAGCGAAGGCAGTTCACTAGGCTATTACTGACGCTGAGGTACGAAAGCGTGGGGAGCGAACAGG</t>
  </si>
  <si>
    <t>TACGGAGGGGGCTAGCGTTGTTCGGAATTACTGGGCGTAAAGCGCGCGTAGGCGGATTGGAAAGTTGGGGGTGAAATCCCGGGGCTCAACCCCGGAACTGCCTCCAAAACTCCCAGTCTAGAGGTCGAGAGAGGTGAGTGGAATGTCGAGTGTAGAGGTGAAATTCGTAGATATTCGACGGAACACCAGTGGCGAAGGCGGCTCACTGGCTCGATACTGACGCTGAGGTGCGAAAGTGTGGGGAGCAAACAGG</t>
  </si>
  <si>
    <t>CACGTACTGTGCGAACGTTATTCGGAATCACTGGGCTTAAAGGGTGCGTAGGCGGCTTCATAAGTCAGGTGTGAAATCCCACGGCTCAACCGTGGAACTGCGCTTGAAACTATGTTGCTTGAGTATCTCAGGGGTGTGCGGAACTTCCAGTGGAGCGGTGAAATGTGTTGATATTGGAAGGAACACCGGTAGCGAAAGCGGCACACTGGGGGATGTCTGACGCTGAGGCACGAAAGCTAGGGGAGCGAACAGG</t>
  </si>
  <si>
    <t>TACGAAAGGGGCTAGCGTTGTTCGGAATTACTGGGCGTAAAGCGCGCGTAGGCGGGCTAGCAAGTTGGGGGTGAAATCCCAGGGCTCAACCCTGGAACTGCCTCCAAAACTGCTAGTCTAGAGGATGTGAGAGGATAGTGGAATTCCGAGTGTAGAGGTGAAATTCGTAGATATTCGGAAGAACACCAGTGGCGAAGGCGACTGTCTGGCACATTTCTGACGCTGAGGTGCGAAAGCGTGGGGAGCAAACAGG</t>
  </si>
  <si>
    <t>TACAGAGGGTGCGAGCGTTAATCGGAATTACTGGGCGTAAAGGGCGCGTAGGTGGTTCGTTAAGTCTGAAGTGAAATCCCAGGGCTCAACCTTGGACGTGCTTCAGATACTGTCGAGCTAGAGTACGATAGAGGAGTGTGGAATTTCCTGTGTAGCGGTGAAATGCGTAGATATAGGAAGGAACATCAGTGGCGAAGGCGACACTCTGGATTGATACTGACACTGAGGTGCGAAAGCGTGGTTAGCAAACAGG</t>
  </si>
  <si>
    <t>TACGGAGGGGGCTAGCGTTGTTCGGAATTACTGGGCGTAAAGCGTGCGTAGGCGGACTATTAAGTTAGATGTGAAATCCCGGGGCTCAACCCCGGAACTGCATTTAAAACTGGTAGTCTTGAGTTCTGGAGAGGTAAGTGGAATTCCTAGTGTAGAGGTGAAATTCGTAGATATTAGGAGGAACACCAGAGGCGAAGGCGGCTTACTGGACAGATACTGACGCTGAGGCACGAAAGTGTGGGGAGCAAACAGG</t>
  </si>
  <si>
    <t>TACGGAGGGATCGAACGTTAATCGGAATTACTGGGCGTAAAGCGCGCGTAGGTGGTTTGATAAGTGGGATGTGAAAGCCCCGGGCTTAACCTGGGAACTGCATTCCAAACTGTCAGACTAGAGTACGATAGAGGGGGGTAGAATTCAGAGTGTAGCGGTGAAATGCGTAGATATTCTGAGGAATACCGGTGGCGAAGGCGGCCCCCTGGATTGATACTGACACTGAGGTGCGAAAGCGTGGGGAGCAAACAGG</t>
  </si>
  <si>
    <t>TACGGAAGGTCCAAGCGTTAATCGGAATCACTGGGCTTAAAGCGTACGCAGGCGGACCGGCAGGCATCCTGTGAAATCCCACGGCTCAACCGTGGAACTGCAGGGTGAACCGCCGGTCTCGAGGCAGGTAGAGGTGAGTGGAACTATGGGTGGAGCGGTGAAATGCGTAGATATCCATGGGAACGCCAATGGCGAAGGCAACTCACTGGGCCTGTCCTGACGCTCAGGTACGAAAGCGTGGGGAGCGAACGGG</t>
  </si>
  <si>
    <t>TACGGAGGGTGCAAGCGTTAATCGGAATTACTGGGCGTAAAGCGCGCGTAGGCGGTTTGATAAGCGGGATGTGAAAGCCCCGGGCTTAACCTGGGAACGGCATTCCGAACTGTCAGGCTAGAGTATGGTAGAGGGTAGTGGAATTTCCTGTGTAGCGGTGAAATGCGTAGATATAGGAAGGAACACCAGTGGCGAAGGCGGCTACCTGGACCAATACTGACGCTGAGGTGCGAAAGCGTGGGGAGCAAACAGG</t>
  </si>
  <si>
    <t>TACGAGGGGTGCAAGCGTTGTTCGGAATCATTGGGCGTAAAGCGGGTGTAGGTGGCCATATAAGTCAGAAGTGAAAGCCCAGGGCTCAACCTTGGAAGTGCTTTTGATACTGTATGGCTTGAGTGTGGGAGAGGGTGCTAGAATTCCAGGTGTAGTGGTGAAATACGTAGAGATCTGGAGGAACACCGGTGGCGAAGGCGGGTGCCTGGCCCAACACTGACACTCAGACCCGAAAGCGTGGGTAGCAAACAGG</t>
  </si>
  <si>
    <t>TACGGAGGGTGCAAGCGTTATCCGGAATCACTGGGTTTAAAGGGTGCGTAGGCGGCATTATAAGTCAGAGGTGAAAGCCCACCGCATAACGGTGGAACTGCCTTTGATACTGTAAAGCTTGAATAAGGTTGAGGTCGGCGGAATGTGACATGTAGCGGTGAAATGCATAGATATGTCATAGAACACCAATTGCGAAGGCAGCTGGCTAGACCTTTATTGACGCTGAGGCACGAAAGCGTGGGGAGCGAACAGG</t>
  </si>
  <si>
    <t>TACGTAGGGGGCTAGCGTTATCCGGAATTACTGGGCGTAAAGGGTGCGTAGGTGGTTTCTTAAGTCAGAAGTGAAAGGCTACGGCTCAACCGTAGTAAGCTTTTGAAACTGAGAAACTTGAGTGCAGGAGAGGAGAGTAGAATTCCTAGTGTAGCGGTGAAATGCGTAGATATTAGGAGGAATACCAGTTGCGAAGGCGGCTCTCTGGACTGTAACTGACACTGAGGCACGAAAGCGTGGGGAGCAAACAGG</t>
  </si>
  <si>
    <t>TACGGAGGGGGCAAGCGTTGTTCGGAGTCACTGGGCGTAAAGCGCACGTAGGTGGTTGTGTAAGTCAGGGGTTAAAGGCATCGGCTTAACCGGTGTACGGCCTTTGAAACTGCATGGCTAGAGTACCAGAGAGGAATGCGGAATTTCCGGTGTAGCGGTGAAATGCGTAGATATCGGAAGGAACACCAGTAGCGAAGGCGGCATTCTGGCTGTGTACTGACACTGAGGTGCGAAAGCGTGGGTAGCAAACAGG</t>
  </si>
  <si>
    <t>TACGAGGGGTCCAAGCGTTGTTCGGAATTACTGGGCGTAAAGCGGGTGTAGGCGGCCATGCCAGTCGGATGTGAAAGCCCAGGGCTCAACCCTGGAAGTGCATCCGATACTGCATGGCTTGAGTACTGGAGAGGGAAGTGGAATTCCTGGTGTAGCGGTGAAATGCGTAGATATCAGGAGGAACATCGGTGGCGAAGGCGACTTCCTGGACATGTACTGACGCTCAGACCCGAAAGCGTGGGGAGCAAACAGG</t>
  </si>
  <si>
    <t>TACGGAGGGTCCAAGCGTTATCCGGAATCATTGGGTTTAAAGGGTTCGCAGGCGGTCAATTAAGTCAGTGGTGAAATCCCGGGGCTCAACTCCGGAACTGCCATTGATACTGATTGACTTGAATTAAGTTGGAGTAGGCGGAATGTGTAGTGTAGCGGTGAAATGCTTAGATATTACACAGAACACCGATAGCGAAGGCAGCTTACTAAACTTATATTGACGCTCATGAACGAAAGCGTGGGGAGCGAACAGG</t>
  </si>
  <si>
    <t>TACAGAGGGCTCAAGCGTTAATCGGAATCACTGGGCTTAAAGGGTCCGCAGGCGGATCGGTAAGTATCTTGTGAAATACCATGGCTCAACCATGGAATTGCTCGGTAAACTGCCAATCTTGAACATAGTAGGGGCCATCGGAACTCTAGGTGGAGCGGTGAAATGCGTAGATATCTAGAGGAACGCCAAAGGCGAAGGCAGATGGCTGGGCTATTGTTGACGCTCAGGGACGAAAGCATGGGTAGCGAACGGG</t>
  </si>
  <si>
    <t>TACGGAGGGTCCGAGCGTTGTCCGGAATTATTGGGTTTAAAGGGTGCGTAGGCGGTTTTTTAAGTCAGAGGTGAAAGCCCACAGCTCAACTGTGGAACGGCCTTTGATACTGGAAGACTTGAGTACACTAGAGGTAGGCGGAATTTATGATGTAGCGGTGAAATGCATAGATATCATAAAGAACACCGATAGCGAAGGCAGCTTACTGGAGTGTAACTGACGCTGAGGCACGAAAGCGTGGGTAGCGAACAGG</t>
  </si>
  <si>
    <t>TACGTATGTCCCAAGCGTTACCCGGAATTACTGGGTGTAAAGGGTTTGTAGGTGGGAATATAAGTCAGGTATGAAAGACCGAAGCTCAACTTCGTGTTTGTATTTGAAACTGTATTTCTAGAATCAGGGAGAGGTAAGCGGAATTCTAAGTGTAGGAGTGCAATCCGTAGATACTTAGAGGAACACCAAAAGCGAAGGCAGCTTACTGGAACTCGATTGACGCTCATGAACGAAAGCGTGGGGAGCGAAAGGG</t>
  </si>
  <si>
    <t>TACGGAGGGGGCAAGCGTTGTTCGGAATTACTGGGCGTAAAGCGCACGTAGGCGGATTGGTCAGTTGGGGGTGAAATCCCGAGGCTTAACCTCGGAACTGCCCTCAATACTGCCAATCTAGAGATCGGAAGAGGTAAGTGGAATTCCTAGTGTAGAGGTGAAATTCGTAGATATTAGGAAGAACACCAGTGGCGAAGGCGGCTTACTGGTCCGATACTGACGCTGAGGTGCGAAAGCGTGGGGAGCAAACAGG</t>
  </si>
  <si>
    <t>TACGGAGGGTCCAAGCGTTGTCCGGAATCACTGGGTGTAAAGGGTGCGTAGGCGGGCGTGTAAGTCAGGGGTGAAAGCCACCGGCCTAACCGGTGAACTGCCCTTGATACTGCACGTCTTGAGTCCTGGAGAGGCTATCGGAATTCGTGGTGTAGCGGTGAAATGCGTAAATATCACGAGGAACACCTGATGCGTAGGCGGATAGCTGGACAGGTACTGACGCTAAGGCACGAAAGCGTGGGGAGCGAACAGG</t>
  </si>
  <si>
    <t>GACGGAGGGGGCTAGCGTTGTTCGGAATGACTGGGCGTAAAGCGCATGTAGGCGGTCTTTTAAGTTAGGCGTGAAAGCCCCGGGCTCAACCCGGGAACTGCGCTTAAGACTGGAAGACTAGAGTACTGTAGAGGAGAGTGGAATTCCTAGTGTAGAGGTGAAATTCGTAGATATTAGGAGGAACACCAGAGGCGAAGGCGACTCTCTGGACAGTAACTGACGCTGAGATGCGAAAGCGTGGGGAGCAAACAGG</t>
  </si>
  <si>
    <t>TACGGAGGGGGTTAGCGTTGTTCGGAATTACTGGGCGTAAAGCGCACGTAGGCGGATCAGAAAGTTAGGGGTGAAATCCCAGGGCTCAACCCTGGAACTGCCTCTAAAACTCCTGGTCTTGAGTTCGAGAGAGGTGAGTGGAATTCCGAGTGTAGAGGTGAAATTCGTAGATATTCGGAGGAACACCAGTGGCGAAGGCGGCTCACTGGCTCGATACTGACGCTGAGGTGCGAAAGTGTGGGGAGCAAACAGG</t>
  </si>
  <si>
    <t>TACGGAGGGGACTAGCGTTGTTCGGAATTACTGGGCGTAAAGAGTTCGTAGGCGGATCAACAAGTTGGGGGTGAAATCCCGGGGCTCAACCCCGGAACTGCCCTCAAAACTGTTGATCTAGAGACCGGTAGAGGTTAGGGGAATACCTAGTGTAGAGGTGAAATTCGTAGATATTAGGTGGAACACCAGTGGCGAAGGCGCCTAACTGGACCGGTACTGACGCTGAGGAACGAAAGCGTGGGGAGCAAACAGG</t>
  </si>
  <si>
    <t>TACGTAGGTGGCAAGCGTTATCCGGAATTATTGGGCGTAAAGCGCGCGTAGGCGGTTTTTTAAGTCTGATGTGAAAGCCCACGGCTCAACCGTGGAGGGTCATTGGAAACTGGAAAACTTGAGTGCAGAAGAGGAAAGTGGAATTCCATGTGTAGCGGTGAAATGCGCAGAGATATGGAGGAACACCAGTGGCGAAGGCGACTTTCTGGTCTGTAACTGACGCTGATGTGCGAAAGCGTGGGGATCAAACAGG</t>
  </si>
  <si>
    <t>GACGGAGGTGGCAAGCGTTATTCGGATTTACTGGGCATAAAGCGCGCGTAGGCGGCTCGGTCAGTCGGAGGTGAAAGCCCGCAGCTCAACTGCGGAATTGCCCCCGATACTGCCGAGCTTGAGTGCAGGAGGGGTGACTGGAACTCAGGGTGTAGCGGTGAAATGCGTAGATATCCTGAGGAACACCGGAGGCGAAGGCGAGTCACTGGACTGCTACTGACGCTGAGGCGCGAAAGCTAGGGGAGCAAACAGG</t>
  </si>
  <si>
    <t>CACGAACCGTCCAAACGTTATTCGGAATTATTGGGCTTAAAGGGTGCGTAGGCGGCGTGTTAAGTCGGGTGTGAAATCCCTCAGCTCAACTGAGGAACTGCGCCCGATACTGGCATGCTTGAGGGAGACAGAGGTAAGCGGAACTGATGGTGGAGCGGTGAAATGCGTTGATATCATCAGGAACACCAGTGGCGAAAGCGGCTTACTGGGTCTCTTCTGACGCTGAGGCACGAAAGCTAGGGTAGCGAACGGG</t>
  </si>
  <si>
    <t>CACGAACCGTCCAAACGTTATTCGGTATCACTGGGCTTAAAGCGTACGTAGGCGGCCTGGAAGGTGAAGGGTGAAATCCCACGGCTCAACCGTGGAACTGCCTTTCAAACCACTAGGCTTGAGGAAGACAGGGGTGATGGGAACTTATGGTGGAGCGGTGAAATGCGTTGATATCATAGGGAACACCGGTGGCGAAAGCGCATCACTGGGTCTTTTCTGACGCTGAGGTACGAAAGCTAGGGTAGCGAACGGG</t>
  </si>
  <si>
    <t>TACGGAGGGTGCAAGCGTTAATCGGAATTACTGGGCGTAAAGCGCGCGTAGGCGGTATTGTAAGTGGGATGTGAAAGCCCCGGGCTCAACCTGGGAACTGCATTCCAAACTGCAAAACTAGAGTATGGTAGAGGGAAGTGGAATTTCAGGTGTAGCGGTGAAATGCGTAGAGATCTGAAGGAACACCAGTGGCGAAGGCGACTTCCTGGACCAATACTGACGCTGAGGTGCGAAAGCGTGGGGAGCAAACAGG</t>
  </si>
  <si>
    <t>TACGTATGTCGCAAGCGTTATCCGGATTTATTGGGCGTAAAGCGCGTCTAGGTGGTTTGATAAGTCTGATGTGAAAATGCGGGGCTCAACTCCGTATTGCGTTGGAAACTGTCAAACTAGAGTATCGGAGAGGTGGGCGGAACTACAAGTGTAGAGGTGAAATTCGTAGATATTTGTAGGAATGCCGATAGAGAAGTCAGCTCACTGGACGAATACTGACACTGAAGCGCGAAAGCATGGGGAGCAAACAGG</t>
  </si>
  <si>
    <t>TACGGAGGATCCAAGCGTTATCCGGAATCATTGGGTTTAAAGGGTCCGTAGGCGGTTTTATAAGTCAGTGGTGAAATCCGGCAGCTCAACTGTCGAACTGCCATTGATACTGTAGAACTTGAATTATTATGAAGTAACTAGAATATGTAGTGTAGCGGTGAAATGCTTAGAGATTACATGGAATACCAATTGCGAAGGCAGGTTACTAATAATGCATTGACGCTGATGGACGAAAGCGTGGGTAGCGAACAGG</t>
  </si>
  <si>
    <t>AACGTAGGACGCAAACGTTATCCGGAGTTACTGGGCGTAAAGCGCGAGCAGGCGGTTTGGTAAGTTACCTATGAAAGCTCCCGGCTAAACTGGGAGAGGCTGGGTGATACTGCCAGACTAGAGTGAAGAAGAGGGAAGTAGAATTCCGGGTGTAGTGGTGAAATGCGTAGATATCCGGAGGAATACCAGTGGCGAAGGCGGCTTCCTGGTCTTCAACTGACGCTGAGACGCGAAAGCGTGGGTAGCGAACGGG</t>
  </si>
  <si>
    <t>TACGGAGGGGGCTAGCGTTGTTCGGAATTACTGGGCGTAAAGCGCGCGTAGGCGGGCTGTTAAGTCGGGGGTGAAATCCCGGGGCTCAACCCCGGAACTGCCTCCGATACTGGCAGCCTAGAGGTCGAGAGAGGTGAGTGGAATGACGAGTGTAGAGGTGAAATTCGTAGATATTCGTCGGAACACCCGTGGCGAAGGCGGCTCACTGGCTCGATACTGACGCTGAGGTGCGAAAGCGTGGGGAGCAAACAGG</t>
  </si>
  <si>
    <t>TACGAGGGGTCCTAGCGTTGTTCGGAATTACTGGGCGTAAAGCGGGTGTAGGCGGCCTTATAAGTCAGATGTGAAAGCCCCGGGCTCAACCCGGGAAGTGCACCTGATACTGTAGGGCTTGAGTACGGTAGAGGAAAGTGGAATTCCAGGTGTAGTGGTGAAATACGTAGATATCTGGAGGAACATCGGTGGCGAAGGCGACTTTCTGGACCAGTACTGACGCTCAGACCCGAAAGCGTGGGGAGCAAACAGG</t>
  </si>
  <si>
    <t>TACGAGGGGTGCAAGCGTTAATCGGAATTACTGGGCGTAAAGCGTGCGTAGGTGGTTTGTTAAGCAAGATGTGAAAGCCCCGGGCTCAACCTGGGAACTGCATTTTGAACTGGCAAGCTAGAGTTTTGTAGAGGGTAGTGGAATTTCCAGTGTAGCGGTGAAATGCGTAGAGATTGGAAGGAACATCAGTGGCGAAGGCGGCTACCTGGACAAAGACTGACACTGAGGCACGAAAGCGTGGGGAGCAAACAGG</t>
  </si>
  <si>
    <t>TACAGAGGGTCCAAGCGTTGATCGGAATCACTGGGCTTAAAGGGTTCGTAGGCGGCTCGGCAAGTATGTTGTGAAATCCCACGGCTCAACCGTGGAATTGCTTCGTAGACTGCCGAGCTTGAGCACGACAGGGGCCATCAGAACGATAGGTGGAGCGGTGAAATGCGTAGATATCTATCGGAATGCCAAAGGTGAAGACAGATGGCTGGGTCGTCGCTGACGCTCAGGAACGAAAGCATGGGTAGCGAACGGG</t>
  </si>
  <si>
    <t>TACGGAGGGTGCGAGCGTTAATCGGAATTACTGGGCGTAAAGGGTGCGTAGGCGGCACGGTCAGTCGGATGTGAAAGCCCAGGGCTTAACCTTGGAATTGCACTCGATACTGCCGAGCTAGAGTATGTTAGAGGAAAGTGGAATTCCCGGTGTAGCGGTGAAATGCGTAGATATCGGGAGGAACATCAGTGGCGAAGGCGACTTTCTGGATCAATACTGACGCTGAGGTACGAAAGCGTGGGGAGCAAACAGG</t>
  </si>
  <si>
    <t>TACGGAGGGTCCGAGCGTTATCCGGAATCATTGGGTTTAAAGGGTCCGTAGGCGGGCCTGTAAGTCAGGGGTGAAAGTTTGTGGCTCAACCATAAAATTGCCTTTGATACTGCAGGTCTTGAGTCATGGTGGGGTTGCCGGAACATGTGGTGTAGCGGTGAAATGCATAGATATCACATAGAACACCGATCGCGAAGGCAGGTGACCAACCATGTACTGACGCTGATGGACGAAAGCGTGGGTAGCGAACGGG</t>
  </si>
  <si>
    <t>TACGGAGGGTGCGAGCGTTAATCGGAATTACTGGGCGTAAAGCGCGCGTAGGTGGTAAGGTCAGTCGGATGTGAAAGCCCCGGGCTTAACCTGGGAACTGCATTCGATACTGCCTTGCTAGAGTATGGTAGAGGGAAGTGGAATTCCGGGTGTAGCGGTGAAATGCGTAGATATCCGGAGGAACACCAGTGGCGAAGGCGACTTCCTGGACCAATACTGACGCTGAGGTGCGAAAGCGTGGGGAGCAAACAGG</t>
  </si>
  <si>
    <t>TACGGAGGGTGCAAGCGTTGTTCGGATTTACTGGGCGTAAAGCGCGCGCAGGCGGACTAGCAAGTCAGATGTGAAATCCCGGGGCTTAACCTCGGAACTGCGTCTGAAACTGTCAGTCTAGAGTCTCACAGGGGGTAGGGGAATTTCACGTGTAGGGGTAAAATCCGTAGAGATGTGAAGGAACACCGGTGGCGAAGGCGCCTACCTGGATGAGTACTGACGCTGAGGCGCGAAAGCGTGGGGAGCAAACAGG</t>
  </si>
  <si>
    <t>TACGGAGGGTGCAAGCGTTAATCGGAATTACTGGGCGTAAAGCGCGCGTAGGCGGTTCGTTAAGTCAGATGTGAAAGCCCTGGGCTCAACCTAGGAATGGCATATGATACTGGCGAGCTAGAATGTAGTAGAGGGTAGTGGAATTTCCTGTGTAGCGGTGAAATGCGTAGAGATGGGAAGGAACATCAGTGGCGAAGGCGACTGCCTGGACTAACATTGACGCTGAGGTGCGAAAGCGTGGGTAGCAAACGGG</t>
  </si>
  <si>
    <t>TACGTATGTCTCGAGCGTTACCCGGAATCACTGGGTGTAAAGGGTTCGCAGGCGGATTTTTAAGTCAGATATGAAAGACCGGAGCTCAACTCCGTGTTTGTATTTGAAACTGAAAATCTAGAATTAGGTAGAGGTAAGCGGAATTCTAAGTGTAGGGGTGCAATCCGTAGATACTTAGAGGAACACCAAAAGCGAAGGCAGCTTACTGGAACTATATTGACGCTTATGAACGAAAGCATGGGGAGCGAAAAGG</t>
  </si>
  <si>
    <t>TACGAATGGAGCAAGCGTTGTTCGGAATCACTGGGCTTAAAGCGTATGTAGGCGGAAACGAAAGTCAGGAGTGAAATCCCAGAGCTCAACTCTGGAACTGCTCTTGAAACTTCGTTTCTAGAATCCTGGAGAGGTTAGGAGAATTCCGAGTGTAGAGGTGAAATTCGCAGATATTCGGAGGAATACCAGTGGCGTAGGCGCCTAACTGGACAGGTATTGACGCTCAGATACGAAAGCGTGGGGAGCAAACAGG</t>
  </si>
  <si>
    <t>TACGGAGGGGGTTAGCGTTGTTCGGAATTACTGGGCGTAAAGCGTACGTAGGCGGATCAGAAAGTAAGGGGTGAAATCCCGGGGCTCAACCCCGGAACTGCCTCTTAAACTCCTGGTCTTGAGTTCGAGAGAGGTGAGTGGAATTCCAAGTGTAGAGGTGAAATTCGTAGATATTTGGAGGAACACCAGTGGCGAAGGCGGCTCACTGGCTCGATACTGACGCTGAGGTACGAAAGTGTGGGGAGCAAACAGG</t>
  </si>
  <si>
    <t>TACGGAGGGGGCTAGCGTTGTTCGGAATTACTGGGCGTAAAGCGCTCGTAGGCGGATTGGTCAGTCAGGGGTGAAAGCCCGGAGCTCAACTCCGGAACTGCCTTTGATACTGCCAGTCTTGAGTTCGGGAGAGGTGAGCGGAATACCGAGTGTAGAGGTGAAATTCGTAGATATTCGGTGGAACACCAGAGGCGAAGGCGGCTCACTGGACCGATACTGACGCTGAGGAGCGAAAGCGTGGGGAGCAAACAGG</t>
  </si>
  <si>
    <t>TACGGAGGGAACTAGCGTTGTTCGGAATTACTGGGCGTAAAGCGCGCGTAGGCGGACCAATCAGTCAGAGGTGAAATCCCGGGGCTTAACCTCGGAACTGCCTTTGATACTGTTGGTCTAGAGTTCGAGAGAGGTAAGTGGAATTCCCAGTGTAGAGGTGAAATTCGTAGATATTGGGAAGAACACCAGTGGCGAAGGCGGCTTACTGGCTCGATACTGACGCTGAGGTGCGAAAGCGTGGGGAGCAAACAGG</t>
  </si>
  <si>
    <t>TACGGAGGGTGCGAGCGTTATCCGGAATCACTGGGTTTAAAGGGTGCGCAGGCGGCCGATTAAGTCAGGAGTGAAAGACCCCCGCTCAACGGGGGAATTGCTCTTGATACTGGTCGGCTCGGATCGGGATGAGGTCGGCGGAATGTAACATGTAGCGGTGAAATGCATAGATATGTTATGGAACACCAATTGCGTAGGCAGCCGGCTGGACCCGCATCGACGCTGAGGCACGAAAGCGTGGGGAGCGAACAGG</t>
  </si>
  <si>
    <t>TACGGAGGGGGCAAGCGTTATTCGGAATTATTGGGCGTAAAGGGCGCGTAGGCGGCCTGATAAGTCCAAGGTGAAAGCCCTCGGCTCAACCGAGGAACTGCCTTGGATACTGTCAGGCTTGAGTCTGGAAGAGGGTAGTGGAATTCCCGGTGTAGCGGTGAAATGCGTAGATATCGGGAGGAACACCAGTGGCGAAGGCGGCTACCTGGACCAGTACTGACGCTGAGGCGCGAAAGCGTGGGGATCAAACAGG</t>
  </si>
  <si>
    <t>TACGAAAGGGGCAAGCGTTGTTCGGAATTACTGGGCGTAAAGCGCACGTAGGCGGCCTTGTAAGTTGGGGGTGAAATCCCGGAGCTCAACTCCGGAACTGCCTCCAAAACTACAAAGCTAGAGGATGTGAGAGGTGAGTGGAATTCCGAGTGTAGAGGTGAAATTCGTAGATATTCGGAAGAACACCAGTGGCGAAGGCGACTCACTGGCACATTTCTGACGCTGAGGTGCGAAAGCGTGGGGAGCGAACAGG</t>
  </si>
  <si>
    <t>TACGGAGGGGGCAAGCGTTATTCGGAATTATTGGGCGTAAAGGGCGCGTAGGCGGCCACACAAGTCAGGGGTGAAATCCCTCGGCTCAACCGAGGAACTGCCTCTGAAACTGTGTGGCTTGAGACCGGGAGAGGGTGGTGGAATTCCAAGTGTAGCGGTGAAATGCGTAGATATTTGGAGGAACACCTGTGGCGAAGGCGGCCACCTGGACCGGTTCTGACGCTGAGGCGCGAAAGTGTGGGGAGCAAACAGG</t>
  </si>
  <si>
    <t>TACGAAGGGGGCTAGCGTTGTTCGGAATCACTGGGCGTAAAGCGCACGTAGGCGGACTTTTAAGTCAGGGGTGAAATCCCGAGGCTCAACCTCGGAACTGCCTTTGATACTGGAAGTCTTGAGTCCGAGAGAGGTGAGTGGAACTCCGAGTGTAGAGGTGAAATTCGTAGATATTCGGAAGAACACCAGTGGCGAAGGCGGCTCACTGGCTCGGTACTGACGCTGAGGTGCGAAAGCGTGGGGAGCAAACAGG</t>
  </si>
  <si>
    <t>TACGGAGACTGCAAGCGTTACTCGGATTTACTGGGCGTAAAGGGTGCGCAGGCGGCCTGATATGTCAGATGTGAAAGCCCATGGCTCAACCATGGAACTGCATTTGAAACTATCAGGCTAGAGTATTGGAGAGGTAAGCGGAATTCCTAGTGTAGCGGTGAAATGCGTAGATATTAGGAGGAACACCAAAGGCGAAGGCAGCTTACTGGACAATTACTGACGCTCAGGCACGAAAGCATGGGGAGCGAAAGGG</t>
  </si>
  <si>
    <t>TACGAAAGGGGCTAGCGTTGTTCGGAATTACTGGGCGTAAAGCGCACGTAGGCGGCATTGTAAGTTAGAGGTGAAATCCCGGAGCTCAACTCCGGAACTGCCTTTAAAACTACAAAGCTAGAGGATGTGAGAGGAGAGTGGAATTCCGAGTGTAGAGGTGAAATTCGTAGATATTCGGAAGAACACCAGTGGCGAAGGCGACTCTCTGGCACATTTCTGACGCTGAGGTGCGAAAGCGTGGGGAGCAAACAGG</t>
  </si>
  <si>
    <t>TACGGAGGGGGCGAGCGTTGTTCGGAATTACTGGGCGTAAAGCGCACGTAGGCGGATTGGTCAGTTGGGGGTGAAATCCCGAGGCTTAACCTCGGAACTGCCCTCAATACTGCCAATCTAGAGATCGGAAGAGGTAAGTGGAATTCCTAGTGTAGAGGTGAAATTCGTAGATATTAGGAAGAACACCAGTGGCGAAGGCGGCTTACTGGTCCGATACTGACGCTGAGGTGCGAAAGCGTGGGGAGCAAACAGG</t>
  </si>
  <si>
    <t>TACGGAGGGTGCAAGCGTTGTTCGGAATCACTGGGCGTAAAGCGAGTGTAGGCGGCTTGATAAGTCGGGTGTGAAAGCCCAGGGCTCAACCCTGGAACTGCGCCCGATACTGTCATGGCTTGAGTACGGGAGAGGGTTGCGGAATTGTCGGTGTAGAGGTGAAATTCGTAGATATCGGCAAGAACACCAGCGGCGAAGGCGGCAACCTGGACCGATACTGACGCTCAGACTCGAAAGCGTGGGGAGCAAACAGG</t>
  </si>
  <si>
    <t>TACGGAGGGTGCAAGCGTTGTCCGGATTTATTGGGTTTAAAGGGTGCGTAGGCGGTCCGTTAAGTCAGTGGTGAAATCCAGCAGCTCAACTGCTGAACTGCCATTGATACTGGCGGACTTGAGTACGGACGAGGTAGGCGGAATTTATGGTGTAGCGGTGAAATGCATAGATACCATAAAGAACACCGATAGCGAAGGCAGCTTACTAGACCGTAACTGACGCTCAGGCACGAAAGCGTGGGGAGCGAACAGG</t>
  </si>
  <si>
    <t>TACGAAAGGGGCTAGCGTTGTTCGGATTTACTGGGCGTAAAGGGCACGCAGGCGGTCTTGCCAGTCAGGGGTGAAAGCCCGGGGCTCAACCCCGGAACTGCCTCTGATACTGCAAGACTAGAGACTAGGAGAGGGTGGTGGAATTCCCAGTGTAGAGGTGAAATTCGTAGATATTGGGAGGAACACCAGAGGCGAAGGCGGCCACCTGGACTAGATCTGACGCTCAGGTGCGAAAGCGTGGGGAGCAAACAGG</t>
  </si>
  <si>
    <t>TACGGAGGGTGCAAGCGTTATCCGGAATCACTGGGTTTAAAGGGTGCGTAGGCGGCATTATAAGTCAGACGTGAAAGCCCCCCGCTTAACGGGGGAATTGCTTTTGAAACTGTAGTGCTTGAATCAGGTTGAGGTTAGCGGAATGTGACATGTAGCGGTGAAATGCTTAGATATGTCATAGAACACCAATTGCGAAGGCAGCTAGCTAGGCCTGTATTGACGCTGAGGCACGAAAGCGTGGGGAGCGAACAGG</t>
  </si>
  <si>
    <t>TACGGAGGGTGCAAGCGTTAATCGGAATTACTGGGCGTAAAGCGCGCGTAGGCGGCTTCGTCAGTCAGGTGTGAAAGCCCCGGGCTCAACCTGGGAACTGCATTTGATACTGCGGAGCTAGAGTATGGTAGAGGTGAGTGGAATTTCCTGTGTAGCGGTGAAATGCGTAGATATAGGAAGGAACATCAGTGGCGAAGGCGACTCACTGGACCAATACTGACGCTGAGGTGCGAAAGCGTGGGGAGCAAACAGG</t>
  </si>
  <si>
    <t>TACGGAGGGTGCAAGCGTTAATCGGAATTATTGGGCGTAAAGAGTTCGTAGGTGGCATGCAAAGTCTGATGTTAAAGACTGGGGCTCAACCCCAGTACGGCATTGGATACTGGCAGGCTAGAGTACAGTAGAGGCAAGGGGAATTCCTAGTGTAGCGGTGAAATGCGTAGATATTAGGAGGAACACCAGTGGCGAAAGCGCCTTGCTGGGCTGTAACTGACACTGAGGAACGAAAGCCTGGGTAGCGAATGGG</t>
  </si>
  <si>
    <t>TACGGAGGGTGCAAGCGTTATCCGGAATCACTGGGTTTAAAGGGTGCGTAGGCGGCATTATAAGTCAGAGGTGAAAGCCCACAGCTCAACTGTGGAACTGCCTTTGATACTGTAAAGCTTGAATCAGGATGAGGTCGGCGGAATGTGACATGTAGCGGTGAAATGCATAGATATGTCATAGAACACCAATTGCGAAGGCAGCTGGCTAGACCTGCATTGACGCTGAGGCACGAAAGCGTGGGGAGCGAACAGG</t>
  </si>
  <si>
    <t>TACGGAGGGTGCGAGCGTTGTTCGGAATTACTGGGCGTAAAGCGCGTGTAGGCGGGCTATTAAGTCGGTTGTGAAAGCCCAGAGCTCAACTTTGGAATTGCAGCCGAAACTGGTAGTCTTGAATATCTGAGAGGATGGCGGAATTCCTGGTGTAGAAGTGAAATTCGTAGATATCAGGAGGAACACCGGAGGCGAAGGCGGCTATCTGGCAGTATATTGACGCTGAGACGCGAAAGCGTGGGGAGCAAACAGG</t>
  </si>
  <si>
    <t>TACGGAGGGTGCAAGCGTTATCCGGAATCACTGGGTTTAAAGGGTGCGTAGGCGGTTGTATAAGTCAGAAGTGAAAGGCTGTCGCTCAACGATGGAATTGCTTTTGATACTGTACAACTAGAATATGGTCGAGGTTGGCGGAATGTGGCATGTAGCGGTGAAATGCATAGATATGCCATAGAACACCAATTGCGAAGGCAGCTGACTAGTCTATATTGACGCTGAGGCACGAAAGCGTGGGGAGCGAACAGG</t>
  </si>
  <si>
    <t>AACGTAGGGGGCGAACGTTATCCGGATTTATTGGGCGTAAAGCGCACGTAGGTGGCGTTATAAGTTGGGCGTGAAAGCTCTCGGCTTAACTGAGAGAGGTCGTCCAAAACTGTAATGCTTGAGTATAGAAGAGGAGAGCAGAATTCCCGGTGTAGTGGTGGAATGCGTAGATATCGGGAGGAATACCAGTGGCGAAAGCGGCTCTCTGGTCTATGACTGACACTGAGGTGCGAAAGCGTGGGTAGCGAACGGG</t>
  </si>
  <si>
    <t>TACGGAGGGTGCAAGCGTTAATCGGAATTACTGGGCGTAAAGCGCGCGTAGGCGGCTTGTTAAGCCAGATGTGAAAGCCCCGGGCTCAACCTGGGAACTGCATTTGGAACTGGCAGGCTAGAGTACAGTAGAGGGTGGTGGAATTTCCAGTGTAGCGGTGAAATGCGTAGAGATTGGAAGGAACATCAGTGGCGAAGGCGGCCACCTGGACTGATACTGACGCTGAGGTGCGAAAGCGTGGGGAGCAAACAGG</t>
  </si>
  <si>
    <t>TACGGAGGGTGCAAGCGTTAATCGGAATTACTGGGCGTAAAGCGTACGTAGGCGGCGTGTTAAGCAAGATGTGAAAGCCCCGGGCTCAACCTGGGAATTGCATTTTGAACTGGCATGCTAGAGTCCTGAAGAGGGTGGTAGAATTTCCAGTGTAGCGGTGAAATGCGTAGATATTGGAAGGAATACCGGTGGCGAAGGCGGCCACCTGGTCAGAGACTGACGCTGAGGTACGAAAGCGTGGGGAGCAAACAGG</t>
  </si>
  <si>
    <t>TACGGAGGATGCGAGCGTTATCCGGATTTATTGGGTATAAAGGGTGCGTAGGCTGAAATATAAGTCAGGGGTGAAAATTCTCGGCTCAACTGAGAACTTGCCTTTGATACTGTATATCTTGAGTATAATTGAGGTAGGCGGAATGTAGTATGTAGCGGTGAAATGCATAGATATACTACAGAACACCGATAGCGAAGGCAGCTTACCAAGTTATTACTGACGCTAAAGCACGAAAGCGTGGGGAGCGAACAGG</t>
  </si>
  <si>
    <t>TACTGAAGGCCCGAGCGTTATTCGGAATCACTGGGCTTAAAGCGTACGCAGGCGGATTTGTAGGTATCTTGTGAAATCCCACGGCTCAACCGTGGAACTGCAGGGTAAACCACAAATCTTGAGACAAGTAGGGGTTAGTGGAACGATATGTGGAGCGGTGAAATGCGTAGATATATATCGGAACGCCAATGGCGAAGGCAGCTAACTGGGCTTGTTCTGACGCTCAGGTACGAAAGCGTGGGTAGCGAACGGG</t>
  </si>
  <si>
    <t>TACGGAGGGTGCGAGCGTTAATCGGAATTACTGGGCGTAAAGCGCACGCAGGCGGTTAATTAAGCTAGAAGTGAAAGCCCTGCGCTCAACGTGGGAAGGCCTTTTAGAACTGGTTAACTAGAGTCTTGGAGAGGGGAGTGGAATTTCTGGTGTAGCGGTGAAATGCGTAGATATCAGAAGGAACATCAGTGGCGAAGGCGACTCTCTGGCCAAAGACTGACGCTCATGTGCGAAAGTGTGGGTAGCGAACAGG</t>
  </si>
  <si>
    <t>TACGAGGGGTGCAAGCGTTAATCGGAATTACTGGGCGTAAAGCGTGCGTAGGTGGTTTGTTAAGCAAGATGTGAAAGCCCTGGGCTCAACCTGGGAACTGCATTTTGAACTGGCAAGCTAGAGTTTTGTAGAGGGTAGTGGAATTTCCAGTGTAGCGGTGAAATGCGTAGAGATTGGAAGGAACATCAGTGGCGAAGGCGGCTACCTGGACAAAGACTGACACTGAGGCACGAAAGCGTGGGGAGCAAACAGG</t>
  </si>
  <si>
    <t>TACGGAGGGGGCTAGCGTTGTTCGGAATTACTGGGCGTAAAGCGCGCGTAGGCGGGTCGTTAAGTTAGAGGTGAAAGCCCGGAGCTCAACTCCGGAACTGCCTTTGATACTGGCGGCCTAGAGTCCGGGAGAGGTGAGCGGAATTCCGAGTGTAGAGGTGAAATTCGTAGATATTCGGAGGAACACCAGAGGCGAAGGCGGCTCACTGGACCGGTACTGACGCTGAGGCGCGAAAGCGTGGGGAGCAAACAGG</t>
  </si>
  <si>
    <t>TACGGAGGGGGTTAGCGTTGTTCGGAATTACTGGGCGTAAAGCGCGCGTAGGCGGATTGGAAAGTTGGAGGTGAAATCCCAGGGCTCAACCCTGGAACTGCCTTCAAAACTATCAGTCTAGAGTTCGAGAGAGGTGAGTGGAATTCCAAGTGTAGAGGTGAAATTCGTAGATATTTGGAGGAACACCAGTGGCGAAGGCGGCTCACTGGCTCGATACTGACGCTGAGGTGCGAAAGTGTGGGGAGCAAACAGG</t>
  </si>
  <si>
    <t>TACGGAGGGTGCGAGCGTTAATCGGAATTACTGGGCGTAAAGCGCATGCAGGTGGTTTGTTAAGTCAGATGTGAAAGCCCGGGGCTCAACCTCGGAATTGCATTTGAAACTGGCAGACTAGAGTACTGTAGAGGGGGGTAGAATTTCAGGTGTAGCGGTGAAATGCGTAGAGATCTGAAGGAATACCGGTGGCGAAGGCGGCCCCCTGGACAGATACTGACACTCAGATGCGAAAGCGTGGGGAGCAAACAGG</t>
  </si>
  <si>
    <t>TACGTATGTCTCGAGCGTTACCCGGAATCACTGGGTGTAAAGGGTTCGTAGGCGGCCTTATAAGTTGGACATGAAAGACCGGAGCTCAACTCCGAGTTTGTGTTCAAAACTGTAAGGCTAGAATTAGGGAGAGGTAAGCGGAATTCTGAGTGTAGGGGTGCAATCCGTAGATACTCAGAGGAACACCAAAAGCGAAGGCAGCTTACTGGAACTATATTGACGCTGAGGAACGAAAGCGTGGGTAGCGAAAAGG</t>
  </si>
  <si>
    <t>TACGTAGGTGGCGAGCGTTATTCGGATTTACTGGGCGTAAAGGGTCCGTAGGGGGATAACTAAGTTTGATGTGAAATTTCGAGGCTCAACCTCGAACCTGCATTGAAAACTGGTTGTCTAGAATCCGGTAGAGGTAAGTGGAATTTGTGGTGTAGCGGTGGAATGCGTAGATATCACAAGGAACATCAAAGGCGAAAGCAGCTTACTGGGCCGGTATTGACCCTGAGGGACGAAAGCTAAGGTAGCGAAAAGG</t>
  </si>
  <si>
    <t>TACGAAGGGTGCAAGCGTTATTCGGATTTATTGGGCGTAAAGCGCGCGCAGGCGGATGGATAAGTCAGATGTGAAATCTCGGGGCTCAACCCCGAAACTGCGTCTGAAACTATTCATCTAGAGTTATGGAGGGGGAAGTGGAATTTCGCATGTAGGGGTAAAATCCGTAGAGATGCGAAGGAACACCAGAGGCGAAGGCGACTTCCTGGCCATATACTGACGCTGAGGCGCGAAAGCGTGGGGAGCAAACAGG</t>
  </si>
  <si>
    <t>TACGGAGGGTGCAAGCGTTAATCGGAATTACTGGGCGTAAAGCGCGCGTAGGCGGCTATTTAAGTCGGATGTGAAAGCCCTGGGCTCAACCTGGGAACTGCATTCGATACTGGGTAGCTAGAGTATAGGAGAGGAGTGTGGAATTTCAGGTGTAGCGGTGAAATGCGTAGAGATCTGAAGGAACACCAGTGGCGAAGGCGACACTCTGGCCTAATACTGACGCTGAGGTGCGAAAGCGTGGGGAGCAAACAGG</t>
  </si>
  <si>
    <t>GACGAACCGCCCAAACGTTATTCGGTATCACTGGGCTTAAAGCGTGCGTAGGCGGCCTAGTAGGTGAGATGTGAAAGCCCACGGCTCAACCGTGGAATTGCGTTTCAAACCACTAGGCTTGAGGAAGACAGGGGTGTTGGGAACTTATGGTGGAGCGGTGAAATGCGTTGATATCATAGGGAACACCGGTGGCGAAGGCGCAACACTGGGTCTTTTCTGACGCTGAGGCACGAAAGCTAGGGTAGCGAACGGG</t>
  </si>
  <si>
    <t>TACAGAGGGTGCGAGCGTTGTTCGGAATCACTGGGCGTAAAGCGCGTGTAGGCGGCGCTATAAGTTGGATGTGAAAGCCCTAGGCTCAACCAAGGAAGTGCATCCAATACTGTAGTGCTAGAGTACCGGAGGGGGTGGCGGAATTCCTGGTGTAGAGGTGAAATTCGTAGATATCAGGAGGAACACCCGTGGCGAAGGCGGCCACCTGGACGGTAACTGACGCTGAGACGCGAAAGCGTGGGGAGCAAACAGG</t>
  </si>
  <si>
    <t>TACGGAGGATGCAAGCGTTATCCGGAATCATTGGGTTTAAAGGGTCCGTAGGTGGATTAATAAGTCAGAGGTGAAATCCTGCAGCTCAACTGTAGAATTGCCTTTGATACTGTTAATCTTGAGTTATTATGAAGTGGTTAGAATATGTAGTGTAGCGGTGAAATGCATAGATATTACATAGAATACCAATTGCGAAGGCAGATCACTAATAATATACTGACACTGATGGACGAAAGCGTGGGGAGCGAACAGG</t>
  </si>
  <si>
    <t>TACAGAGGGTGCGAGCGTTAATCGGAATTACTGGGCGTAAAGCGTGCGTAGGCGGTTAGTTAAGTCAGATGTGAAAGCCCTGGGCTCAACCTGGGAATTGCATTTGATACTGGTTAACTTGAGTATGGGAGAGGGAAGTGGAATTTCCGGTGTAGCGGTGAAATGCGTAGATATCGGAAGGAACACCAGTGGCGAAGGCGACTTCCTGGACCATTACTGACGCTGAGGTACGAAAGCGTGGGGAGCAAACAGG</t>
  </si>
  <si>
    <t>TACGTAGGGTGCGAGCGTTGTCCGGAATTATTGGGCGTAAAGAGCTCGTAGGCGGTTTGTTGCGTCTGCTGTGAAAACCTAGCGCTTAACGTTGGGCTTGCAGTGGGTACGGGCAGACTTGAGTGCGGTAGGGGAGACTGGAATTCTTGGTGTAGCGGTGAAATGCGCAGATATCAGGAGGAACACCGGTGGCGAAGGCGGGTCTCTGGGCCGTAACTGACGCTGAGGAGCGAAAGCATGGGTAGCGAACAGG</t>
  </si>
  <si>
    <t>TACGGAGGGTGCAAGCGTTATCCGGATTTACTGGGTTTAAAGGGTGCGCAGGCGGAGATTTAAGTCAGTGGTGAAATCTTACAGCTTAACTGTGAAATTGCCATTGATACTGAATTTCTTGAATGTAGTTGAGGTAGGCGGAATTTGACATGTAGCGGTGAAATGCATAGATATGTCAAGGAACACCAATTGCGTAGGCAGCTTACTAAGCTATTATTGACGCTCAGGCACGAAAGCGTGGGTAGCGAACAGG</t>
  </si>
  <si>
    <t>TACGGAGGGTGCAAGCGTTATCCGGAATCACTGGGTTTAAAGGGTGCGTAGGCGGTTTGGTAAGTCAGAGGTGAAAGCTCACAGCTTAACTGTGGAATTGCCTTTGATACTGTCAGACTTGAATTAGGCTGAGGTTAGCGGAATGAGTCATGTAGCGGTGAAATGCATAGATATGACTTAGAACACCAATTGCGAAGGCAGCTGACTAGACCTATATTGACGCTGAGGCACGAAAGCGTGGGGAGCGAACAGG</t>
  </si>
  <si>
    <t>TACGGAGGGTGCAAGCGTTATCCGGATTTATTGGGTTTAAAGGGTGCGTAGGCGGAATAATAAGTCAGTGGTGAAATCCCATAGCTCAACTATGGAACTGCCATTGATACTGTTATTCTCGAGTATAGTTGAAGTGGACGGAATGTAACATGTAGCGGTGAAATGCTTAGATATGTTACAGAACACCAATTGCGAAGGCAGTTCACTAAGCTATTACTGACGCTGAGGCACGAAAGCGTGGGGAGCGAACAGG</t>
  </si>
  <si>
    <t>TACGTAGGGGGCGAGCGTTATCCGGATTCATTGGGCGTAAAGCGCGCGTAGGCGGCCCGGCAGGCAGGGGGTCAAATGGCGGGGCTCAACCCCGTCCCGCCCCCTGAACCGCCGGGCTCGGGTCCGGTAGGGGAGGGTGGAACACCCGGTGTAGCGGTGGAATGCGCAGATATCGGGTGGAACACCGGTGGCGAAGGCGGCCCTCTGGGCCGAGACCGACGCTGAGGCGCGAAAGCTGGGGGAGCGAACAGG</t>
  </si>
  <si>
    <t>TACGGAGAGTGCAAGCGTTACTCGGAATCACTGGGCATAAAGAGCACGTAGGCGGGATGGTGTGTCAATGGTGAAAGCCCTCAGCTCAACTGAGGAATTGCCGTCGAAACTGCCATTCTCGAGTGCGAGAGGGGAGAGGAGAACTTCCGGTGGAGCGGTGAAATGCGTAGATATCGGAAGGAATACCGGTGGCGAAAGCGCCTCTCTGGCTCGCAACTGACGCTGAGGTGCGAAAGCGTGGGTAGCAAACGGG</t>
  </si>
  <si>
    <t>TACGGAGGGGGTTAGCGTTGTTCGGAATTACTGGGCGTAAAGCGTACGTAGGCGGACTAGTAAGTTAGGGGTGAAATCCCGGGGCTCAACCCCGGAACTGCCTTTAATACTGCTAGTCTTGAGTTCGAGAGAGGTGAGTGGAATTCCGAGTGTAGAGGTGAAATTCGTAGATATTCGGAGGAACACCAGTGGCGAAGGCGGCTCACTGGCTCGATACTGACGCTGAGGTACGAAAGTGTGGGGAGCAAACAGG</t>
  </si>
  <si>
    <t>TACGGAGGGTCCGAGCGTTATCCGGAATCATTGGGTTTAAAGGGTCCGTAGGCGGGCAGCTAAGTCAGTGGTGAAAGTTTGCAGCTCAACTGTAAAATTGCCATTGATACTGGTTGTCTTGAATCGTTGTGAAGTGGTTAGAATAAGTAGTGTAGCGGTGAAATGCATAGATATTACTTAGAATACCGATTGCGAAGGCAGATCACTAACAACGTATTGACGCTGAGGGACGAAAGCGTGGGGAGCGAACAGG</t>
  </si>
  <si>
    <t>TACGGAGGTTCCTAGCGTTGTTCGGAATTACTGGGCGTAAAGGGAGCGCAGGCGGATAGGTCAGTTCAAAGTGGAATCCCAGGGCTCAACCCTGGACGTGCTTTGGATACTGCCTATCTTGAGTTCGTGAGAGGAAAGTGGAATTCAGGGTGTAGCGGTGAAATGCTTAGATATCCTGAGGAACACCAGTGGCGAAAGCGACTTTCTGGCACGAAACTGACGCTGAGGCTCGAAAGCATGGGTAGCGAACGGG</t>
  </si>
  <si>
    <t>TACGAAAGGGGCAAGCATTGTTCGGAATTACTGGGCGTAAAGCGCGCGTAGGCGGCATGCCAAGCTAGGGGTGAAATCCCGGAGCTCAACTCCGGAACTGCCCTTAGAACTGGCAAGCTAGAGGATATGAGAGGATAGTGGAATACCGAGTGTAGAGGTGAAATTCGTAGATATTCGGTGGAACACCAGTGGCGAAGGCGACTGTCTGGCATATTTCTGACGCTGAGGTGCGAAAGCGTGGGGAGCGAACAGG</t>
  </si>
  <si>
    <t>TACGGAGGGGGCGAACGTTATTCGGATTTACTGGGCGTAAAGCGACTGTAGGCGGTCTTGCAAGCCAGATGTGAAATCCCCGGGCTTAACCTGGGAATTGCATTTGGAACTGCATCACTAGAGTTATGGAGAGGTAAGTGGAATTTCCAGTGTAGAGGTGAAATTCGTAGATATTGGAAGGAACACCAGAGGCGAAGGCGACTTACTGGCCATATACTGACGCTGAGAGTCGAAAGCGTGGGGAGCAAACAGG</t>
  </si>
  <si>
    <t>TACGGAGGGGGCTAGCGTTGTTCGGAATTACTGGGCGTAAAGCGCGCGTAGGCGGGCTGTTAAGTTAGGGGTGAAATCCCGGGGCTCAACCCCGGAACTGCCCTTAATACTGGCAGCCTAGAGGATGAGAGAGGCAAGTGGAATGTCGAGTGTAGAGGTGAAATTCGTAGATATTCGACGGAACACCAGTGGCGAAGGCGACTTGCTGGCTCATTTCTGACGCTGAGGTGCGAAAGCGTGGGGAGCAAACAGG</t>
  </si>
  <si>
    <t>TACGGAGGGGGCAAGCGTTATTCGGAATTATTGGGCGTAAAGGGCGCGTAGGCGGCTACGTAAGTCAGTGGTGAAATCCCTCGGCTCAACCGAGGAACTGCCTCTGAAACTGCGTGGCTTGAGACCGGGAGAGGGTGGTGGAATTCCAAGTGTAGCGGTGAAATGCGTAGATATTTGGAGGAACACCTGTGGCGAAGGCGGCCACCTGGACCGGTTCTGACGCTGAGGCGCGAAAGTGTGGGGAGCAAACAGG</t>
  </si>
  <si>
    <t>TACGGAGACTGCGAGCGTTACTCGGATTTACTGGGCGTAAAGGGTCCGTAGGCGGCCATGTGTGTCGGGTGTGAAATCCTACAGCTTAACTGTAGAACTGCGCCCGAAACTACATGGCTAGAGTATTGGAGAGGTGAGTGGAATTCCAGGTGTAGCGGTGAAATGCGTAGATATCTGGAGGAACACCAACGGCGAAGGCAGCTCACTGGACAATTACTGACGCTGAGGGACGAAAGCGTGGGGAGCAAAAGGG</t>
  </si>
  <si>
    <t>TACGGAGGGTGCAAACGTTGCTCGGAATTATTGGGCGTAAAGCGCACGTAGGCGGCCGCATAAGTCGGATGTGAAAGCCCTCGGCTCAACCGAGGAAGTGCATTCGAAACTGTGTGGCTTGAGTACGGGAGAGGGTTGTGGAATTCCCGGTGTAGAGGTGAAATTCGTAGATATCGGGAGGAACACCAGTGGCGAAGGCGACAGCCTGGACCGATACTGACGCTGAGGTGCGAAAGCGTGGGGAGCAAACAGG</t>
  </si>
  <si>
    <t>TACGGAGGGAGCTAGCGTTGTTCGGAATTACTGGGCGTAAAGCGCGCGTAGGCGGCTTACCAAGTCAGGGGTGAAATCCCGGGGCTCAACCCCGGAACTGCCCTTGAAACTGGTTCGCTAGAATACTGGAGAGGTGAGTGGAATTCCGAGTGTAGAGGTGAAATTCGTAGATATTCGGAAGAACACCAGTGGCGAAGGCGACTCACTGGACAGTTATTGACGCTGAGGTGCGAAAGCGTGGGGAGCAAACAGG</t>
  </si>
  <si>
    <t>TACGGAGGGGGCTAGCGTTGTTCGGAATTACTGGGCGTAAAGCGCGCGTAGGCGGACCAGTCAGTCAGAGGTGAAAGCCCTGGGCTCAACCCAGGAACGGCCTTTGATACTGCTGGTCTGGAATCCGGGAGAGGTGTGTGGAATTCCGAGTGTAGAGGTGAAATTCGTAGATATTCGGAGGAACACCAGAGGCGAAGGCGGCACACTGGACCGGTATTGACGCTGAGGCGCGAAAGCGTGGGGAGCAAACAGG</t>
  </si>
  <si>
    <t>TACGGAGGGGGTTAGCGTTGTTCGGAATTACTGGGCGTAAAGCGTACGTAGGCGGATTAGAAAGTATGGGGTGAAATCCCAGGGCTCAACCCTGGAACTGCCTCATAAACTCCTAGTCTAGAGTTCGAGAGAGGTGAGTGGAATTCCGAGTGTAGAGGTGAAATTCGTAGATATTCGGAGGAACACCAGTGGCGAAGGCGGCTCACTGGCTCGATACTGACGCTGAGGTACGAAAGTGTGGGGAGCAAACAGG</t>
  </si>
  <si>
    <t>TACGGAGGGTGCGAGCGTTAATCGGAATTACTGGGCGTAAAGCGCATGCAGGTGGATGATTAAGTCAGATGTGAAAGCCCGGGGCTCAACCTCGGAATTGCATTTGAAACTGGTTATCTAGAGTACTGTAGAGGGGGGTAGAATTTCAGGTGTAGCGGTGAAATGCGTAGAGATCTGAAGGAATACCGGTGGCGAAGGCGGCCCCCTGGACAGATACTGACACTCAGATGCGAAAGCGTGGGGAGCAAACAGG</t>
  </si>
  <si>
    <t>TACGGAGGATCCAAGCGTTATCCGGAATCATTGGGTTTAAAGGGTCCGTAGGCGGGCTATTAAGTCAGAGGTGAAAGTTTGCGGCTCAACCGTAAAATTGCCTTTGATACTGGTAGTCTTGAATTACTATGAAGTGGTTAGAATAAGTAGTGTAGCGGTGAAATGCATAGATATTACTTAGAATACCAATTGCGAAGGCAGATCACTAATAGTATATTGACGCTGAGGGACGAAAGCGTGGGGAGCGAACAGG</t>
  </si>
  <si>
    <t>TACAGAGGGTGCGAGCGTTAATCGGAATTACTGGGCGTAAAGCGCGCGTAGGCGGTTTGGTCAGTCAGATGTGAAAGCCCAGGGCTTAACCTTGGAACTGCATCTGATACTGCCAAACTAGAGTAGGTGAGAGGAAAGTAGAATTCCAGGTGTAGCGGTGAAATGCGTAGAGATCTGGAGGAATACCGATGGCGAAGGCAGCTTTCTGGCATCATACTGACGCTGAGGTGCGAAAGCGTGGGTAGCAAACGGG</t>
  </si>
  <si>
    <t>TACGGAGGGTCCAAGCGTTATCCGGATTTATTGGGTTTAAAGGGTTCGTAGGCGGAAAGATAAGTCAGTGGTGAAAGCCTGTGGCTCAACCATAGAATTGCCATTGATACTGTCTTTCTTGAGTGCACATGAAGTGGGCGGAATGTGTCGTGTAGCGGTGAAATGCTTAGATATGACACAGAACACCGATTGCGAAGGCAGCTCACTAAAGTGTAACTGACGCTGAGGAACGAAAGCGTGGGGAGCGAACAGG</t>
  </si>
  <si>
    <t>TACGGAGGGTACAAACGTTAATCGGAATTACTGGGCGTAAAGCGCGCGTAGGTGGTTTATTAAGTGGGATGTGAAAGCCCCGGGCTTAACCTGGGAACTGCATTCCAAACTGATAGACTAGAGTACGATAGAGGGGGGTAGAATTCAGAGTGTAGCGGTGAAATGCGTAGATATTCTGAGGAATACCGGTGGCGAAGGCGGCCCCCTGGATTGATACTGACACTGAGGTGCGAAAGCGTGGGGAGCAAACAGG</t>
  </si>
  <si>
    <t>GACGGAGGGTGCTAGCGTTGTTCGGAATCACTGGGCGTAAAGGGCGCGTAGGCGGCCTAGATAGTCAGATGTGAAAGCCCAGGGCTCAACTCTGGAACTGCATTTGATACTCCTAGGCTAGAGGTCGAAAGAGGAGAGTGGAATACCCAGTGTAGAGGTGAAATTCGTAGATATTGGGTGGAACACCAGTGGCGAAAGCGGCTCTCTGGTTCGATACTGACGCTGAGGCGCGAAAGCGTGGGGAGCAAACAGG</t>
  </si>
  <si>
    <t>TACGGAGGGGGTTAGCGTTGTTCGGAATTACTGGGCGTAAAGCGCACGTAGGCGGATTAGAAAGTTAGAGGTGAAATCCCGGGGCTCAACCCCGGAACTGCCTTTAAAACTACTAGTCTAGAGTTCGAGAGAGGTGAGTGGAATTCCAAGTGTAGAGGTGAAATTCGTAGATATTTGGAGGAACACCAGTGGCGAAGGCGGCTCACTGGCTCGATACTGACGCTGAGGTGCGAAAGTGTGGGGAGCAAACAGG</t>
  </si>
  <si>
    <t>TACGGAGGATCCAAGCGTTATCCGGATTTATTGGGTTTAAAGGGTCCGTAGGCGGGGTATTAAGTCAGTGGTGAAAGCCTACAGCTCAACTGTAGAACTGCCATTGATACTGATACTCTTGAGTGTAGTTGAGGTGGGCGGAATGAGTCATGTAGCGGTGAAATGCATAGATATGACTCAGAACACCAATTGCGAAGGCAGCTCACTAAACTACTACTGACGCTCAGGGACGAAAGCGTGGGGAGCAAACAGG</t>
  </si>
  <si>
    <t>TACAGAGGGCGCAAACGTTGCTCGGAATGACTGGGCGTAAAGAGCGTGTAGGCGGGATGTTAAGTCGACTGTGAAAGCCCATGGCTCAACCATGGAAGTGCAGTCGATACTGGCATTCTTGAGTCCCGGAGAGGGTGGTAGAATTCCTAGTGTAGAGGTGAAATTCGTAGATATTAGGAGGAATACCGGTGGCGAAGGCGACCACCTGGACGGGTACTGACGCTGAGACGCGAAAGCGTGGGGAGCAAACAGG</t>
  </si>
  <si>
    <t>TACGGAGGGGGTTAGCGTTGTTCGGAATTACTGGGCGTAAAGCGCACGTAGGCGGATCAGAAAGTTAGGGGTGAAATCCCGGGGCTCAACCCCGGAACTGCCTCTAAAACTCCTGGTCTAGAGTTCGAGAGAGGTGAGTGGAATTCCAAGTGTAGAGGTGAAATTCGTAGATATTTGGAGGAACACCAGTGGCGAAGGCGGCTCACTGGCTCGATACTGACGCTGAGGTGCGAAAGTGTGGGGAGCAAACAGG</t>
  </si>
  <si>
    <t>TACGGAGGGTGCGAGCGTTGTTCGGAATCACTGGGCGTAAAGCGCGTGTAGGCGGCATCGTCAGTTGGATGTGAAAGCCCTCGGCTCAACCGAGGAAGTGCATCCAATACTGCGAAGCTAGAGTGTCGGAGGGGGTGGCGGAATTCCTGGTGTAGAGGTGAAATTCGTAGATATCAGGAGGAACACCTGTGGCGAAGGCGGCCACCTGGACGATAACTGACGCTGAGACGCGAAAGCGTGGGTAGCAAACAGG</t>
  </si>
  <si>
    <t>AACGTAGGAGGCAAGCGTTATCCGGAGTTACTGGGCGTAAAGCGCGTGCAGGCGGATTGATAAGTTACTCATGAAAGCTCCTGGCTAAACTAGGAGAGGTTGAGTAAAACTGTCAGTCTAGAGTAGATGAGAGGTAGGTAGAATTCCTTGTGTAGTGGTGAAATGCGTAGATATAAGGAAGAATACCGGTGGCGAAGGCGACCTACTGGCATCTAACTGACGCTCAGACGCGAAAGCATGGGTAGCGAACGGG</t>
  </si>
  <si>
    <t>TACGGAGGGTGCAAGCGTTGTCCGGATTTATTGGGTTTAAAGGGTGCGTAGGCGGTCAATTAAGTCAGTGGTGAAATCCTCCAGCTCAACTGGAGAACTGCCATTGAAACTGGTTGACTTGAGTACAGACGAGGTAGGCGGAATTTATGGTGTAGCGGTGAAATGCATAGATACCATAAAGAACACCGATAGCGAAGGCAGCTTACTAGACTGTAACTGACGCTGAGGCACGAAAGCGTGGGGAGCGAACAGG</t>
  </si>
  <si>
    <t>TACGGAGGGTGCGAGCGTTATCCGGAATCACTGGGTTTAAAGGGTGCGTAGGCGGCTATATAAGTCAGAGGTGAAAGGCACGAGCTTAACTGGTGAACTGCCTTTGATACTGTATAGCTTGAATTAGGTTGAGGTTAGCGGAATGTGACATGTAGCGGTGAAATGCATAGATATGTCATAGAACACCAATTGCGTAGGCAGCTAGCTAGGCCTTAATTGACGCTGAGGCACGAAAGCGTGGGGAGCGAACAGG</t>
  </si>
  <si>
    <t>TACGGAGAGGGCAAGCGTTGTTCGGAATCACTGGGCATAAAGCGCACGTAGGCGGATTGGAAAGTCGGTTGTGAAAGCCCGGGGCTCAACCCCGGAATTGCTTCCGAAACTTCCAGTCTAGAGGGTGAGAGGGGAGAGTGGAACTTCTGGTGGAGCGGTGAAATGCGTAGAGATCAGAAGGAACACCGGTGGCGAAAGCGACTCTCTGGCTCATTTCTGACGCTGAGGTGCGAAAGCTTGGGTAGCGAACGGG</t>
  </si>
  <si>
    <t>TACGGAGGGAGCTAGCGTTGTTCGGAATTACTGGGCGTAAAGCGCGCGTAGGCGGCGTATCAAGTCAGGGGTGAAATCCCGGGGCTCAACCCCGGAACTGCCCTTGAAACTAGTACGCTAGAATACTGGAGAGGTGAGTGGAATTCCGAGTGTAGAGGTGAAATTCGTAGATATTCGGAAGAACACCAGTGGCGAAGGCGACTCACTGGACAGTTATTGACGCTGAGGTGCGAAAGCGTGGGGAGCAAACAGG</t>
  </si>
  <si>
    <t>TACGTAGGGTGCGAGCGTTAATCGGAATTACTGGGCGTAAAGGGTGCGCAGGCGGTTTTGTAAGTCAGATGTGAAATCCCCGGGCTTAACCTGGGAACTGCGTTTGAAACTACAAGACTAGAGTGTAGCAGAGGGGGGTGGAATTCCATGTGTAGCAGTGAAATGCGTAGAGATATGGAGGAACATCGATGGCGAAGGCAGCCCCCTGGGTTAACACTGACGCTCAGGCACGAAAGCGTGGGGAGCAAACAGG</t>
  </si>
  <si>
    <t>TACGAAAGGGGCTAGCGTTGTTCGGAATTACTGGGCGTAAAGCGCGCGTAGGCGGACTATCAAGTTGGGGGTGAAATCCCGGGGCTCAACCTCGGAACTGCCTCCAAAACTGATAGTCTAGAGGATGTGAGAGGATAGTGGAATTCCGAGTGTAGAGGTGAAATTCGTAGATATTCGGAAGAACACCAGTGGCGAAGGCGACTGTCTGGCACATTTCTGACGCTGAGGTGCGAAAGCGTGGGGAGCAAACAGG</t>
  </si>
  <si>
    <t>AACGTAGGAGGCAAGCGTTATCCGGAGTTACTGGGCGTAAAGCGCGTGCAGGCGGATAGTTAAGTTACTCATGAAAGCTCTTGGCTAAACTGGGAGAGGTTGAGTAAAACTGGCTGTCTAGAGTGGATGAGAGGTAAGCAGAATTCCTTGTGTAGTGGTGAAATGCGTAGATATAAGGAAGAATACCAGTGGCGAAGGCGGCTTACTGGCATCCAACTGACGCTCAGACGCGAAAGCATGGGTAGCGAACGGG</t>
  </si>
  <si>
    <t>CACGTAGGCACCAAGCGTTATCCGGATTTATTGGGCGTAAAGAGCTCGTAGGCGGTTCAGTCAGTCGGGTGTGAAAACTTGAGGCTTAACCTCAAGAGGTCACCCGATACTACTGTGACTAGAGTGCGGTAGGGGAGCGGGGAATTCCTGGTGTAGCGGTGAAATGCGCAGATATCAGGAGGAACACCAGTGGCGAAGGCGCCGCTCTGGGCCGTAACTGACGCTGAGGAGCGAAAGCATGGGTAGCAAACAGG</t>
  </si>
  <si>
    <t>TACGGAGGGGGTTAGCGTTGTTCGGAATTACTGGGCGTAAAGCGCACGTAGGCGGATTGGAAAGTTGGGGGTGAAATCCCGGGGCTCAACCCCGGAACTGCCTCCAAAACTATCAATCTAGAGTTCGAGAGAGGTGAGTGGAATTCCGAGTGTAGAGGTGAAATTCGTAGATATTCGGAGGAACACCAGTGGCGAAGGCGGCTCACTGGCTCGATACTGACGCTGAGGTGCGAAAGTGTGGGGAGCAAACAGG</t>
  </si>
  <si>
    <t>TACGAAGGGGGCTAGCGTTGTTCGGAATAACTGGGCGTAAAGCGCACGTAGGCGGATTGTTAAGTTAGGGGTGAAATCCCGAGGCTCAACCTCGGAACTGCCTTTAATACTGGCAATCTAGAGATCGAGAGAGGTGAGTGGAATTCCGAGTGTAGAGGTGAAATTCGTAGATATTCGGAGGAACACCAGTGGCGAAGGCGGCTCACTGGCTCGAAACTGACGCTGAGGTGCGAAAGTGTGGGGAGCAAACAGG</t>
  </si>
  <si>
    <t>GACGGAGGATGCAAGCGTTATCCGGAATTATTGGGCGTAAAGCGTCCGTAGGTGGTTTGGAAAGTCTGTTGTTAAAGCCCACAGCTCAACTGTGGATCGGCAATGGAAACTACTAGACTAGAGTGTGGTAGGGGTAGAGGGAATTCCTAGTGTAGCGGTGAAATGCGTAGATATTAGGAAGAACACCAGTGGCGAAGGCGCTCTACTGGGCCATAACTGACACTGATGGACGAAAGCTAGGGGAGCGAAAGGG</t>
  </si>
  <si>
    <t>TACGGAGGGGGTTAGCGTTGTTCGGAATTACTGGGCGTAAAGCGTACGTAGGCGGATTAGTAAGTTAGGGGTGAAATCCCAGGGCTCAACCCTGGAACTGCCCTTAATACTGCTAGTCTTGAGTTCGAGAGAGGTGAGTGGAATTCCAAGTGTAGAGGTGAAATTCGTAGATATTTGGAGGAACACCAGTGGCGAAGGCGGCTCACTGGCTCGATACTGACGCTGAGGTACGAAAGCGTGGGGAGCAAACAGG</t>
  </si>
  <si>
    <t>TACGTAGGGTGCAAGCGTTGTCCGGAATTACTGGGTTTAAAGGGTACGTAGGCTGGCATATAAGTCTGGAGTGAAAGTTTGGGGCTCAACCCCGAAAGTGCTTTGGATACTGTGTGTCTAGAATTAGAGAGAGGTAACTGGAATTCGTGGTGTAGCGGTGAAATGCATAGATACCACGAGGAACACCTATTGCGAAGGCAGGTTACTGGCTCTATATTGACGCTGATGTACGAAAGTGTGGTTAGCGAACAGG</t>
  </si>
  <si>
    <t>TACGGAGGGTGCAAGCGTTGTCCGGATTTATTGGGTTTAAAGGGTGCGTAGGCGGCTGATTAAGTCAGCGGTGAAAGTTTTCGGCTCAACCGAGAGACTGCCGTTGATACTGGTTGGCTTGAGTTATGGAGGGGTACATGGAATTTATGGTGTAGCGGTGAAATGCATAGATACCATAAGGAACACCGATAGCGAAGGCATTGTACTGGCCATAAACTGACGCTGAGGCACGAAAGCGTGGGTAGCGAACAGG</t>
  </si>
  <si>
    <t>TACGGAGGATGCAAGCGTTATCCGGATTCATTGGGTTTAAAGGGTGCGCAGGTGGGCTTGTAAGTCAGTGGTGAAATCTTGCCGCTTAACGGTAAAATTGCCATTGATACTGCAGGTCTTGAATATGGATGAGGTAGGCGGAATGTGTTGTGTAGCGGTGAAATGCATAGATATGACACAGAACTCCGATTGCGAAGGCAGCTTACTAATCCATTATTGACGCTGAGGCACGAAAGCGTGGGTAGCGAACAGG</t>
  </si>
  <si>
    <t>TACGAGGGGTGCAAGCGTTAATCGGAATTACTGGGCGTAAAGCGTACGCAGGCGGTTTGTTAAGCAAGATGTGAAAGCCCCGGGCTCAACCTGGGAACTGCATTTTGAACTGGCAAACTAGAGTCTTGTAGAGGGGGGTAGAATTTCAGGTGTAGCGGTGAAATGCGTAGAGATCTGAAGGAATACCGGTGGCGAAGGCGGCCCCCTGGACAAAGACTGACGCTCAGGTACGAAAGCGTGGGGAGCAAACAGG</t>
  </si>
  <si>
    <t>TACGGAGGGTGCGAGCGTTAATCGGAATTACTGGGCGTAAAGCGCGCGTAGGCGGGCTGATAAGTCAGATGTGAAAGCCCTGGGCTTAACTTAGGAACTGCATTTGATACTGTCAGCCTTGAGTATGGTAGAGGTAAGCGGAATTTCCAGTGTAGCAGTGAAATGCGTAGAGATTGGAAGGAATATCGATGGCGAAGGCAGCTTACTGGGCCAATACTGACGCTGAGGTGCGAAAGCGTGGGTAGCGAACGGG</t>
  </si>
  <si>
    <t>GACAGAGGGTGCAAACGTTGCTCGGAATCACTGGGCGTAAAGCGCGTGTAGGCTGATGTCCAAGTCAGATGTGAAATCCCCGGGCTCAACCCGGGAACTGCATTTGAAACTGGGCGTCTTGAGTGCTGGAGAGGAAAGCGGAATTCCTGGTGTAGAGGTGAAATTCGTAGATATCAGGAGGAACACCGGTGGCGAAGGCGGCTTTCTGGACAGTAACTGACGCTGAGACGCGAAAGCGTGGGGAGCAAACAGG</t>
  </si>
  <si>
    <t>TACGGAGGGGGTTAGCGTTGTTCGGAATTACTGGGCGTAAAGCGCGCGTAGGCTGATTGAAAAGTTAGAGGTGAAATCCCGGGGCTCAACCCCGGAACTGCCTTTAAAACTAGCAATCTAGAGTTCGAGAGAGGTGAGTGGAATTCCGAGTGTAGAGGTGAAATTCGTAGATATTCGGAGGAACACCAGTGGCGAAGGCGGCTCACTGGCTCGATACTGACGCTGAGGTGCGAAAGTGTGGGGAGCAAACAGG</t>
  </si>
  <si>
    <t>TACTGAAGGTGCAAGCGTTAATCGGAATTACTGGGCGTAAAGCGCGCGTAGGCGGTTTATTAAGTCAGATGTGAAAGCCCCGGGCTCAACCTGGGAACTGCATTTGATACTGATAGACTAGAGTATGTTAGAGGGAAGTGGAATTCCGGGTGTAGCGGTGAAATGCGTAGATATCCGGAGGAACACCAATGGCGAAGGCAACTTCCTGGGACAATACTGACGCTGAGGTGCGAAAGCGTGGGGAGCAAACGGG</t>
  </si>
  <si>
    <t>TACGGAGGGGGTTAGCGTTGTTCGGAATTACTGGGCGTAAAGCGCACGTAGGCGGACTGGAAAGTTGGGGGTGAAATCCCGGGGCTCAACCTCGGAACTGCCTCCAAAACTATCAGTCTAGAGTTCGAGAGAGGTGAGTAGAATTCCGAGTGTAGAGGTGAAATTCGTAGATATTCGGAGGAACACCAGTGGCGAAGGCGGCTCACTGGCTCGATACTGACGCTGAGGTGCGAAAGTGTGGGGAGCAAACAGG</t>
  </si>
  <si>
    <t>TACGGAGGGAGCTAGCGTTGTTCGGAATTACTGGGCGTAAAGCGCGCGTAGGCGGCTTTTTAAGTCAGGGGTGAAATCCCGGAGCTCAACTCCGGAACTGCCCTTGAAACTGGATGGCTAGAATACTGGAGAGGTGAGTGGAATTCCGAGTGTAGAGGTGAAATTCGTAGATATTCGGAAGAACACCAGTGGCGAAGGCGACTCACTGGACAGTTATTGACGCTGAGGTGCGAAAGCGTGGGGAGCAAACAGG</t>
  </si>
  <si>
    <t>TACGGGGGGTGCAAGCGTTGTTCGGAATCACTGGGCGTAAAGCGCACGTAGGCGGCCGGCCATGTCGAATGTGAAAGCCCTCGGCTCAACCGAGGAAGTGCATTCGAAACTGGTTGGCTTGAGTTCGGTAGAGGAGAGTGGAATTCCGGGTGTAGAGGTGAAATTCGTAGATATCCGGAGGAACACCAGTGGCGAAAGCGACTCTCTGGGCCGATACTGACGCTGAGGTGCGAAAGCGTGGGGAGCAAACAGG</t>
  </si>
  <si>
    <t>TACGGAGGGTGCAAGCGTTAATCGGAATTACTGGGCGTAAAGCGCGCGTAGGCGGATAATTAAGTCAGATGTGAAAGCCCTGGGCTTAACCTAGGAACTGCATTTGAAACTGGTTATCTTGAGTATGGTAGAGGTAAGCGGAATTTCCAGTGTAGCAGTGAAATGCGTAGAGATTGGAAGGAATATCGATGGCGAAGGCAGCTTACTGGGCCAATACTGACGCTGAGGTGCGAAAGCGTGGGTAGCGAACGGG</t>
  </si>
  <si>
    <t>TACGGAGGATCCGAGCGTTATCCGGATTTATTGGGTTTAAAGGGTGCGTAGGCTGGTTTTTAAGTCAGCTGTGAAATACCGACGCTTACCGTCGGCACTGCAGTTGAAACTGGGAACCTTGAGAGTGCAAGAGGCATGCGGAATTCATGGTGTAGCGGTGAAATGCATAGATATCATGAAGAACCCCGATTGCGAAAGCAGCATGCTGGGGCATATCTGACGCTGAGTCACGAAAGTGCGGGTATCAAACAGG</t>
  </si>
  <si>
    <t>TACGGAGGGGGTTAGCGTTGTTCGGAATTACTGGGCGTAAAGCGCACGTAGGCGGATCAGAAAGTATAGGGTGAAATCCCAGGGCTCAACCCTGGAACTGCCTTGTAAACTCCTGGTCTTGAGTTCGAGAGAGGTGAGTGGAATTCCGAGTGTAGAGGTGAAATTCGTAGATATTCGGAGGAACACCAGTGGCGAAGGCGGCTCACTGGCTCGATACTGACGCTGAGGTGCGAAAGTGTGGGGAGCAAACAGG</t>
  </si>
  <si>
    <t>TACGGAGGGTGCAAGCGTTATCCGGATTCATTGGGTTTAAAGGGTCCGTAGGCGGCCTAATAAGTCAGTGGTGAAAGCCTACAGCTCAACTGTAGAATTGCCATTGAAACTGTTAGGCTTGAATCTATTTGAAGTGGGCGGAATACATCATGTAGCGGTGAAATGCATAGATATGATGTAGAACACCGATTGCGAAGGCAGCTCACTAAGTTAGTATTGACGCTGAGGGACGAAAGCGTGGGGAGCGAACAGG</t>
  </si>
  <si>
    <t>TACGGAGGGGGTTAGCGTTGTTCGGAATTACTGGGCGTAAAGCGCGCGTAGGCGGACTATTAAGTTAGAGGTGAAATCCCGGGGCTCAACCCCGGAACTGCCTTTAATACTGGTAGTCTTGAGTTCGAGAGAGGTGAGTGGAATTCCGAGTGTAGAGGTGAAATTCGTAGATATTCGGAGGAACACCAGTGGCGAAGGCGGCTCACTGGCTCGATACTGACGCTGAGGTGCGAAAGTGTGGGGAGCAAACAGG</t>
  </si>
  <si>
    <t>CACGGGGGACGCAAGCGTTATTCGGAATTATTGGGCGTAAAGGGCGCGCAGGCGGTCTTGTCAGTCAGATGTGAAAGCCCGGGGCTTAACCCTGGAAGTGCATTTGAAACAGCAAGACTTGAGTACGGGAGAGGAAAGCGGAATTCCTGGTGTAGAGGTGAAATTCGTAGATATCAGGAGGAACACCAAAGGCGAAGGCAGCTTTCTGGACCGATACTGACGCTGAGGCGCGAAGGCGTGGGTAGCGAACGGG</t>
  </si>
  <si>
    <t>TACGGAGGGTGCAAGCGTTAATCGGATTTACTGGGCGTAAAGAGTACGTAGGTGGTTTGTTAAGTCGGATGTGAAATCCCAGGGCTCAACCTTGGAATTGCACTCGATACTGGCAGGCTAGAGATCGGTAGAGGTCAGTGGAATTCCAGGTGTAGCGGTGAAATGCGTAGATATCTGGAGGAACATCGATGGCGAAGGCAACTGACTGGGCCTGATCTGACACTGAGGTACGAAAGCGTGGGGAGCAAACAGG</t>
  </si>
  <si>
    <t>TACGGAGGGGGCGAGCGTTATTCGGAATTATTGGGCGTAAAGGGCGCGTAGGCGGCCATGCAAGTCAGGGGTGAAATCCCTCGGCTCAACCGAGGAACTGCCTCTGAAACTGCATGGCTTGAGGCCGGGAGAGGGTGGTGGAATTCCTAGTGTAGCGGTGAAATGCGTAGATATTAGGAGGAACACCAGTGGCGAAGGCGACCACCTGGACCGGATCTGACGCTGAGGCGCGAAAGTGTGGGGAGCAAACAGG</t>
  </si>
  <si>
    <t>TACGGAGGGTGCAAGCGTTATCCGGAATCACTGGGTTTAAAGGGTGCGTAGGCGGCTATATCAGTCAGAGGTGAAAGGTTGCAGCTTAACTGTGAGAGGGCCTTTGATACTGTATAGCTTGAATCAGATAGAGGTTAGTGGAATGCGACATGTAGCGGTGAAATGCATAGATATGTCGTGGAACACCGATTGCGAAGGCAGCTAACTGGGTCTGTTATTGACGCTGAGGCACGAAAGCGTGGGGAGCGAACAGG</t>
  </si>
  <si>
    <t>TACGGAGGGTGCAAGCGTTGTCCGGATTTATTGGGTTTAAAGGGTACGTAGGCGGATTTTTAAGTCCGTGGTGAAAGCCTACAGCTTAACTGTAGAACTGCCATGGATACTGGAAATCTTGAATTCAGTTGAGGTAAGCGGAATTTATGATGTAGCGGTGAAATGCATAGATATCATAAAGAACACCTATTGCGAAGGCAGCTTGCTGGACTTGGATTGACGCTGAGGTACGAAAGCGTGGGGAGCGAACAGG</t>
  </si>
  <si>
    <t>TACGGAGGATGCGAGCGTTATCCGGAATCACTGGGTTTAAAGGGTGCGTAGGCGGGTTAATAAGTCAGAGGTGAAATCTGGTCGCTTAACGATCAAATTGCCTTTGAAACTGTTAGTCTTGAAATATGGTGAGGTTGGCGGAATGTGACATGTAGCGGTGAAATGCATAGATATGTCATAGAACACCAATTGCGAAGGCAGCTGACTGGCCATTATTTGACGCTGAGGCACGAAAGCGTGGGGAGCGAACAGG</t>
  </si>
  <si>
    <t>CACGAACCGGACAAACGTTATTCGGAATTATTGGGCTTAAAGGGTGCGTAGGCGGTGCGGTAAGTGAGGTGTGAAAGCCCACGGCTCAACCGTGGAATTGCGCTTCATACTGCCGTGCTAGAGGGAGACAGAGGTAAGCGGAACTGATGGTGGAGCGGTGAAATGCGTTGATATTATCAGGAACACCGGTGGCGAAAGCGGCTTACTGGGTCTCTTCTGACGCTGAGGCACGAAAGCTAGGGTAGCGAACGGG</t>
  </si>
  <si>
    <t>TACGGAGGGATCTAGCGTTGTTCGGAATTACTGGGCGTAAAGCGCGCGTAGGCGGCCTACCAAGTCAGGGGTGAAATCCCGGAGCTCAACTCCGGAACTGCCCTTGAAACTGGTAAGCTAGAATATTGGAGAGGTAAGTGGAATTCCGAGTGTAGAGGTGAAATTCGTAGATATTCGGAAGAACACCAGTGGCGAAGGCGACTTACTGGACAATTATTGACGCTGAGGTGCGAAAGCGTGGGGAGCAAACAGG</t>
  </si>
  <si>
    <t>TACGGAGGGTACGAACGTTGCTCGGAATCACTGGGCATAAAGCGCGCGTAGGCGGTCCACCCAGTCAGATGTGAAAGCCCTCGGCTCAACCGGGGAACTGCATTTGATACTAGTGGGCTTGAGGATGGTAGGGGTGTGTGGAACTTCAGGTGGAACGGTGAAATGTATTGATATCTGAAGGAACACCTGTGGCGAAAGCGGCACACTGGGCCATTTCTGACGCTGAGGCGCGAAAGCTAGGGTAGCGAACGGG</t>
  </si>
  <si>
    <t>TACGGAGGGTGCAAGCGTTATCCGGAATCACTGGGTTTAAAGGGTGCGTAGGCGGCTCGATAAGTCAGAGGTGAAAGCCCACAGCTCAACTGTGGAATTGCCTTTGATACTGTTGAGCTTGAATCAGGTTGAGGTTAGCAGAATGTGGCATGTAGCGGTGAAATGCTTAGATATGCCATAGAATACCAATTGCGAAGGCAGCTAGCTGGATCTGAATTGACGCTGAGGCACGAAAGCGTGGGGAGCGAACAGG</t>
  </si>
  <si>
    <t>TACGGAGGATGCAAGCGTTATCCGGATTCATTGGGTTTAAAGGGTCCGTAGGCGGGCTTTTAAGTCAGGGGTGAAAGCCTACAGCTTAACTGTAGAAATGCCTTTGATACTGGAAGTCTTGAGTATAGTTGAAGTGGGCGGAATACGTCATGTAGCGGTGAAATGCATAGATATGACGTAGAACACCGATTGCGAAGGCAGCTCACTAACCTATAACTGACGCTGAGGGACGAAAGCGTGGGGAGCGAACAGG</t>
  </si>
  <si>
    <t>TACGGAGGGTGCAAGCGTTGTTCGGATTTATTGGGCGTAAAGCGCGCGCAGGCGGACTGACAAGTCAGATGTGAAATCTCGGGGCTCAACCTCGAAACTGCGTCTGAAACTGTTAGTCTAGAATCTCAGAGGGGGTAGGGGAATTTCACGTGTAGGGGTAAAATCCGTAGAGATGTGAAGGAACACCGGTGGCGAAGGCGCCTACCTGGATGAGTATTGACGCTGAGGCGCGAAAGCGTGGGGAGCAAACAGG</t>
  </si>
  <si>
    <t>TACGGAGGGTGCAAGCGTTATCCGGATTCATTGGGTTTAAAGGGTCCGTAGGCGGGTCTTTAAGTCAGTGGTGAAAGCCTGCAGCTCAACTGCAGAACTGCCATTGATACTGGAGATCTTGAGTATGGTTGAAGTGGGCGGAATGTGTCATGTAGCGGTGAAATGCATAGATATGACACAGAACACCGATTGCGAAGGCAGCTCACTAAGTCATAACTGACGCTGAGGGACGAAAGCGTGGGGAGCGAACAGG</t>
  </si>
  <si>
    <t>TACGGAGGAGGCAAGCGTTATCCGGATTTATTGGGCGTAAAGCGTTCGCAGGTGGTTTTTCAAGTCTGCTGTTAAAGACAGTGGCTCAACCACTGATAGGCAGTAGATACTGAAAGACTAGAGTGCGGTAGGGGCAGAGGGAATTCCAGGTGTAGCGGTGAAATGCGTAGATTTCTGGAAGAACATCGGTGGCGAAAGCGCTCTGCTGGGCCGCAACTGACACTCAGGGACGAAAGCTAGGGGAGCGAATGGG</t>
  </si>
  <si>
    <t>GACGGAGGATGCGAGCGTTATCCGGAATTATTGGGCGTAAAGGGTCCGCAGGTGGCTAATCAAGTCTGCTTTTAAAGAGTGGAGCTTAACTCCATAGAGGGAGTGGAAACTGATTAACTTGAGTAAGGAAGGGGTAAGAGGAATTCCCAGTGTAGCGGTGAAATGCGTAGATATTGGGAAGAACACCAGCAGCGAAGGCGTCTTACTGGTCCTTAACTGACACTGAGGGACGAAAGCTAGGGGAGCGAAAGGG</t>
  </si>
  <si>
    <t>TACGGAGGGGGTTAGCGTTGTTCGGAATTACTGGGCGTAAAGCGCACGTAGGCGGACCATTAAGTGAGGGGTGAAATCCCAGGGCTCAACCCTGGAACTGCCTTTCATACTGGTGGTCTTGAGTTCGAGAGAGGTGAGTGGAATTCCGAGTGTAGAGGTGAAATTCGTAGATATTCGGAGGAACACCAGTGGCGAAGGCGGCTCACTGGCTCGATACTGACGCTGAGGTGCGAAAGTGTGGGGAGCAAACAGG</t>
  </si>
  <si>
    <t>TACGGAGGGGGTTAGCGTTGTTCGGAATTACTGGGCGTAAAGCGCACGTAGGCGGACTTTTAAGTTAGAGGTGAAATCCCAGGGCTCAACCCTGGAACTGCCTTTAATACTGGGAGTCTTGAGTTCGAGAGAGGTGAGTGGAATTCCGAGTGTAGAGGTGAAATTCGTAGATATTCGGAGGAACACCAGTGGCGAAGGCGGCTCACTGGCTCGATACTGACGCTGAGGTGCGAAAGCGTGGGGAGCAAACAGG</t>
  </si>
  <si>
    <t>TACGGAGGGTGCAAGCGTTAATCGGAATTACTGGGTTTAAAGGGTACGTAGGCGGTTGTATAAGTCAGGTGTGAAATGCCCGAGCTCAACTTGGGATCTGCACTTGATACTGTACGACTAGAGTTAGGTGGAGGTACATGGAATGCATCATGTAGCGGTGAAATGCATAGATATGATGTAGAACACCAATAGCGAAGGCAGTGTACCACGCCTTGACTGACGCTGAGGTACGAAAGCGTGGGTAGCGAACAGG</t>
  </si>
  <si>
    <t>TACCGGCGCCACAAGTGGAAATCATGTTTACTGGGTCTAAAGTGTTCGTAGCCGGTTTTTTAAGTCTCTTGTGAAAGTTCAGCAGCTTAACTCTGAATTTGCAAGAGATACTGGAAAACTCGAGGCCGGGAGAGGTATGAGGTATTGTTTGGGTAGCGGTAAAATGTTATAATCCTTACAAGACCAACTAAGGCGAAGGCATCATACTTGAACGGACCTGACGGTGAGGAACGAGAGCTGGGGGAGCGAACCGG</t>
  </si>
  <si>
    <t>TACAGAGGGTGCAAACGTTGCTCGGAATTACTGGGCGTAAAGCGCGTGTAGGCGGATTCGAAAGTCAGATGTGAAATCCCCGGGCTCAACCTGGGAACTGCATTTGAAACTTCGTATCTAGAGTGATGGAGAGGAAAGTGGAATTATCGGTGTAGAGGTGAAATTCGTAGATATCGATAGGAACACCAGTGGCGAAGGCGACTTTCTGGACATTTACTGACGCTGAGACGCGAAAGCATGGGGAGCAAACAGG</t>
  </si>
  <si>
    <t>TACGGAGGGTGCAAGCGTTAATCGGAATTACTGGGCGTAAAGCGCGCGTAGGCGGTTTGTTAAGTCAGATGTGAAATCCCCGGGCTCAACCTGGGAATGGCATTTGAGACTGGCAGGCTAGAGTATGGTAGAGGTGAGTGGAATTTCAGGTGTAGCGGTGAAATGCGTAGAGATCTGAAGGAACATCAGTGGCGAAGGCGACTCACTGGGCCATTACTGACGCTGAGGTGCGAAAGCGTGGGTAGCAAACAGG</t>
  </si>
  <si>
    <t>TACGAAGGGAGCTAGCGTTGTTCGGAATTACTGGGCGTAAAGCGCACGTAGGCGGACTGTTAAGTCAGGGGTGAAATCCCGAGGCTCAACCTCGGAACTGCCTTTGATACTGGCAGTCTAGAGTCCGAAAGAGGTGAGTGGAATTCCGAGTGTAGAGGTGAAATTCGTAGATATTCGGAGGAACACCAGAGGCGAAGGCGGCTCACTGGTTCGGTACTGACGCTGAGGTGCGAAAGCGTGGGGAGCAAACAGG</t>
  </si>
  <si>
    <t>TACGAAAGGGGCTAGCGTTGTTCGGAATTACTGGGCGTAAAGCGCGCGTAGGCGGATTGCCAAGTTGGGGGTGAAATCCCGGGGCTCAACCCCGGAACTGCCTCCAAAACTGGTAGTCTAGAGGATGTGAGAGGATAGTGGAATTCCAAGTGTAGAGGTGAAATTCGTAGATATTTGGAAGAACACCAGTGGCGAAGGCGACTGTCTGGCACATTTCTGACGCTGAGGTGCGAAAGCGTGGGGAGCAAACAGG</t>
  </si>
  <si>
    <t>TACGGAGGGTGCAAGCGTTAATCGGAATTACTGGGCGTAAAGCGCGCGTAGGCGGATCTTTAAGTCGGATGTGAAAGCCCAGGGCTCAACCTTGGAACTGCATCCGATACTGGAGATCTAGAGTACGATAGAGGGTGGTAGAATTTCTTGTGTAATGGTGAAATACGTAGATATCTGGAGGAACATCAGTGGCGAAGGCGGCTCTCTGGACTGTTACTGACGCTCAGACCCGAAAGCGTGGGGAGCAAACAGG</t>
  </si>
  <si>
    <t>TACGGAGGGTGCAAGCGTTGTCCGGATTTATTGGGTTTAAAGGGTGCGTAGGCGGACTATTAAGTCAGTGGTGAAAGCCCGCGGCTCAACCGTGGAATTGCCATTGATACTGATAGTCTTGAGTTCACACGAGGTGGTTGGAATGCGTAGTGTAGCGGTGAAATGCATAGATATTACGCAGAACACCGATTGCGAAGGCAGATCACTAGAGTGAAACTGACGCTGAGGCACGAAAGCGTGGGGAGCGAACAGG</t>
  </si>
  <si>
    <t>TACGGAGGGTGCAAGCGTTAATCGGAATTACTGGGCGTAAAGCGCGCGTAGGCGGTTTGTTAAGCTAGCTGTGAAAGCCCCGGGCTCAACCTGGGAACTGCAGTTAGAACTGACAGGCTAGAGTACAGCAGAGGAGTGTGGAATTTCAGGTGTAGCGGTGAAATGCGTAGATATCTGAAGGAACACCAGTGGCGAAGGCGACACTCTGGGCTGATACTGACGCTGAGGTGCGAAAGCGTGGGGAGCAAACAGG</t>
  </si>
  <si>
    <t>TACGTAGGTGGCAAGCGTTGTCCGGAATTATTGGGCGTAAAGGGCGCGCAGGCGGCATCGCAAGTCGGTCTTAAAAGTGCGGGGCTTAACCCCGTGAGGGGACCGAAACTGTGAAGCTCGAGTGTCGGAGAGGAAAGCGGAATTCCTAGTGTAGCGGTGAAATGCGTAGATATTAGGAGGAACACCAGTGGCGAAAGCGGCTTTCTGGACGACAACTGACGCTGAGGCGCGAAAGCCAGGGGAGCAAACGGG</t>
  </si>
  <si>
    <t>TACGGAGGGTGCAAGCGTTATTCGGATTTACTGGGTTTAAAGGGTGCGTAGGCGGCTTTTTAAGTCAGTGGTGAAAGCCTGGCGCTCAACGCCAGAAATGCCATTGATACTGGAAAGCTTGAGTCAAGAAGAGGTAAGCAGAATTCATGGTGTAGCGGTGAAATGCTTAGATACCATGAGGAATTCCAATAGCGAAGGCAGCTTACTGGTCTTGTACTGACGCTGAGGCACGAAAGCGTGGGGAGCGAACAGG</t>
  </si>
  <si>
    <t>TACGAAGGGGGCTAGCGTTGTTCGGAATCACTGGGCGTAAAGCGCACGTAGGCGGACTGATTAGTTGGGGGTGAAATCCCAGGGCTCAACCCTGGAACTGCCTTCAATACTGTCAGTCTTGAGTCCGAGAGAGGTGAGTGGAATTCCTAGTGTAGAGGTGAAATTCGTAGATATTAGGAAGAACACCAGTGGCGAAGGCGGCTCACTGGCTCGGTACTGACGCTGAGGTGCGAAAGCGTGGGGAGCAAACAGG</t>
  </si>
  <si>
    <t>TACGGAGGGTGCAAGCGTTATCCGGAATCACTGGGTTTAAAGGGTGCGTAGGCGGTTTGATAAGTCAGAAGTGAAAGCTCATCGCTTAACGATGGAATTGCTTTTGAAACTGTCAGACTTGAAACAGGTTGAGGTTAGCGGAATGTGGCATGTAGCGGTGAAATGCTTAGATATGCCATAGAACACCGATTGCGAAGGCAGCTAACTGGACCTTGTTTGACGCTGAGGCACGAAAGCGTGGGGAGCGAACAGG</t>
  </si>
  <si>
    <t>TACAGAGGGTGCAAGCGTTAATCGGAATTACTGGGCGTAAAGCGAGCGTAGGTGGCTTGATAAGTCAGATGTGAAATCCCCGGGCTTAACCTGGGAACTGCATCTGATACTGTTAGGCTAGAATAGGTGAGAGGAAGGTAGAATTCCAGGTGTAGCGGTGAAATGCGTAGAGATCTGGAGGAATACCGATGGCGAAGGCAGCCTTCTGGCATCATATTGACACTGAGGTTCGAAAGCGTGGGTAGCAAACAGG</t>
  </si>
  <si>
    <t>TACGGGGGGTGCAAGCGTTATTCGGAATTATTGGGCGTAAAGAGCGCGTAGGCGGTCTTGTAGGTCAGATGTGAAAGCCCGGGGCTCAACCCCGGAAGTGCATTTGAAACCCCAAGACTTGAGTATGGGAGAGGGTAGTGGAATTCCTGGTGTAGAGGTGAAATTCGTAGATATCAGGAGGAACACCGGTGGCGAAGGCGACTACCTGGACCAATACTGACGCTGAGGCGCGAAGGCGTGGGGAGCAAACAGG</t>
  </si>
  <si>
    <t>TACGTAGGTGGCGAGCGTTATTCGGATTTACTGGGCGTAAAGGATCCGTAGGGGGTCCATTAAGTCTGATGTGAAATTTCGGGGCTCAACCCCGAAGCTGCATTGGAAACTGATGGACTCGAGTCCGTAAGAGGTAAGTGGAATTCTTGGTGTAGCGGTGGAATGCGTAGATATCAAGAGGAACATCGAAGGCGAAAGCAGCTTACTGGTACGGTACTGACCCTGATGGATGAGAGCTAGGGTAGCGAAAAGG</t>
  </si>
  <si>
    <t>TACGGAGGGTGCAAGCGTTACTCGGAATCACTGGGCGTAAAGAGCGTGTAGGCGGATAAATAAGTTTGAAGTGAAATCCAATGGCTCAACCATTGAACTGCTTTGAAAACTGTTAATCTAGAATATGGGAGAGGTAGATGGAATTTCTGGTGTAGGGGTAAAATCCGTAGAGATCAGAAGGAATACCGATTGCGAAGGCGATCTACTGGAACATTATTGACGCTGAGACGCGAAAGCGTGGGGAGCAAACAGG</t>
  </si>
  <si>
    <t>TACGAATGGGGCGAGCGTTGTTCGGAATCACTGGGCGTAAAGCGTATGTAGGCGGATATGAAAGTCAGAAGTGAAATCCCGAGGCTCAACCTCGGAATTGCTTTTGAAACTCCATATCTCGAGTCCCGGAGGGGCCAGTAGAATTCCTAGTGTAGAGGTGAAATTCGCAGATATTAGGAGGAATACCAGTGGCGTAGGCGACTGGCTGGACGGGTACTGACGCTGAGATACGAAAGCGTGGGGAGCAAACAGG</t>
  </si>
  <si>
    <t>TACGGAGGATGCAAGCGTTATCCGGAATCATTGGGCGTAAAGCGTCCGCAGGTGGCAGATCAAGTCTGCTGTCAAAGACAGAAGCTCAACTTCTGGTCGGCAGTGGAAACTGGTGAGCTAGAGTACGGTAGGGGTTGAGGGAATTCCCAGTGTAGCGGTGAAATGCGTAGATATTGGGAAGAACACCAGTGGCGAAGGCGCTCAACTGGGCCGTAACTGACACTCAGGGACGAAAGCTAGGGTAGCGAAAGGG</t>
  </si>
  <si>
    <t>TACGGAGGGTGCGAGCGTTAATCGGAATTACTGGGCGTAAAGCGCACGCAGGCGGTTGTACCAGCCAGATGTGAAATCCCCGGGCTTAACCCGGGACAGTCATTTGGAACTGTACGACTGGAGTTTTGGAGAGGAGAGTGGAATTTCTGGTGTAGCGGTGAAATGCGTAGATATCAGAAGGAACATCAGTGGCGAAGGCGACTCTCTGGTCAGGAACTGACGCTCATGTGCGAAAGCGTGGGTAGCGAACAGG</t>
  </si>
  <si>
    <t>TACGTATGGTGCAAGCGTTATCCGGAATCACTGGGCGTAAAGGGTACGTAGGCGGTTTTGCAAGTCAGAAGTGAAAGGCTACGGCTCAACCGTAGTAAGCTTTTGAAACTGCAAGACTAGAGTGCAGGAGAGGCAAGTGGAATTCCTAGTGTAGAGGTGAAATTCGTAGATATTAGGAGGAACACCAGTGGCGAAGGCGACTTGCTGGACTGTAACTGACGCTGAGGTACGAAAGCGTGGGGAGCGAACAGG</t>
  </si>
  <si>
    <t>TACGGAGGGTGCAAGCGTTATCCGGAATCACTGGGTTTAAAGGGTGCGTAGGCGGCGCTATAAGTCAGAGGTGAAAGGCCACCGCTTAACGGTGGGACTGCCTTTGATACTGTAGTGCTTGAATCAGGTTGAGGTCGGCGGAATGTGACATGTAGCGGTGAAATGCTTAGATATGTCATAGAACACCAATTGCGAAGGCAGCTGACTAGACCTTGATTGACGCTGAGGCACGAAAGCGTGGGGAGCGAACAGG</t>
  </si>
  <si>
    <t>TACGGAGGGTGCAAGCGTTATCCGGATTTATTAGGTTTAAAGGGTCCGTAGGCGGGATCTTAAGTCAGTGGTGAAAGCCTGCAGCTTAACTGTAGAACTGCCATTGATACTGGGATTCTTGAATTTGATTGAGGTAGGCGGAATGAGAAGTGTAGCGGTGAAATGCGTAGATATTTCTCAGAACACCGATTGCGAAGGCAGCTTACTAAGTCAATATTGACGCTGATGGACGAAAGCGTAGGTAGCGAACAGG</t>
  </si>
  <si>
    <t>TACGGGGGGTGCAAGCGTTATTCGGAATTATTGGGCGTAAAGCGCGCGTAGGCGGTTTCGTAGGTCAGATGTGAAATCCCGGGGCTCAACCCCGGAAGTGCATTTGAAACCCCGGAACTTGAGTATGGGAGAGGGAAGTGGAATTCCAGGTGTAGAGGTGAAATTCGTAGATATCTGGAGGAACACCGGTGGCGAAGGCGACTTCCTGGACCAATACTGACGCTGAGGTGCGAAGGCGTGGGGAGCAAACAGG</t>
  </si>
  <si>
    <t>GACGGAGGGTGCAAACGTTGTTCGGAATCACTGGGCATAAAGAGCATGTAGGCGGTTCACTAAGTCAGGTGTGAAAGCCCCCGGCTCAACCGGGGAACTGCATCTGATACTGGTGAACTTGAGGATGGTAGGGGTGAGTGGAACTCCAGGTGGAGCGGTGAAATGCGTAGATATCTGGAGGAACACCTGTGGCGAAAGCGGCTCACTGGACCATATCTGACGCTGAGATGCGAAAGCTAGGGTAGCGAACGGG</t>
  </si>
  <si>
    <t>TACGGAGGGTGCAAGCGTTGTCCGGATTTATTGGGTTTAAAGGGTACGTAGGCGGCTAATTAAGTCAGTGGTGAAATCCCGCAGCTCAACTGTGGAACTGCCATTGATACTGGTTAGCTTGAGTATTGTTAAGGTAGGCGGAATTGATGGTGTAGCGGTGAAATGCATAGATACCATCAGGAACACCGATTGCGAAGGCAGCTTACTGGGCAATAACTGACGCTAATGTACGAAAGCGTGGGGAGCGAACAGG</t>
  </si>
  <si>
    <t>TACGGAGGGTGCAAGCGTTGTCCGGATTTATTGGGTTTAAAGGGTGCGTAGGCGGTCAATTAAGTCAGTGGTGAAATCCTCCAGCTTAACTGGAGAACTGCCATTGAAACTGGTTGACTTGAGTACAGACGAGGTAGGCGGAATTTATGGTGTAGCGGTGAAATGCATAGATACCATAAAGAACACCGATAGCGAAGGCAGCTTACTAGACTGTAACTGACGCTGAGGCACGAAAGCGTGGGGAGCGAACAGG</t>
  </si>
  <si>
    <t>TACGGAGGGTGCAAGCGTTGTTCGGAATTACTGGGCGTAAAGCGCGCGTAGGCGGCTAGATAAGTCAGATGTGAAAGCCCGCGGCTCAACCGTGGAAGAGCATTTGAAACTGTCTAGCTTGAGTACTGGAGGGGGTAGTGGAATTCCCGGTGTAGAGGTGAAATTCGTAGATATCGGGAGGAATACCGGTGGCGAAGGCGACTACCTGGCCAGATACTGACGCTGAGGTGCGAAAGCGTGGGGAGCAAACAGG</t>
  </si>
  <si>
    <t>TACAGAGGGTGCGAGCGTTAATCGGAATTACTGGGCGTAAAGGGTACGTAGGCGGTTAATTAAGTCGGATGTGAAAGCCCAGAGCTTAACTCTGGAATTGCATCCGATACTGGTTAACTAGAGTACAGTAGAGGGAAGCGGAATTCCTAGTGTAGCGGTGAAATGCGTAGATATTAGGAGGAACACCAGTGGCGAAGGCGGCTTTCTGGACTGATACTGACGCTGAGGTACGAAAGCGTGGGGAGCAAACAGG</t>
  </si>
  <si>
    <t>TACGAATGGAGCAAGCGTTGTTCGGAATCACTGGGCTTAAAGCGTATGTAGGCGGAAATGCAAGTCAGGAGTGAAATCCCAGGGCTCAACCCTGGAACTGCTCTTGAAACTGCATTTCTAGAATCCTGGAGAGGTTAGGAGAATTCCGAGTGTAGAGGTGAAATTCGCAGATATTCGGAGGAATACCAGTGGCGTAGGCGCCTAACTGGACAGGTATTGACGCTCAGATACGAAAGCGTGGGGAGCAAACAGG</t>
  </si>
  <si>
    <t>GACAGAGGGTGCAAACGTTGCTCGGAATCACTGGGCGTAAAGCGCGTGTAGGCGGACTTGAAAGTCAGATGTGAAATCCCAGGGCTCAACCCTGGAACTGCATTTGAAACTCCAAGTCTTGAGTATCGGAGAGGATAGGGGAATTCCTGGTGTAGAGGTGAAATTCATAGATATCAGGAGGAACATCGGTGGCGAAGGCGCCTATCTGGACGATTACTGACGCTGAGACGCGAAAGTGTGGGGAGCAAACAGG</t>
  </si>
  <si>
    <t>TACAGAGGGTGCAAACGTTGTTCGGAATTACTGGGCATAAAGCGCACGTAGGCGGCCATGTAAGTCGGAAGTGAAAGCCCCTGGCTCACCCAGGGAGGGTCTTTCGATACTGCATGGCTCGAGGACAGTAGGGGAGAGCGGAACTCCTGGTGGAGCGGTGAAATGCGTAGATATCAGGAGGAACACCCGAGGCGAAGGCGGCTCTCTGGTCTGTTTCTGACGCTGAGGTGCGAAAGCTAGGGTAGCGAACGGG</t>
  </si>
  <si>
    <t>TACGGGGGGTGCAAGCGTTATTCGGATTTATTGGGCGTAAAGGGCATGTAGGCGGCCTTGTAAGTCTGGTGTGAAAACTCTACCGCTCAACGGAGAGACTGCATTGGAAACTACAAAGCTTGAGTGCAAGAGAGGTCAGTAGAATACCTGGTGTAGCGGTGGAATGCGTAGATATCAGGTAGAATACCAGTGGCGAAGGCGACTGACTGGCTTGTTACTGACGCTAAGGTGCGAAAGCGTGGGGAGCGAACGGG</t>
  </si>
  <si>
    <t>TACGTAGGGGGCAAGCGTTATCCGGAATCACTGGGCGTAAAGGGTGCGTAGGCGGTCTATCAAGCCAGAAGTGAAAGGCATTGGCTCAACCAATGTAAGCTTTTGGAACTGATGGACTTGAGTGCAGGAGAGGAAAGTGGAATTCCTAGTGTAGAGGTGAAATTCGTAGATATTAGGAGGAACACCAGTGGCGAAGGCGACTTTCTGGACTGTAACTGACGCTGAGGCACGAAAGTGTGGGGAGCGAACAGG</t>
  </si>
  <si>
    <t>TACGAAGGGGGCAAGCGTTGTTCGGAATTACTGGGCGTAAAGGGCGTGTAGGCGGTCTAATCAGTCAGAGGTGAAATCCCTGGGCTCAACCCAGGAATTGCCTTTGATACTGTTAGACTAGAGTTCGGGAGAGGATAGTGGAATTCCCAGTGTAGAGGTGAAATTCGTAGATATTGGGAAGAACACCAGTGGCGAAGGCGGCTATCTGGACCGATACTGACGCTGAGGCGCGAAAGCGTGGGGAGCAAACAGG</t>
  </si>
  <si>
    <t>TACTGAAGGTGCGAGCGTTAATCGGAATCACTGGGCGTAAAGCGTGCGTAGGCGGTGCGGTCAGTCAGATGTGAAAGCCCTCGGCTCAACCGAGGAATTGCATTTGATACTGCCGTGCTAGAGTCCCGGAGAGGTTGGCGGAATTCCAGGTGTAGGAGTGAAATCCGTAGATATCTGGAGGAACACCAGTGGCGAAGGCGGCCAACTGGACGGGTACTGACGCTGAGGTACGAAAGCGTGGGGAGCAAACAGG</t>
  </si>
  <si>
    <t>TACGGAGGGTGCAAGCGTTAATCGGAATTACTGGGCGTAAAGCGTGCGCAGGCGGTTTGTTAAGTCAGATGTGAAAGCCCCGGGCTCAACCTGGGAACTGCATTTGATACTGGCAAACTAGAGTGTGGTAGAGGGGAGTGGAATTCCTCATGTAGCGGTGAAATGCGTAGATATGAGGAGGAACACCAGTGGCGAAGGCGACTCCCTGGACCAACACTGACGCTCAGGTACGAAAGCGTGGGTAGCAAACAGG</t>
  </si>
  <si>
    <t>TACAGAGACCTCAAGCGTTATTCGGATTCACTGGGCGTAAAGGGAGCGCAGGCGGCCAGGTGTGTCAGTGGTGAAATCCCGCAGCTTAACTGTGGAACTGCCATTGAAACTACTTGGCTAGAGTATCGGAGGGGGAAGGGGAATTCCAGGTGTAGCAGTGAAATGCGTAGATATCTGGAGGGACACCAGCGGCGAAGGCGCCTTCCTGGACGATTACTGACGCTCAGGCTCGAAAGCGTGGGGAGCGAAAGGG</t>
  </si>
  <si>
    <t>TACGAAAGGGGCTAGCGTTGTTCGGAATTACTGGGCGTAAAGCGCACGTAGGCGGCAATGTAAGTTGGGGGTGAAATCCCGGGGCTCAACCCCGGAACTGCCTCCAAAACTACATAGCTAGAGGATGCGAGAGGATAGTGGAATTCCGAGTGTAGAGGTGAAATTCGTAGATATTCGGAAGAACACCAGTGGCGAAGGCGACTGTCTGGCGCATATCTGACGCTGAGGTGCGAAAGCGTGGGGAGCAAACAGG</t>
  </si>
  <si>
    <t>TACGGAGGGTGCAAGCGTTATCCGGAATCACTGGGTTTAAAGGGTGCGTAGGCTGCTACGCAAGTCAGGGGTGAAAGGCGTTAGCTTAACTAGCGAATTGCCCTTGAAACTGCGTAGCTGGAATCAAGTTGAGGTTAGCAGAATGAGTCATGTAGCGGTGAAATGCATAGATATGACTTAGAACACCAATTGCGAAGGCGACTGCCTGGACTGATACTGACACTGAGGTGCGAAAGCGTGGGGAGCAAACAGG</t>
  </si>
  <si>
    <t>TACGAAGGGGGCTAGCGTTGTTCGGAATAACTGGGCGTAAAGCGCACGTAGGCGGATTGGAAAGTTAGAGGTGAAATCCCTGGGCTCAACCCAGGAACTGCCTTTAAAACTATCAGTCTAGAGTTCGAGAGAGGTGAGTGGAATTCCGAGTGTAGAGGTGAAATTCGTAGATATTCGGAGGAACACCAGTGGCGAAGGCGGCTCACTGGCTCGATACTGACGCTGAGGTGCGAAAGTGTGGGGAGCAAACAGG</t>
  </si>
  <si>
    <t>TACGGAGGGTGCAAGCGTTATCCGGATTTACTGGGTTTAAAGGGTACGCAGGCGGATTTGTAAGTCAGTGGTGAAAGATTCGGGCTCAACCCGGAAACTGCCATTGATACTGCGAATCTTGAATATAGTTGAGGTGGGCGGAATAAGTCATGTAGCGGTGAAATGCATAGATATGACTTAGAACACCGATTGCGAAGGCAGCTCACTAAACTATTATTGACGCTCATGTACGAAAGCGTGGGGAGCGAACAGG</t>
  </si>
  <si>
    <t>TACGAAGGGTGCGAGCGTTGTTCGGAATTACTGGGCGTAAAGGGCGTGTAGGCGGATTGCAAAGATAGAGGTGAAAGGCCTGGGCTCAACCTGGGAACTGCCTTTATAACTTGCAGTCTAGAGATCGAGAGAGGATAGCGGAATTCCTAGTGTAGAGGTGAAATTCGTAGATATTAGGAAGAACACCAGTGGCGAAGGCGGCTATCTGGCTCGATACTGACGCTGAGGCGCGAAAGCGTGGGGAGCAAACAGG</t>
  </si>
  <si>
    <t>TACGGAGGGTGCGAGCGTTGTTCGGATTTACTGGGCGTAAAGGGTGCGTAGGCGGCCCTGATAGCCAGGGGTGAAATCCCGGAGCTTAACTCCGGAACTGCTCCTGGAACTGCAGAGCTAGAGATGATCAGAGGTGGGTGGAATTCCTGGTGTAGAGGTGAAATTCGTAGAGATCAGGAGGAACACCGGCGGCGAAGGCGGCCCACTGGGGTCATTCTGACGCTGAGGCACGAAAGCGTGGGTAGCAAACGGG</t>
  </si>
  <si>
    <t>TACGAATGGGGCAAGCGTTGTTCGGAATCACTGGGCTTAAAGCGTGCGTAGGCGGATTTGCAAGTCAGAAGTGAAATCCCGGGGCTCAACCCCGGAACTGCTTTTGAAACTGCAAGTCTAGAGACCTGGAGAGGCTAATGGAATTCCGAGTGTAGAGGTGAAATTCGCAGATATTCGGAGGAACACCAGTGGCGAAGGCGATTAGCTGGACAGGTACTGACGCTGAGGTACGAAAGCGTGGGGAGCAAACAGG</t>
  </si>
  <si>
    <t>TACGGAGGGTGCAAGCGTTAATCGGAATTACTGGGCGTAAAGCGCGCGTAGGCGGTTAGTTAAGCTGGATGTGAAAGCCCTGGGCTCAACCTGGGAACTGCATTCAGAACTGGCTGGCTAGAGTACGAGAGAGGGTAGTGGAATTTCCTGTGTAGCGGTGAAATGCGTAGATATAGGAAGGAACATCAGTGGCGAAGGCGACTGCCTGGCTCGATACTGACGCTGAGGTGCGAAAGCGTGGGGAGCAAACAGG</t>
  </si>
  <si>
    <t>TACGGAGGGTGCAAACGTTGCTCGGAATCATTGGGCGTAAAGCGCACGTAGGCGGTTTGATAAGTCGGATGTGAAATCCCTAGGCTTAACCAAGGAACTGCATTCGAAACTGTCAAACTTGAGTATGGGAGAGGATTGCGGAATTCTCGGTGAAGAGGTGAAATTCGTAGATATCGGGAGGAACACCAGTGGCGAAGGCGGCAATCTGGACCAATACTGACGCTGAGGTGCGAAAGCGTGGGGAGCAAACAGG</t>
  </si>
  <si>
    <t>TACTAAAGGTGCAAGCGTTAATCGGAATTACTGGGCGTAAAGCGCGCGTAGGTGGTTTGTCAAGTTGGATGTGAAAGCCCAGGGCTCAACCTTGGAACTGCATCCAAAACTGGCTCACTAGAGTACGAGAGAGGTTAGTGGAATTTCCTGTGTAGCGGTGAAATGCGTAGAGATGGGAAGGAACACCAGTGGCGAAGGCGACTGACTGGCTCGATACTGACACTGAGGTGCGAAAGCGTGGGGAGCAAACGGG</t>
  </si>
  <si>
    <t>TACGGAGGGTGCAAACGTTGCTCGGAATCATTGGGCGTAAAGCGCACGTAGGCGGCCTTGCAAGTTGGGTGTGAAAGCCCTGGGCTCAACCCAGGAAGTGCACCCAAAACTGCAAAGCTTGAGTTCCAGAGGGGGCCAGAGAATTCCCGGTGTAGAGGTGAAATTCGTAGATATCGGGAGGAATACCAGTGGCGAAGGCGCTGGCCTGGAGGGAGACTGACGCTGAGGTGCGAAAGCGTGGGGAGCGAACAGG</t>
  </si>
  <si>
    <t>TACGGAGGGTGCGAGCGTTAATCGGAATTACTGGGCGTAAAGCGCGCGTAGGCGGTTTGATTAGCTGGATGTGAAAGCCCCGGGCTTAACCTGGGAATTGCATCCAGAACTGTCAGGCTAGAGTACAGTAGAGGTGAGTGGAATTTCCTGTGTAGCGGTGAAATGCGTAGATATAGGAAGGAACATCAGTGGCGAAGGCGGCTCACTGGACTGATACTGACGCTGAGGTGCGAAAGCGTGGGGAGCAAACAGG</t>
  </si>
  <si>
    <t>TACGGAGGGTGCAAGCGTTATCCGGAATCACTGGGTTTAAAGGGTGCGTAGGCGGATAAATAAGTCAGAGGTGAAAGGTGGTCGCTTAACGATCAAATTGCCTTTGATACTGTTTATCTTGAATCAAGTTGAGGTTGGCGGAATGAGTCATGTAGCGGTGAAATGCATAGATATGACTTAGAACACCGATTGCGAAGGCAGCTGGCTAGACTTGTATTGACGCTGAGGCACGAAAGCGTGGGGAGCGAACAGG</t>
  </si>
  <si>
    <t>TACGGAGGGTGCAAGCGTTAATCGGAATTACTGGGCGTAAAGCGCGCGTAGGCGGTCTGGTCAGTCGGATGTGAAAGCCCTGGGCTCAACCTGGGAATTGCATTCGATACTGCCAAACTAGAATGTTGGAGAGGGAAGTGGAATTTCCGGTGTAGCGGTGAAATGCGTAGAGATCGGAAGGAACACCAGTGGCGAAGGCGGCTTCCTGGCCAAACATTGACGCTGAGGTGCGAAAGCGTGGGTAGCGAACAGG</t>
  </si>
  <si>
    <t>TACGGAGGGGGTTAGCGTTGTTCGGAATTACTGGGCGTAAAGCGCGCGTAGGCGGACTATTAAGTCGAGGGTGAAATCCCGGGGCTCAACCCCGGAACTGCCTTCGATACTGGTAGTCTTGAGTTCGAGAGAGGTGAGTGGAATTCCGAGTGTAGAGGTGAAATTCGTAGATATTCGGAGGAACACCAGTGGCGAAGGCGGCTCACTGGCTCGATACTGACGCTGAGGTGCGAAAGTGTGGGGAGCAAACAGG</t>
  </si>
  <si>
    <t>TACGTATGTCGCAAGCGTTATCCGGAATTATTGGGCATAAAGGGCGTCTAGGCGGTTTAATAAGTCTGATGTGAAAATGCGGGGCTCAACTCCGTATTGCGTTGGAAACTGTTAGACTAGAGTTTTGGAGAGGTAGGCGGAACTACAAGTGTAGAGGTGAAATTCGTAGAGATTTGTAGGAATGCCGATGACGAAGGTAGCTTACTGGACAAATACTGACGCTAAAGCGCGAAAGCTAGGGGAGCAAACAGG</t>
  </si>
  <si>
    <t>TACGGAGGGTGCAAGCGTTAATCGGAATTACTGGGCGTAAAGCGTGCGCAGGCGGCTGGCTAAGTCGGATGTGAAAGCCCCGGGCTCAACCTGGGAATGGCATTCGATACTGGACAGCTAGAGTTTGGTAGAGGTAAGTGGAATTCCGGGTGTAGCGGTGAAATGCGTAGATATCCGGAGGAACATCAGTGGCGAAGGCGGCTTACTGGACCAAAACTGACGCTCAGGCACGAAAGCGTGGGTAGCAAACAGG</t>
  </si>
  <si>
    <t>GACGAGGGGCCCGAGCGTTAATCAGAATCACTGGGCTTAAAGCGTGCGCAGGCGGTCTGGCAAGCATCTTGTGAAATCCCCCGGCTCAACCGGGGAACTGCAGGGTGAACTGCCAGACTTGAGGCAGGTAGGGGCTGATGGAACCATGAGTGGAGCGGTGAAATGCGTAGATATTCATGGGAACGCCGATGGGGAAGCCGATCAGCTGGGCCTGTCCTGACGCTCAGGCACGAAAGCGTGGGGAGCAAACAGG</t>
  </si>
  <si>
    <t>TACGAGTGGCCCAAGCGTTAATCGGAATCACTGGGCTTAAAGCGTGCGCAGGCGGACCTTCAGGCGTCCCGTGAAATACCCCGGCTCAACCGGGGAATGGCTGGGCGAACCGTTGGTCTTGAGGCAGGTAGGGGGGTACAGAACTGTCGGTGGAGCGGTGAAATGCGTAGATATCGACAGGAATGCCGAAGGCGAAGGCGGTACCCTGGGCCTGTCCTGACGCTCATGCACGAAAGCGTGGGGAGCAAACAGG</t>
  </si>
  <si>
    <t>TACGGAGAGTGCAAGCGTTGTTCGGAATCATTGGGCGTAAAGGGCATCTAGGTGGCGCATCAAGTCAGATGTGAAATCCCTCGGCTTAACCGAGGACGTGCATTTGAAACTGGTGTGCTTGAGTACTGTAGGGGGCAGCGGAATTCCCGGTGTAGAGGTGAAATTCGTAGATATCGGGAGGAACACCAGTGGCGAAGGCGGCTGCCTGGCCAGATACTGACACTGAAGTGCGAAAGCGTGGGGAGCAAACAGG</t>
  </si>
  <si>
    <t>TACGGAGGGTGCGAGCGTTAATCGGAATTACTGGGCGTAAAGCGGACGCAGGCGGTTTGTTAAGCTAGATGTGAAAGCCCCGGGCTCAACCTGGGATGGTCATTTAGAACTGGCAGACTAGAGTCTTGGAGAGGGGAGTGGAATTCCAGGTGTAGCGGTGAAATGCGTAGATATCTGGAGGAACATCAGTGGCGAAGGCGGCTCCCTGGCCAAAGACTGACGCTCATGTCCGAAAGTGTGGGTAGCGAACAGG</t>
  </si>
  <si>
    <t>TACGGAGGGTGCAAGCGTTATCCGGAATCACTGGGTTTAAAGGGTGCGTAGGCGGCTTTATAAGTCAGAGGTGAAAGCCCACCGCTTAACGGTGGAACTGCCTTTGATACTGTAAGGCTTGAATCAGGTTGAGGTTAGCGGAATGTGTCATGTAGCGGTGAAATGCATAGATATGACATAGAACACCAATTGCGAAGGCAGCTGACTAGACCTGTATTGACGCTGAGGCACGAAAGCGTGGGGAGCGAACAGG</t>
  </si>
  <si>
    <t>TACGGAGGGTGCAAGCGTTAATCGGAATTACTGGGCGTAAAGCGCGCGTAGGCGGATGATTAAGTCAGCTGTGAAAGCCCCGGGCTTAACCTGGGAACTGCAGTTGATACTGGTCATCTAGAGTACAGTAGAGGGTGGTAGAATTTCTTGTGTAGCAGTGAAATGCGTAGATATAAGAAGGAATACCAGTGGCGAAGGCGGCCACCTGGACTGATACTGACGCTGAGGTGCGAAAGCGTGGGGAGCAAACGGG</t>
  </si>
  <si>
    <t>TACGGAGGGTGCAAGCGTTATCCGGATTCATTGGGTTTAAAGGGTGCGTAGGCGGAATACTAAGTCAGTGGTGAAATCCTGCAGCTCAACTGTGGAATTGCCATTGATACTGGTAATCTAGAATTTAGTTGAAGTGGGCGGAATATAACATGTAGCGGTGAAATGCATAGATATGTTATAGAACACCGATAGCGAAGGCAGCTCACTAAGTTAACATTGACGCTGATGCACGAAAGCGTGGGTAGCGAACAGG</t>
  </si>
  <si>
    <t>TACGGAGGGGGCTAGCGTTGTTCGGAATTACTGGGCGTAAAGCGCACGTAGGCGGACTGGAAAGTCAGAGGTGAAATCCCAGGGCTCAACCTTGGAACTGCCTTTGAAACTATCAGTCTGGAGTTCGAGAGAGGTGAGTGGAATTCCGAGTGTAGAGGTGAAATTCGTAGATATTCGGAGGAACACCAGTGGCGAAGGCGGCTCACTGGCTCGATACTGACGCTGAGGTGCGAAAGCGTGGGGAGCAAACAGG</t>
  </si>
  <si>
    <t>TACGGAGGGTGCGAGCGTTATCCGGAATCACTGGGTTTAAAGGGTGCGCAGGCGGCGCGCTAAGTCAGGGGTGAAATCCCCCCGCTCAACGGGGGAACTGCCCTTGATACTGGCGTGCTCGGATTGGCGCGAGGCAGGCGGAATGTGGCATGTAGCGGTGAAATGCATAGATATGCCATAGAACACCGATTGCGAAGGCAGCCTGCCAGAGCCATATCGACGCTGAGGCACGAAAGCGTGGGGAGCGAACAGG</t>
  </si>
  <si>
    <t>TACGGAGGGTGCAAGCGTTATCCGGAATCACTGGGTTTAAAGGGTGCGTAGGCGGCATTATAAGTCAGAGGTGAAAGCCCACAGCTCAACTGTGGAATTGCCTTTGATACTGTAAAGCTTGAATCAGGATGAGGTCGGCGGAATGTGACATGTAGCGGTGAAATGCATAGATATGTCATAGAACACCAATTGCGAAGGCAGCTGGCTAGACCTGAATTGACGCTGAGGCACGAAAGCGTGGGGAGCGAACAGG</t>
  </si>
  <si>
    <t>TACGGAGGGTGCAAGCGTTGTTCGGATTTACTGGGCGTAAAGCGCGCGCAGGCGGATTTGTAAGTCAGATGTGAAATCTCGGGGCTCAACCCCGAAACTGCGTCTGAAACTATAAATCTAGAGTCTCACAGGGGGTAGGGGAATTTCACGTGTAGGGGTAAAATCCGTAGAGATGTGAAGGAACACCGGTGGCGAAGGCGCCTACCTGGATGAGTACTGACGCTGAGGCGCGAAAGCGTGGGGAGCAAACAGG</t>
  </si>
  <si>
    <t>TACGGAGGGGGTTAGCGTTGTTCGGAATTACTGGGCGTAAAGCGCACGTAGGCGGTTTGAGAAGTTAGAGGTGAAATCCCGGGGCTCAACCCCGGAACTGCCTTTAAAACTAGCAGACTAGAGTTCGAGAGAGGTGAGTGGAATTCCGAGTGTAGAGGTGAAATTCGTAGATATTCGGAGGAACACCAGTGGCGAAGGCGGCTCACTGGCTCGATACTGACGCTGAGGTGCGAAAGTGTGGGGAGCAAACAGG</t>
  </si>
  <si>
    <t>TACGGAGGGTCCAAGCGTTATCCGGATTCATTGGGTTTAAAGGGTGCGTAGGCGGCTTAATAAGTCAGTGGTGAAAGACTGTGGCTCAACCATAGAATTGCCATTGATACTGTTAGGCTTGAATCTAGTTGAAGTGGGCGGAACACATCATGTAGCGGTGAAATGCATAGATATGATGTAGAACGCCGATTGCGAAGGCAGCTCACTAAGTTAGTATTGACGCTGAGGCACGAAAGCGTGGGTAGCGAACAGG</t>
  </si>
  <si>
    <t>TACGGAGGGTGCAAACGTTGCTCGGAATCATTGGGCGTAAAGCGCGCGTAGGTGGCTTGGCAAGTTGGATGTGAAAGCCCGGGGCTCAACCCTGGAACTGCCTTTAAAACTCCCAGTCTAGAGTTCGAGAGAGGTGAGTGGAATTCCGAGTGTAGAGGTGAAATTCGTAGAGATCTGGAGGAATACCGATGGCGAAGGCAGCTTCCTGGCATAATACTGACGCTGAGGTGCGAAAGCGTGGGTAGCAAACGGG</t>
  </si>
  <si>
    <t>TACGGAGGGTGCAAGCGTTATCCGGAATTACTGGGTTTAAAGGGCGCGTAGGCGGGTTAATAAGTCAGAGGTGAAATCTCGCAGCTTAACTGTGAAATTGCCTTTGAAACTGTTAATCTTGAATTAGGACGAGGTGTGTGGAATGTGGCATGTAGCGGTGAAATGCATAGATATGCCATAGAACACCGATTGCGAAGGCAGCACACTAGACCTATATTGACGCTGAGGCGCGAAAGCGTGGGGAGCGAACAGG</t>
  </si>
  <si>
    <t>TACGGAGGGAGCTAGCGTTGTTCGGAATTACTGGGCGTAAAGCGAACGTAGGCGGCTATCCAAGTCAGGGGTGAAATCCCGGAGCTCAACTCCGGAACTGCCCTTGAAACTAGGTAGCTAGAATCCTGGAGAGGTTAGTGGAATTCCGAGTGTAGAGGTGAAATTCGTAGATATTCGGAAGAACACCAGTGGCGAAGGCGACTGACTGGACAGGTATTGACGCTGAGGTTCGAAAGCGTGGGGAGCAAACAGG</t>
  </si>
  <si>
    <t>TACGAGGGGAGCTAGCGTTACTCGGAATTATTGGGCGTAAAGCGTGCGTAGGCGGCTTGGTAAGTTAGAAGTGAAATCCTTGAGCTCAACTCAAGAACTGCTTTTAATACTACCATGGCTAGAGTATTAGAGGGGATAGCGGAATTTCTAGTGTAGAGGTGAAATTCGTAGATACTAGAAGGAACACCGGTGGCGAAAGCGGCTATCTGGCTAGGTACTGACGCTGTTGCACGAAAGCGTGGGGAGCAAACAGG</t>
  </si>
  <si>
    <t>TACGGAGGGTGCAAGCGTTAATCGGAATTACTGGGCGTAAAGCGCGCGTAGGCGGAATATTAAGTCTCATGTGAAAGCCCTGGGCTCAACCTGGGAACTGCATGGGATACTGGTATTCTAGAATACAGTAGAGGGTAGTGGAATTTCAGGTGTAGCGGTGAAATGCGTAGAGATCTGAAGGAACATCAGTGGCGAAGGCGACTACCTGGACTGATATTGACGCTGAGGTGCGAAAGCGTGGGGAGCAAACAGG</t>
  </si>
  <si>
    <t>TACGGAGGATCCAAGCGTTATCCGGATTTATTGGGTTTAAAGGGTCCGCAGGCGGGATATTAAGTCAGTGGTGAAAGCCTACAGCTCAACTGTAGAACTGCCATTGATACTGATATTCTTGAGTGTAGTTGAGGTGGGCGGAATAAGTCATGTAGCGGTGAAATGCATAGATATGACTTAGAACACCGATTGCGAAGGCAGCTCACTAAACTACTACTGACGCTGAGGGACGAAAGCGTGGGGAGCGAACAGG</t>
  </si>
  <si>
    <t>GACGGAGGATGCAAGCGTTATCCGGAATTATTGGGCGTAAAGCGTCCGCAGGCGGCCGATTAAGTCTGCTGTCAAAGACTGCAGCTCAACTGTGGATAGGCAGTGGAAACTGATTGGCTAGAGTACGGTAGGGGTAGAGGGAATTCCCAGTGTAGCGGTGAAATGCGTAGATATTGGGAAGAACACCAGTGGCGAAGGCGCTCTGCTGGGCCGTAACTGACGCTGAGGGACGAAAGCTAGGGGAGCGAAAGGG</t>
  </si>
  <si>
    <t>TACGGAGGGTGCGAGCGTTGTCCGGAATTATTGGGTTTAAAGGGTGCGTAGGCGGCTAGATAAGTCAGAGGTGAAAAGCTACAGCTTAACTGTAGTCGTGCCTTTGATACTGTTTAGCTTGAGTATGGATGAGGTAGGCGGAATTTATGGTGTAGCGGTGAAATGCATAGATACCATAAAGAACACCGATTGCGAAGGCAGCTTACTGGACCATAACTGACGCTGATGCACGAAAGCGTGGGTAGCGAACAGG</t>
  </si>
  <si>
    <t>TACGAAGGTCCCGAGCGTTATTCGGAATCACTGGGCGTAAAGGGAGCGTAGGCTGCGTGGTAAGTCAGATGTGAAATCTCAGGGCTCAACCCTGAAACTGCATTCGATACTGCCGTGCTAGAGTAATGGAGAGGTAACTGGAATTCTCAGTGTAGCAGTGAAATGCGTGGATATTGAGAGGAAGACCAATGGCGAAAGCAGGTTACTGGACATTGACTGACGCTGAGGCTCGAAGGCTAGGGTAGCGAAAGGG</t>
  </si>
  <si>
    <t>TACGGAGAGGGCTAGTGTTATTCGTCTTGACTGGGCGTAAAGCGTATGAAGGCTGCTATTTAAGTTTCTAGAGAAATTATAATTAATTTATATAATACTATTAATACTAAATAGCTAGAGTATTGAGGAATATAGTAGTACTTTAAGTGTAGAGGTGGAATTCTTAAATATTTAAAGGACTAGCATTCGACGACGGTAACTGTATACTGAATACTGACGCTTTAGTACAAAAGCATGGGTAGCGAACTGG</t>
  </si>
  <si>
    <t>TACGGAAGGTCCAAGCGTTATCCGGATTTATTGGGTTTAAAGGGAGCGTAGGCGGACTATTAAGTCAGCGGTCAAATGGAGTAGCTTAACTATTCCCTGCCGTTGAAACTGGTAGTCTTGAGTTCACACAAGGTAGATGGAATTCGTGGTGTAGCGGTGAAATGCTTAGATATCACGAAGAACTCCGATTGCGAAGGCAGTCTACTGGGGTGCGACTGACGCTGAGGCTCGAAAGTGTGGGAATCAAACAGG</t>
  </si>
  <si>
    <t>TACGGAGGGTGCGAGCGTTAATCGGAATTACTGGGCGTAAAGCGCACGCAGGCGGATTGTTAAGCTAGAGGTGAAAGCCCCGCGCTCAACGTGGGAATTGCCTTTAGAACTGGCAGTCTAGAGTCTTGGAGAGGGGAGTGGAATTCCAGGTGTAGCGGTGAAATGCGTAGAGATCTGGAGGAACATCAGTGGCGAAGGCGACTCCCTGGCCAAAGACTGACGCTCATGTGCGAAAGTGTGGGTAGCGAACAGG</t>
  </si>
  <si>
    <t>TACGGAGGGTGCGAGCGTTATCCGGAATTACTGGGTTTAAAGGGTGCGCAGGCGGTTTTGTAAGTCAGGAGTGAAAGCTCCCCGCTTAACGGGGAAACTGCTCTTGAAACTACGAAGCTTGGATTAGGATGAGGTCGGCGGAATGTGGCATGTAGCGGTGAAATGCATAGATATGCCATGGAACACCAATTGCGAAGGCAGCCGGCTGGACCTACATCGACGCTGAGGCACGAAAGCGTGGGGAGCGAACAGG</t>
  </si>
  <si>
    <t>AACGTAGGAGGCAAGCGTTATCCGGAGTTACTGGGCGTAAAGCGCGTGCAGGTGGATGGTTAAGTTACTTATGAAAGCTCCTGGCTAAACTGGGAGAGGTTGAGTGAAACTGACCGTCTAGAGTGGATGAGAGGTAAGTAGAATTCCTTGTGTAGTGGTGAAATGCGTAGATATAAGGAAGAATACCAGTGGCGAAGGCGACTTACTGGCATCCAACTGACACTCAGACGCGAAAGCATGGGTAGCGAACGGG</t>
  </si>
  <si>
    <t>TACGGAGGATCCAAGCGTTATCCGGAATCATTGGGTTTAAAGGGTCCGCAGGCTGTTGTTTAAGTCAGAGGTGAAAGTTTGCAGCTCAACTGTAAAATTGCCTTTGATACTGAATGACTTGAGTTATAATGAAGTGGTTAGAATATGTAGTGTAGCGGTGAAATGCATAGATATTACATAGAATACCGATTGCGAAGGCAGATCACTAATTATATACTGACGCTGAGGGACGAAAGCGTGGGGAGCGAACAGG</t>
  </si>
  <si>
    <t>TACGGAGGGGGTTAGCGTTGTTCGGAATTACTGGGCGTAAAGCGCACGTAGGCGGATTAGTCAGTCAGAGGTGAAATCCCAGGGCTCAACCCTGGAACTGCCTTTGATACTGCTAGTCTTGAGTTCGAGAGAGGTGAGTGGAATTCCGAGTGTAGAGGTGAAATTCGTAGATATTCGGAGGAACACCAGTGGCGAAGGCGGCTCACTGGCTCGATACTGACGCTGAGGTGCGAAAGCGTGGGGAGCAAACAGG</t>
  </si>
  <si>
    <t>TACGGAGGGTGCGAGCGTTAATCGGAATTACTGGGCGTAAAGCGCACGCAGGTGGAATGTTAAGCTAGATGTGAAAGCCCAGCGCTCAACGTTGGACGGTCATTTAGAACTGGCATTCTAGAGTTTTGGAGAGGGGAGTGGAATTCCAGGTGTAGCGGTGAAATGCGTAGAGATCTGGAGGAACATCAGTGGCGAAGGCGACTCTCTGGCCAATAACTGACACTCATGTGCGAAAGTGTGGGTAGCGAACAGG</t>
  </si>
  <si>
    <t>TACGAAGGGGGCTAGCGTTGTTCGGATTTACTGGGCGTAAAGCGCACGTAGGCGGATTGATTAGTTAGGGGTGAAATCCCGGAGCTCAACTCCGGAACTGCCTTTAATACTGTCAGTCTAGAGTCCGGAAGAGGTAAGTGGAATTCCTAGTGTAGAGGTGGAATTCGTAGATATTAGGAAGAACACCAGTGGCGAAGGCGGCTTACTGGTCCGGTACTGACGCTGAGGTGCGAAAGCGTGGGGAGCAAACAGG</t>
  </si>
  <si>
    <t>TACGGAGGGTGCGAGCGTTAATCGGAATTACTGGGCGTAAAGCGCACGCAGGCGGTTAATTAAGCTAGAAGTGAAAGCCCTGCGCTCAACGTGGGAAGGCCTTTTAGAACTGGTTGACTAGAGTCTTGGAGAGGGGAGTGGAATTTCTGGTGTAGCGGTGAAATGCGTAGATATCAGAAGGAACATCAGTGGCGAAGGCGACTCTCTGGCCAAAGACTGACGCTCATGTGCGAAAGTGTGGGTAGCGAACAGG</t>
  </si>
  <si>
    <t>TACGGAGGGTGCAAGCGTTGTTCGGAATCATTGGGCGTAAAGCGCACGCAGGCGGCTATTCAAGTCTGATGTGAAAGCCCAGGGCTCAACCCTGGAACTGCATTGGAAACTGAATAGCTTGAATCCGAGAGGGGTTAGTGGAATTCCAGGTGTAGGGGTGAAATCCGTAGAGATCTGGAGGAACACCGGTGGCGAAGGCGACTGACTGGATCGGTATTGACGCTGAGGTGCGAAAGCGCGGGGAGCGAACAGG</t>
  </si>
  <si>
    <t>TACGGAGGGTGCGAGCGTTAATCGGAATTACTGGGCGTAAAGCGTACGCAGGCGGTCATTTAAGTCAGATGTGAAAGCCCCGGGCTCAACCTGGGAACTGCATTTGAAACTGGATGACTAGAGTGCGACAGAGGGTGGTAGAATTTCAGGTGTAGCGGTGAAATGCGTAGAGATCTGAAGGAATACCGATGGCGAAGGCAGCCACCTGGGTCGACACTGACGCTCATGTACGAAAGCGTGGGTAGCAAACAGG</t>
  </si>
  <si>
    <t>TACGGAGGGTGCGAACGTTAATCGGAATTACTGGGCGTAAAGCGCGCGTAGGCGGTTCGTCAAGTGGGATGTGAAAGCCCGGGGCTTAACCTCGGAACTGCATTCCAAACTGGCAGACTAGAGTACGATAGAGGGGGGTAGAATTCAGTGTGTAGCGGTGAAATGCGTAGATATACTGAGGAATACCGGTGGCGAAGGCGGCCCCCTGGATTGATACTGACGCTGAGGTGCGAAAGCGTGGGGAGCAAACAGG</t>
  </si>
  <si>
    <t>TACGGAGGGTGCGAGCGTTAATCGGAATTACTGGGCGTAAAGCGCATGCAGGTGGATGATTAAGTCAGATGTGAAAGCCCGGGGCTCAACCTCGGAATTGCATTTGAAACTGGTCATCTAGAGTACTGTAGAGGGGGGTAGAATTTCAGGTGTAGCGGTGAAATGCGTAGAGATCTGAAGGAATACCGGTGGCGAAGGCGGCCCCCTGGATAGATACTGACACTCAGATGCGAAAGCGTGGGGAGCAAACAGG</t>
  </si>
  <si>
    <t>TACGGAGGGTCCAAGCGTTATCCGGAATCATTGGGTTTAAAGGGTTCGCAGGCGGTTAATTAAGTCAGTGGTGAAATCTCGGGGCTCAACTCCGAAACTGCCATTGATACTGATTGACTTGAATTAAGTTGGAGTAGGCGGAATGTGTAGTGTAGCGGTGAAATGCTTAGATATTACACAGAACACCGATAGCGAAGGCAGCTTACTAAACTTATATTGACGCTCATGAACGAAAGCGTGGGGAGCGAACAGG</t>
  </si>
  <si>
    <t>TACGGAGGGGGTTAGCGTTGTTCGGAATTACTGGGCGTAAAGCGCGCGTAGGCGGACCAGAAAGTATGGGGTGAAATCCCGGGGCTCAACCCCGGAACTGCCTCATAAACTCCTGGTCTTGAGTTCGAGAGAGGTGAGTGGAATTCCGAGTGTAGAGGTGAAATTCGTAGATATTCGGAGGAACACCAGTGGCGAAGGCGGCTCACTGGCTCGATACTGACGCTGAGGTGCGAAAGTGTGGGGAGCAAACAGG</t>
  </si>
  <si>
    <t>TACGGAGGAGGCAAGCGTTATCCGGATTTATTGGGCGTAAAGCGTCCGTAGGTGGCAGTTCAAGTCTGCTGTCAAAGACAGTGGCTCAACCACTGAAAGGCAGTAGATACTGAACAGCTAGAGTGCGGTAGGGGCAGAGGGAATTCCAGGTGTAGCGGTGAAATGCGTAGATTTCTGGAAGAACATCGGTGGCGAAAGCGCTCTGCTAGGCCGCAACTGACACTCAGGGACGAAAGCTAGGGGAGCGAATGGG</t>
  </si>
  <si>
    <t>TACGGAGGGTGCAAGCGTTAATCGGAATTACTGGGCGTAAAGCGCGCGTAGGTGGTTTGTTAAGTTAGATGTGAAAGCCCTGGGCTTAACCTGGGAACTGCATTTAATACTGGCTTACTAGAGTATGGTAGAGGGAAGTGGAATTCCACATGTAGCGGTGAAATGCGTAGAGATGTGGAGGAACACCAGTGGCGAAGGCGACTTCCTGGACCAATACTGACACTGAGGTGCGAAAGCGTGGGGAGCAAACAGG</t>
  </si>
  <si>
    <t>TACGAAGGGTGCTAGCGTTGTTCGGAATTACTGGGCGTAAAGCGCGCGTAGGCGGTTTATCAAGTTGGAAGTGAAAGCCCAGGGCTCAACCTTGGAATTGCTTTCAAAACTGGTAGACTAGAGTTCGGTAGGGGAGAGTGGAATTCCTAGTGTAGGGGTGAAATCCGTAGATATTAGGAGGAACACCAGAGGCGAAGGCGACTCTCTGGACCGATACTGACGCTAAGGCGCGAAAGCGTGGGGAGCAAACAGG</t>
  </si>
  <si>
    <t>TACGAAGGGGGCTAGCGTTGTTCGGAATCACTGGGCGTAAAGCGCACGTAGGCGGACTGATCAGTTGGGGGTGAAATCCCAGGGCTCAACCCTGGAACTGCCTTCAATACTGTCAGTCTTGAGTCCGAGAGAGGTGAGTGGAATTCCTAGTGTAGAGGTGAAATTCGTAGATATTAGGAAGAACACCAGTGGCGAAGGCGGCTCACTGGCTCGGTACTGACGCTGAGGTGCGAAAGCGTGGGGAGCAAACAGG</t>
  </si>
  <si>
    <t>TACGGAGGGTCCGAGCGTTATCCGGAATTATTGGGTTTAAAGGGTCCGTAGGCGGGCCATTAAGTCAGGGGTGAAAGTCTGCGGCTCAACCGTAGAATTGCCTTTGATACTGGTGGTCTTGAGTTATGGTGAAGTGGCCGGAATATGTAGTGTAGCGGTGAAATGCATAGATATTACATAGAACACCGATTGCGAAGGCAGGTCACTAACCATATACTGACGCTGATGGACGAAAGCGTGGGGAGCGAACAGG</t>
  </si>
  <si>
    <t>TACGGAGGGTGCGAGCGTTGTCCGGATTTATTGGGTTTAAAGGGTACGTAGGCTGTAGGATAAGTCAGTGGTGAAATCTGCCGGCTCAACCGGCGAAGTGCCATTGATACTGTTTTACTTGAGTGCTGTAGAGGTAAGCGGAATTCCGTATGTAGCGGTGAAATGCATAGATATACGGAGGAACACCGAAAGCGAAGGCAGCTTACTGGGCAGCTACTGACGCTGATGTACGAAAGCGTGGGGAGCGAACAGG</t>
  </si>
  <si>
    <t>AACGTAGGAGGCAAGCGTTATCCGGAGTTACTGGGCGTAAAGCGCGTGCAGGTGGATTGGTAAGTTACTTATGAAAGCTCCTGGCTAAACTGGGAGAGGTTGAGTGATACTGCCAGTCTTGAGTGGATGAGAGGTTAATGGAATTCCGCGTGTAGTGGTGAAATGCGTAGAGATGCGGAAGAACATCGGTGGCGAAGGCGATTAACTGGCATCCAACTGACACTCAGACGCGAAAGCATGGGTAGCGAACGGG</t>
  </si>
  <si>
    <t>GACGGAGGGTGCAAGCGTTATCCGGATTTACTGGGTTTAAAGGGTACGTAGGCGGTCTTGTAAGTCAATGGTGAAATCTAGCAGCTCAACTGCTAACGTGCCATTGATACTGCTAGACTTGAGTATAGTCGAGGTGGGCGGAATTCTACATGTAGCGGTGAAATGCATAGATATGTAGAGGAACACCGATAGCGAAGGCAGCTCACTAGGCTATTACTGACGCTGAGGTACGAAAGCGTGGGGAGCAAACAGG</t>
  </si>
  <si>
    <t>TACGGAAGGGGCGAACGTTATTCGGATTTACTGGGCGTAAAGCGATCGTAGGCGGTTGAATAAGTTAGATGTGAAAGCCCTGGGCTCAACCCGGGAACTGCATTTAAAACTGTTCAACTAGAGTTATAGAGAGGATAGTAGAATTCCGAGTGTAGAGGTGAAATTCGTAGATATTCGGAGGAATACCAGTGGCGAAGGCGGCTATCTGGCTATATACTGACGCTGAGGGTCGAAAGCGTGGGGAGCAAACAGG</t>
  </si>
  <si>
    <t>TACGGAGGGGGTTAGCGTTGTTCGGAATTACTGGGCGTAAAGCGCACGTAGGCGGACTATTAAGTCAGGGGTGAAATCCCGGGGCTCAACCCCGGAACTGCCCTTGATACTGGTAGTCTTGAGTTCGAGAGAGGTGAGTGGAATTCCAAGTGTAGAGGTGAAATTCGTAGATATTTGGAGGAACACCAGTGGCGAAGGCGGCTCACTGGCTCGATACTGACGCTGAGGTGCGAAAGTGTGGGGAGCAAACAGG</t>
  </si>
  <si>
    <t>TACGGAGGGTGCAAGCGTTAATCGGAATTACTGGGCGTAAAGCGCGCGTAGGCGGTTATTTAAGTCAGATGTGAAAGCCCCGGGCTCAACCTGGGAATGGCCTCTGATACTGGGTAACTAGAGTTTGGAAGAGGGGAGTAGAATTTCAGGTGTAGCGGTGAAATGCATAGAGATCTGAAGGAATACCAGTGGCGAAGGCGGCTCCCTGGTCCAAAACTGACGCTGAGGTGCGAAAGCGTGGGTAGCAAACGGG</t>
  </si>
  <si>
    <t>GACGGAGGGTGCAAACGTTGCTCGGAATCACTGGGCATAAAGCGCACGTAGGCGGCGCGTTAAGTCGGATGTGAAAGCCCTCGGCTCAACCGAGGAACTGCATTCGATACTGGCGCGCTCGAGGGTGGTTGGGGTGAGTGGAACTCCAGGTGGAGCGGTGAAATGCGTAGATATCTGGAGGAACACCGGTGGCGAAGGCGACTCACTGGACCACAACTGACGCTGAGGTGCGAAAGCTAGGGGAGCGAACGGG</t>
  </si>
  <si>
    <t>TACGGAGGGTCCGAGCGTTAATCGGAATTACTGGGCGTAAAGCGCGCGTAGGCGGCTTTGTTAGTCAGATGTGAAAGCCCTGGGCTCAACCTGGGAACTGCATTTGATACTGCGGAGCTAGAGTATGGTAGAGGATAGTGGAATTCCAGGTGTAGCGGTGAAATGCGTAGATATCTGGAGGAACATCAGTGGCGAAGGCGACTGTCTGGACCAATACTGACGCTGAGGTGCGAAAGCGTGGGGAGCAAACAGG</t>
  </si>
  <si>
    <t>GACGGAGGATGCAAGCGTTATCCGGAATTATTGGGCGTAAAGCGTCCGTAGGTGGTTTCAAAAGTCAGTTGTTAAAGCCCGTGGCTCAACCACGGATCGGCAATTGAAACTGTGAGACTAGAGTGTGGTAGGGGTAGAGGGAATTCCTAGTGTAGCGGTGAAATGCGTAGATATTAGGAAGAACACCAGTGGCGAAGGCGCTCTACTGGGCCATAACTGACACTGATGGACGAAAGCTAGGGGAGCGAAAGGG</t>
  </si>
  <si>
    <t>TACGGAGGGTGCAAGCGTTATCCGGATTCATTGGGTTTAAAGGGTCCGCAGGCGGGGTATTAAGTCAGTGGTGAAAGCCGGCAGCTTAACTGTCGAATTGCCATTGATACTGGTACTCTTGAGTGTAGTTGAAGTAGGCGGAATAAGTCATGTAGCGGTGAAATGCATAGATATGACTTAGAACACCGATTGCGAAGGCAGCTTACTAAGCTACTACTGACGCTGAGGGACGAAAGCGTGGGGAGCGAACAGG</t>
  </si>
  <si>
    <t>TACGGAGGGGGCTAGCGTTGTTCGGAATTACTGGGCGTAAAGCGCACGTAGGCGGTTATTCAAGTTGGGGGTGAAATCCCGGAGCTCAACTCCGGAACTGCCTCCAAAACTGAGTGACTCGAGTCCGAGAGAGGTGAGTGGAATTCCTAGTGTAGAGGTGAAATTCGTAGATATTAGGAAGAACACCAGTGGCGAAGGCGGCTCACTGGCTCGGTACTGACGCTGAGGTGCGAAAGCGTGGGGAGCAAACAGG</t>
  </si>
  <si>
    <t>TACGGAGGGTGCAAGCGTTATCCGGAATCATTGGGTTTAAAGGGTCCGTAGGCGGGCAATTAAGTCAGAGGTGAAATCCCACAGCTTAACTGTGGAACTGCCTTTGATACTGGTTGTCTTGAGTCATATTGAAGTAGATAGAATGTGTAGTGTAGCGGTGAAATGCATAGATATTACACAGAATACCGATTGCGAAGGCAGTCTACTAAATATGTACTGACGCTGATGGACGAAAGCGTGGGGAGCGAACAGG</t>
  </si>
  <si>
    <t>TACGGAGGATCCAAGCGTTATCCGGAATCATTGGGTTTAAAGGGTCCGTAGGTTGATAATTAAGTCAGGGGTGAAAGTTTGCAGCTTAACTGTAAAATTGCCTTTGATACTGGTTGTCTTGAATTATTGTGAAGTGGTTAGAATATGTAGTGTAGCGGTGAAATGCATAGATATTACATAGAATACCAATTGCGAAGGCAGATCACTAACAATATATTGACACTGATGGACGAAAGCGTGGGGAGCGAACAGG</t>
  </si>
  <si>
    <t>GACGGAGGGCGCAAGCGTTGTTCGGAATTACTGGGCGTAAAGCGCGGGCAGGTGGTCTGTTAAGTCTTCTGTGAAACTCCGGAGCTCAACTCCGGACATGCAGAAGATACTGGCAGACTGGAGTATGGTAGAGGCAAGCGGAATTCCTGGTGTAGCGGTGGAATGCGTAGATATCAGGAAGAACACCTGTGGCGAAGGCGGCTTGCTGGGCCATTACTGACACTCATCCGCGAAAGCGTGGGGAGCAAACAGG</t>
  </si>
  <si>
    <t>TACGGAGGGGGTTAGCGTTGTTCGGAATTACTGGGCGTAAAGCGCACGTAGGCGGACTGAAAAGTTAGAGGTGAAAGCCCGGGGCTCAACCCCGGAACTGCCTTTAAAACTAGCAGTCTAGAGTTCGAGAGAGGTGAGTGGAATTCCGAGTGTAGAGGTGAAATTCGTAGATATTCGGAGGAACACCAGTGGCGAAGGCGGCTCACTGGCTCGATACTGACGCTGAGGTGCGAAAGTGTGGGGAGCAAACAGG</t>
  </si>
  <si>
    <t>TACGTACCGGACAAACGTTATTCGGAATCACTGGGCTTAAAGAGTACGTAGGCTGCCTTGAAGGTGAGATGTGAAATCCCATGGCCTAACCATGGAACTGCATTTCAAACCACAAGGCTTGAGGGAGACAGGGGTAAGCGGAACTCACAGTGGAGCGGTGAAATGCGTTGATATTGTGAGGAACACCGGTGGCGAAGGCGGCTTACTGGGTCTCTTCTGACGCTGAGGTACGAAAGCTAGGGTAGCGAACGGG</t>
  </si>
  <si>
    <t>TACGAAGGGGACTAGCGTTGTTCGGAATCACTGGGCGTAAAGCGCACGTAGGCTGATATGTTAGTTAGGGGTGAAATCCCGGGGCTCAACCTCGGAACTGCCTCTAATACTGCATATCTGGAGTCCGAGAGAGGTTAGTGGAATTCCTAGTGTAGAGGTGAAATTCGTAGATATTAGGAAGAACACCAGTGGCGAAGGCGGCTAACTGGCTCGGTACTGACGCTGAGGTGCGAAAGCGTGGGGAGCAAACAGG</t>
  </si>
  <si>
    <t>TACGGAGACTGCGAGCGTTACTCGGATTCACTGGGCGTAAAGGGTACGTAGGCGGATATGTGTGTCAGATGTGAAATCTCGGAGCTCAACTCCGAAACTGCATTTGAAACTGCATATCTAGAGGTCTTGAGAGGTAAGCAGAATTTCTGGTGGAGCGGTGAAATGCATAGATATCAGAAGGAATGCCAGTTGCGAAAGCGGCTTACTGGAAAGATTCTGACGCTGAGGTACGAAAGCGTGGGTAGCAAAAGGG</t>
  </si>
  <si>
    <t>TACGGAGGGGGTTAGCGTTGTTCGGAATTACTGGGCGTAAAGCGTACGTAGGCGGACTGAAAAGTTAGGGGTGAAATCCCGGGGCTCAACCCCGGAACTGCCCTTAAAACTAGCAGTCTAGAGTTCGAGAGAGGTGAGTGGAATTCCAAGTGTAGAGGTGAAATTCGTAGATATTTGGAGGAACACCAGTGGCGAAGGCGGCTCACTGGCTCGATACTGACGCTGAGGTACGAAAGTGTGGGGAGCAAACAGG</t>
  </si>
  <si>
    <t>TACGGAGGGTGCAAGCGTTGTCCGGATTTATTGGGTTTAAAGGGTGCGTAGGCGGGTCTTTAAGTCAGTGGTGAAAGCCTGCAGCTTAACTGTAGAACTGCCATTGATACTGGAGACCTTGAGTATACTAGAGGTAGGCGGAATTTATGGTGTAGCGGTGAAATGCATAGATACCATAAAGAACACCGATAGCGTAGGCAGCTTACTGGAGTATAACTGACGCTGATGCACGAAAGCATGGGTAGCGAACAGG</t>
  </si>
  <si>
    <t>TACAGAGGGTGCGAGCGTTAATCGGAATTATTGGGCGTAAAGCGTACGTAGGTGGTTATTTAAGTTAGATGTGAAATACCTGGGCTCAACCTGGGGGTGTCATCTAAAACTGGGTAGCTAGAGTATAGTAGAGGGAAGTGGAATTTCCGGTGTAGCGGTGAAATGCGTAGATATCGGAAGGAACATCAGTGGCGAAGGCGGCTTTCTGGACTAATACTGACACTGAGGTACGAAAGCGTGGGTAGCGAACAGG</t>
  </si>
  <si>
    <t>TACGGAGGGTCCAAGCGTTATCCGGAATCATTGGGTTTAAAGGGTTCGCAGGCGGTTTAATAAGTCAGTGGTGAAATCCCGTAGCTCAACTACGGAACTGCCATTGATACTGTTAGACTTGAATATAGTTGGAGTAGGCGGAATGTGTAGTGTAGCGGTGAAATGCTTAGATATTACACAGAACACCGATAGCGAAGGCAGCTTACTAAACTATTATTGACGCTCATGAACGAAAGCGTGGGGAGCGAACAGG</t>
  </si>
  <si>
    <t>TACGGAGGGAGCTAGCGTTGTTCGGAATTACTGGGCGTAAAGCGCGCGTAGGCGGCTTTTCAAGTCAGGGGTGAAATCCCGGAGCTCAACTCCGGAACTGCCCTTGAAACTGGATGGCTAGAATACTGGAGAGGTGAGTGGAATTCCGAGTGTAGAGGTGAAATTCGTAGATATTCGGAAGAACACCAGTGGCGAAGGCGACTCACTGGACAGTTATTGACGCTGAGGTGCGAAAGCGTGGGGAGCAAACAGG</t>
  </si>
  <si>
    <t>TACGGAGGGGGCTAGCGTTGTTCGGAATTACTGGGCGTAAAGCGCGCGTAGGCGGATTAGCAAGTATGGGGTGAAATCCCGGGGCTCAACCTCGGAACTGCCCTGTAAACTGCTAGTCTTGAGTTCGAGAGAGGTGAGTGGAATTCCGAGTGTAGAGGTGAAATTCGTAGATATTCGGAGGAACACCAGTGGCGAAGGCGGCTCACTGGCTCGATACTGACGCTGAGGTGCGAAAGTGTGGGGAGCAAACAGG</t>
  </si>
  <si>
    <t>TACGGAGGATGCAAGCGTTATTCGGAATTATTGGGCGTAAAGCGTCCGCAGGTGGTAATTCAAGTCTGCTGTCAAAGACCGAAGCTTAACTTCGGAAAGGCGGTGGAAACTGAATAACTAGAGTACGGTAGGGGTAGAGGGAATTTCCAGTGTAGCGGTGAAATGCGTAGAGATTGGAAAGAACACCAGTGGCGAAGGCGCTCTACTGGACCGTAACTGACACTCAGGGACGAAAGCTAGGGTAGCGAAAGGG</t>
  </si>
  <si>
    <t>TACGTAGGGTGCAAGCGTTAATCGGAATTACTGGGCGTAAAGGGTGCGCAGGCGGTTTGGTAAGTCAGATGTGAAATCCCCGAGCTCAACTTGGGAACTGCGTTTGAAACTACCAGACTAGAATATATCAGAGGGGGGTAGAATTCCACGTGTAGCAGTGAAATGCGTAGAGATGTGGAGGAATACCGATGGCGAAGGCAGCCCCCTGGGATAATATTGACGCTCAGGCACGAAAGCGTGGGGAGCGAACAGG</t>
  </si>
  <si>
    <t>CACGGAAGGCCCGAGCGTTACTCGGAATCACTGGGCTTAAAGAGTGCGTAGGCGGACCGTCAAGCATCTTGTGAAAGCCCGCGGCTTAACCGCGGAACTGCAGGGTGAACTGACGGTCTTGAGGCGGACAGGGGAAGTCGGAACTGTCGGTGGAGCGGTGAAATGCGTAGATATCGACAGGAACGCCAATGGAGAAGTCAGACTTCTGGGTCCGTCCTGACGCTGTAGCACGAAAGCGTGGGGAGCAAACAGG</t>
  </si>
  <si>
    <t>TACGGAGGGTCCAAGCGTTATCCGGATTCATTGGGTTTAAAGGGTCCGTAGGCGGGAAAATAAGTCAGTGGTGAAATCCTGCAGCTCAACTGTAGAACTGCCATTGAAACTGTTTTTCTTGAATGTAGATGAAGTGGGCGGAATGTGTCATGTAGCGGTGAAATGCATAGATATGACACAGAACACCGATTGCGAAGGCAGCTCACTAAACTATTATTGACGCTGAGGGACGAAAGTGTGGGGAGCGAACAGG</t>
  </si>
  <si>
    <t>TACGAATGGAGCAAGCGTTGTTCGGAATCACTGGGCTTAAAGCGTATGTAGGCGGACTAGCAAGTCAGGAGTGAAATCCCGGGGCTCAACCCCGGAACTGCTCTTGAAACTGCAAGTCTAGAATCCTGGAGAGGTTGGGAGAATTCCTAGTGTAGAGGTGAAATTCGCAGATATTAGGAGGAATACCAGTGGCGTAGGCGCCCAACTGGACAGGTATTGACGCTCAGATACGAAAGCGTGGGGAGCAAACAGG</t>
  </si>
  <si>
    <t>TACGAATGGAGCGAGCGTTGTTCGGAATCACTGGGCTTAAAGCGTATGTAGGCGGACTTACAAGTCAGGAGTGAAATCCCGGGGCTCAACCCCGGAACTGCTCTTGAAACTGTAAGTCTAGAATACTGGAGAGGTTGGGAGAATTCCGAGTGTAGAGGTGAAATTCGCAGATATTCGGAGGAATACCAGTGGCGTAGGCGCCCAACTGGACAGTTATTGACGCTCAGATACGAAAGCGTGGGGAGCAAACAGG</t>
  </si>
  <si>
    <t>TACTGAAGGTGCAAGCGTTAATCGGAATTACTGGGCGTAAAGCGCGCGTAGGCGGCTTGGTCAGTGAGGTGTGAAAGCCCCGGGCTCAACCTGGGAATTGCATCTCATACTGCCAAGCTAGAGTATGGGAGAGGGTTGTGGAATTCCACGTGTAGCGGTGAAATGCGTAGATATGTGGAGGAACATCAGTGGCGAAGGCGGCAGCCTGGCCCAATACTGACGCTGAGGTGCGAAAGCGTGGGGAGCAAACAGG</t>
  </si>
  <si>
    <t>TACGAAGGGGGCTAGCGTTGTTCGGAATAACTGGGCGTAAAGCGCGCGTAGGCGGATCGTTAAGTCAGGGGTGAAATCCCGAGGCTCAACCTCGGAACTGCCTTTGATACTGGCGATCTTGAGTCCGGAAGAGGTGAGTGGAATTCCTAGTGTAGAGGTGAAATTCGTAGATATTAGGAAGAACACCAGTGGCGAAGGCGGCTCACTGGTCCGGTACTGACGCTGAGGTGCGAAAGCGTGGGGAGCAAACAGG</t>
  </si>
  <si>
    <t>TACGGAGGATCCAAGCGTTATCCGGAATCATTGGGTTTAAAGGGTCCGTAGGCGGGTTATTAAGTCAGAGGTGAAAGTTTGCGGCTCAACCGTAAAATTGCCTTTGATACTGGTAGTCTTGAATTAGTATGAAGTGGTTAGAATAAGTAGTGTAGCGGTGAAATGCATAGATATTACTTAGAATACCAATTGCGAAGGCAGATCACTAATACTATATTGACGCTGAGGGACGAAAGCGTGGGGAGCGAACAGG</t>
  </si>
  <si>
    <t>TACGAGGGGTGCAAGCGTTAATCGGAATTACTGGGCGTAAAGCGTACGCAGGCGGTTTGTTAAGCCAGATGTGAAAGCCCCGGGCTCAACCTGGGAATTGCATTTGGAACTGGCAAACTAGAGTCTTGTAGAGGGGGGTAGAATTTCAGGTGTAGCGGTGAAATGCGTAGAGATCTGAAGGAATACCGGTGGCGAAGGCGGCCCCCTGGACAAAGACTGACGCTCAGGTACGAAAGCGTGGGGAGCAAACAGG</t>
  </si>
  <si>
    <t>AACGTAGGAGGCGAGCGTTATCCGGAGTTACTGGGCGTAAAGCGCGTGTAGGCGGCCAGACAGGTCTGATGTGAAAGCTCCCAGGCTAAACCGGGAGAGGTCATTGGAAACCATCCGGCTAGAGGTCGGCAGAGGGACATGGAATTCCGGGTGTAGTGGTGAAATGCGTAGAGATCCGGAGGAACACCAGTGGCGAAGGCGGTGTCCTGGGCCGAAACTGACGCTGAGACGCGAAAGCATGGGTAGCGAACGGG</t>
  </si>
  <si>
    <t>TACGTAAGTGGCAAACGTTGTCCGGAATCACTGGGTGTAAAGCGCATGTAGGCGGCTTATTAAGTCTGAGGTGAAATCCATCGGCTCAACCGATGAACTGCCTTGGAAACTGCTAGGCTAGAGGGTCAGAGGGGAAAGTGGAATTTCGGGTGTAGCGGTGAAATGCGTAGATATCCGAGAGAACACCAATGGCGAAGGCAGCTTTCTGGCTGACTCCTGACGCTGAGATGCGAAAGCTAGGGTAGCGAACAGG</t>
  </si>
  <si>
    <t>GACAGAGGGTGCAAGCGTTAATCGGAATAACTGGGCGTAAAGAGCACGTAGGCGGTTTATTAAGTCAGGTGTGAAAGACCAGGGCTCAACCTTGGGTTGTCATTTGAAACTGATAAACTAGAGAGCAGTAGAGGGAAGTGGAATTTCCGGTGTAGCGGTGAAATGCGTAGATATCGGAAGGAACATCAGAGGCGAAAGCGACTTTCTGGGCTGTTTCTGACGCTGAGGTGCGAAGGCGTGGGTAGCGAACAGG</t>
  </si>
  <si>
    <t>TACGAAGGTCCCAAGCGTTGTTCGGAATCACTGGGCGTAAAGGGAGCGTAGGCGGTGAGGTAAGTCAGATGTGAAATTCCGGGGCTCAACCTCGGAACTGCATCCGATACTGCCTTACTAGAGTAGTGGAGGGGCATCTGGAATTCACGGTGTAGCAGTGAAATGCGTAGAGATCGTGAGGAACACTAGTGGCGAAGGCGAGATGCTGGACACTTACTGACGCTGAGGCTCGAAGGCCAGGGTAGCGAAAGGG</t>
  </si>
  <si>
    <t>TACGAGGGGTCCAAGCGTTAATCGGAATTACTGGGCGTAAAGCGTACGCAGGCGGTTCATTAAGCCAGATGTGAAATCCCCGGGCTCAACCTGGGAATTGCATTTGGAACTGGTGAACTAGAGTCTTGTAGAGGGGGGTAGAATTTCAGGTGTAGCGGTGAAATGCGTAGAGATCTGAAGGAATACCGGTGGCGAAGGCGGCCCCCTGGACAAAGACTGACGCTCATGTACGAAAGCGTGGGGAGCAAACAGG</t>
  </si>
  <si>
    <t>TACGGAGGGTGCAAGCGTTGTTCGGAATCACTGGGCGTAAAGCGCACGTAGGCGGGTTTGAAAGTCCATTGTGAAAGCCCAGGGCTCAACCTTGGAATTGCAGTGGAAACTTCTTATCTTGAATGCCTGAGGGGATGGCGGAATTCCGGGTGTAGGAGTGAAATCCGTAGATACCCGGAGGAACACCCGAGGCGAAGGCGGCCGTCTGGCAGTGCATTGACGCTGATGTGCGAAAGCGTGGGTAGCAAACAGG</t>
  </si>
  <si>
    <t>TACGGAGGGAGCTAGCGTTGTTCGGAATTACTGGGCGTAAAGCGCACGTAGGCGGACCATTAAGTCAGAGGTGAAATCCCGGAGCTCAACTCCGGAACTGCCTTTGATACTGGTGGTCTTGAGTTCGAGAGAGGTGAGTGGAATTCCGAGTGTAGAGGTGAAATTCGTAGATATTCGGAGGAACACCAGTGGCGAAGGCGGCTCACTGGCTCGATACTGACGCTGAGGTGCGAAAGCGTGGGGAGCAAACAGG</t>
  </si>
  <si>
    <t>TACGGGGGATGCAAGCGTTATCCGGAATTATTGGGCGTAAAGCGTCCGTAGGCGGCTAAGCAAGTCTGCTGTAAAAGGTCGGGGCTTAACCCCGAATGTGCAGTGGAAACTGCTTAGCTAGAGTACGGTAGGGGTTGAGGGAATTCCCAGTGTAGCGGTGAAATGCGTAGATATTGGGAAGAACACCAGTGGCGAAGGCGCTCAACTGGGCCGTAACTGACGCTGATGGACGAAAGCTAGGGGAGCGAAAGGG</t>
  </si>
  <si>
    <t>TACGGAGACTGCAAGCGTTACTCGGATTCACTGGGCGTAAAGGGTGCGTAGGCCGATAGATGTGTCAGGTGTGAAATCTCGGGGCTCAACCTCGAAACTGCGCCTGAAACTGTCTATCTAGAGTATTGGAGAGGTAAGTGGAATTTCTGGTGTAGCGGTGAAATGCGTAGATATCAGAAGGAACACCAATGGCGAAGGCAGCTTACTGGACAATAACTGACGCTGAGGCACGAAAGCATGGGTAGCGAAAGGG</t>
  </si>
  <si>
    <t>TACGGAGGGTGCAAGCGTTAATCGGAATTACTGGGCGTAAAGCGCGCGTAGGCGGTTTTGTAAGTCGGATGTGAAAGCCCTGGGCTCAACCTGGGAATTGCATTCGATACTGCATAACTAGAGTATGGTAGAGGGAAGTGGAATTTCCGGTGTAGCGGTGAAATGCGTAGATATCGGAAGGAACACCAGTGGCGAAGGCGACTTCCTGGGCCAATACTGACGCTGAGGTGCGAAAGCGTGGGGAGCAAACAGG</t>
  </si>
  <si>
    <t>TACGAAGGGGGCTAGCGTTGTTCGGAATAACTGGGCGTAAAGCGTACGTAGGCGGATTGGAAAGTTAGGGGTGAAATCCCGAGGCTCAACCTCGGAACTGCCCTTAAAACTATCAGTCTAGAGGTCGAGAGAGGTGAGTGGAATTCCGAGTGTAGAGGTGAAATTCGTAGATATTCGGAGGAACACCAGTGGCGAAGGCGGCTCACTGGCTCGATACTGACGCTGAGGTACGAAAGTGTGGGGAGCAAACAGG</t>
  </si>
  <si>
    <t>TACAGGGGGCGCAAGCGTTGTTCGGAATTACTGGGCGTAAAGGGTCCGTAGGCGGCTTGTTAAGTTGGATGTGAAAGCCCGGGGCTCACCCCCGGAGGGTCATCCAAAACTGGCAGGCTTGAGTCCGGGAGAGGGAAGCGGAATTCCCAGTGTAGAGGTGAAATTCGTAGAGATTGGGAGGAACACCAGAGGCGAAGGCGGCTTCCTGGACCGGTACTGACGCTGAGGGACGAAAGCGTGGGGAGCGAACAGG</t>
  </si>
  <si>
    <t>TACGGAGGGTGCAAGCGTTAATCGGAATTACTGGGCGTAAAGCGCACGCAGGCGGCTTTTTAAGTCGGATGTGAAAGCCCCGGGCTCAACCTGGGAATTGCATTCGATACTGGGGAGCTAGAGTATGTGAGAGGGGGGTAGAATTCCAAGTGTAGCGGTGAAATGCGTAGAGATTTGGAGGAATACCAGTGGCGAAGGCGGCCCCCTGGCACAATACTGACGCTCAGGTGCGAAAGCGTGGGGAGCAAACAGG</t>
  </si>
  <si>
    <t>TACGAAAGGTGCAAACGTTGTTCGGAATCACTGGGCGTAAAGCGCACGTAGGCGGGTCTTTAAGTCGATTGTGAAATCCCAGGGCTTAACCTTGGAACTGCAGTCGAAACTGAAGATCTTGAATAACTGAGAGGGTGGGGGAATTCCTGGTGGAGAAGTGAAATTCGTAGAGATCAGGAGGAACACCGGCGGCGTAGGCGCCTGCCTGGCAGTATATTGACGCTGATGTGCGAAAGTGTGGGGAGCAAACAGG</t>
  </si>
  <si>
    <t>TACGAAGGGGGCAAGCGTTGTTCGGAATTACTGGGCGTAAAGAGTACGTAGGTGGATTGGAAAGTTAGATGTGAAAGCCCAGGGCTCAACCTTGGAACTGCATTTAAAACTACTAATCTAGAGTCAGCTAGGGGACGATGGAATTCCATGTGTAGCGGTGAAATGCGTAGATATATGGAGGAACACCAGAGGCGAAGGCGATCGTCTGGGGCTGTACTGACACTGAGGTACGAAAGCGTGGGGAGCAAACAGG</t>
  </si>
  <si>
    <t>TACGGAGGGATCGAACGTTAATCGGAATTACTGGGCGTAAAGCGCGCGTAGGTGGTTTGATAAGTGGGATGTGAAAGCCCCGGGCTTAACCTGGGAACTGCATTCCAAACTGCCAAACTAGAGTACGATAGAGGGGGGTAGAATTCAGAGTGTAGCGGTGAAATGCGTAGATATTCTGAGGAATACCGGTGGCGAAGGCGGCCCCCTGGATTGATACTGACACTGAGGTGCGAAAGCGTGGGGAGCAAACAGG</t>
  </si>
  <si>
    <t>TACGGAGGGTGCAAGCGTTGTCCGGATTTATTGGGTTTAAAGGGTGCGTAGGCGGACTATCAAGTCAGTGGTGAAATCTTGCGGCTCAACCGTAAAATTGCCATTGATACTGTTAGTCTTGAGTATGTTTGAGGTATCTGGAATGCGTAGTGTAGCGGTGAAATGCATAGATATTACGCAGAACGCCGATTGCGAAGGCAGGATACTAAGACATAACTGACGCTGAGGCACGAAAGCGTGGGGAGCGAACAGG</t>
  </si>
  <si>
    <t>TACGAAAGGTGCAAACGTTGTTCGGAATCACTGGGCGTAAAGCGCACGTAGGCGGCCTATCAAGTCAGATGTGAAAGCCCCCGGCCCAACCGGGGAACTGCATCTGAAACTGGTAGGCTCGAGGATGGCAGGGGTGAGTGGAACTCCAGGTGGAACGGTGAAATGTGTAGATATCTGGAGGAACACCGGTGGCGAAAGCGGCTCACTGGGCCATCACTGACGCTGAGGTGCGAAAGCTAGGGTAGCAAACGGG</t>
  </si>
  <si>
    <t>TACGGAGGGGGTTAGCGTTGTTCGGAATTACTGGGCGTAAAGCGTACGTAGGCGGATTAGAAAGTTGGGGGTGAAATCCCAGGGCTCAACCCTGGAACTGCCTCCAAAACTACTAGTCTAGAGTTCGAGAGAGGTGAGTGGAACTCCGAGTGTAGAGGTGAAATTCGTAGATATTCGGAAGAACACCAGTGGCGAAGGCGGCTCACTGGCTCGATACTGACGCTGAGGTACGAAAGTGTGGGGAGCAAACAGG</t>
  </si>
  <si>
    <t>TACGAGTACCCCGAGCGTTATCCGGAATTATTGGGCGTAAAGGGTCCGTAGGTGGTTATATTAGTCGGTCGTTAAAGACCCATGCTCAACATGGGGAAGGCGACCGAAACGGTATGACTTGAGGGTGTGAGAGGCAAGTAGAACTCATGGTGTAGGGGTGAAATCCGTTGATATCATGGGGAATACCAAAAGCGAAGGCAGCTTGCTGGCACATTTCTGACACTGAGGGACGAAACCCTGGGTAGCGAATGGG</t>
  </si>
  <si>
    <t>TACGGAGGATTCGAGCGTTATCCGGATTTATTGGGTTTAAAGGGTCCGTAGGCGGGCAATTAAGTCAGTGGTGAAATCCCAGAGCTCAACTCTGGAACTGCCATTGATACTGGTTGTCTTGAATTTAGTTGAGGTGGGCGGAATACGTTATGTAGCGGTGAAATGCATAGATATAACGTAGAACACCGATTGCGAAGGCAGCTCACTAAACTAATATTGACGCTGATGGACGAAAGCGTGGGGAGCGAACAGG</t>
  </si>
  <si>
    <t>TACGGAGGGGGCTAGCGTTGTTCGGAATTACTGGGCGTAAAGCGTGCGTAGGCGGAATGGAAAGTTAGGTGTGAAATCCCGGGGCTCAACCCCGGAACTGCACTTAAAGCTCCCATTCTTGACCTCTGGAGAGGAAACTGGAATTCCTGGTGTAGCGGTGGAATGCGTAGATACCAGGAGGAACACCAATGGCGAAGGCAGGTTTCTGGACAGAAGGTGACGCTGAGGCGCGAAAGTGTGGGGAGCAAACCGG</t>
  </si>
  <si>
    <t>TACGGAGGGGGTTAGCGTTGTTCGGAATTACTGGGCGTAAAGCGTACGTAGGCGGATTGGAAAGTAGGGGGTGAAATCCCGGGGCTCAACCCCGGAACTGCCTCCTAAACTATCAGTCTAGAGTTCGAGAGAGGTGAGTGGAATTCCAAGTGTAGAGGTGAAATTCGTAGATATTTGGAGGAACACCAGTGGCGAAGGCGGCTCACTGGCTCGATACTGACGCTGAGGTACGAAAGTGTGGGGAGCAAACAGG</t>
  </si>
  <si>
    <t>TACAGAGGGTGCAAACGTTGCTCGGAATTACTGGGCGTAAAGCGCGTGTAGGCGGATTCGAAAGTCGGGTGTGAAATCCCTGGGCTCAACCCAGGAACTGCATCCGAAACTTCGTTTCTTGAGTAATGGAGAGGAAAGCGGAATTGTCGGTGTAGAGGTGAAATTCGTAGATATCGACAGGAACACCAGAAGCGAAGGCGGCTTTCTGGACATTTACTGACGCTGAGACGCGAGAGCGTGGGGAGCAAACAGG</t>
  </si>
  <si>
    <t>TACGAAGGGGGCTAGCGTTGTTCGGAATTACTGGGCGTAAAGCGCGCGTAGGCGGACTTTTAAGTCAGATGTGAAATCCCAAGGCTCAACCTTGGAACTGCATTTGAAACTGTAAGTCTAGAGACCAGGAGAGGTTAGCGGAATACCGAGTGTAGAGGTGAAATTCGTAGATATTCGGTGGAACACCAGTGGCGAAGGCGGCTAACTGGACTGGTACTGACGCTGAGGTGCGAAAGTGTGGGGAGCAAACAGG</t>
  </si>
  <si>
    <t>TACTCGCGGTCCAAGTCGCAGCCATTTTTATTGGGTCTAAAACATCCGTAGCTTGCTTCTTAAGTTCCTTGTGAAATTCTATATCTCAAATATAGAGCGGGCAAGGAGTACTGGGAAGCTAGAGACCGGAAGACGTAACGAGTACGTTCAAAGTAGTGGTAAAATATGTTAATCTTGGACGGACTAACAACAGCGAAGGCACGTTACGAGGACGGTTCTGACAGTAAGGGATGAAGGCTAGGGGCGCAAAACGG</t>
  </si>
  <si>
    <t>TACGTATGTCCCAAGCGTTACCCGGAATTATTGGGTGTAAAGGGTCCGTAGGCGGCTTTGTAAGTCAGGTATGAAAGACCGGAGCTCAACTCCGTGTTTGTGCTTGAAACTGCGAAGCTAGAATCGGGGAGAGGTTAGCGGAATTCTAAGTGTAGGGGTGCAATCCGTAGATACTTAGAAGAACACCAAAAGCGAAGGCAGCTAACTGGAACCGTATTGACGCTGAGGGACGAAAGCGTGGGGAGCGAAGAGG</t>
  </si>
  <si>
    <t>TACGGAGGGTGCAAGCGTTACTCGGAATCACTGGGCGTAAAGAGCGTGTAGGCGGGTGAATAAGTTTGAAGTGAAATCCTATAGCTCAACTATAGAACTGCTTTGAAAACTGTTTACCTAGAATATGGGAGAGGTAGATGGAATTTCTGGTGTAGGGGTAAAATCCGTAGAGATCAGAAGGAATACCGATTGCGAAGGCGATCTACTGGAACATTATTGACGCTGAGACGCGAAAGCGTGGGGAGCAAACAGG</t>
  </si>
  <si>
    <t>TACAGAGGGTGCAAACGTTGCTCGGAATTACTGGGCGTAAAGCGCGTGTAGGCGGATTCGAAAGTCAGATGTGAAATCCCCGGGCTCAACCTGGGAACTGCATTTGAAACTTCGTGTCTAGAGTGATGGAGAGGAAAGCGGAATTATCGGTGTAGAGGTGAAATTCGTAGATATCGATAGGAACACCAGTGGCGAAGGCGGCTTTCTGGACATTTACTGACGCTGAGACGCGAAAGCATGGGGAGCAAACAGG</t>
  </si>
  <si>
    <t>TACGAAGGGTGCAAGCGTTGTTCGGATTTATTGGGCGTAAAGCGCGCGCAGGCGGACGGCTAAGTCAGATGTGAAATCTCGGGGCTCAACCCCGAAACTGCGTCTGAAACTGGTCGTCTAGAATCTCGGAGAGGAAAGGGGAATTTCGCATGTAGGGGTAAAATCCGTAGAGATGCGAAGGAACACCAGAGGCGAAGGCGCCTTTCTGGACGAGTATTGACGCTGAGGCGCGAAAGCGTGGGGAGCAAACAGG</t>
  </si>
  <si>
    <t>TACAGAGGGTGCAAGCGTTAATCGGAATTACTGGGCGTAAAGGGCGCGTAGGTGGAAAGAAAAGTTGGATGTGAAATCTCCGGGCTTAACCTGGAAATGCCATTCAAAACTCTCTTTCTAGAGTTCGGTAGAGGGAAGTGGAATTTCAGGTGTAGCGGTGAAATGCGTAGATATCTGAAGGAACACCAGTGGCGAAGGCGGCTTCCTGGACCGATACTGACACTGAGGCGCGAAAGCGTGGGGAGCAAACAGG</t>
  </si>
  <si>
    <t>TACGGAGGGTGCAAGCGTTAATCGGAATTACTGGGCGTAAAGCGCGCGCAGGCGGTTCGTTAAGTCAGATGTGAAAGCCCCGGGCTCAACCTGGGAACTGCATTTGAAACTGGCGAACTAGAGTACGAGAGAGGGGGGTAGAATTCCACGTGTAGCAGTGAAATGCGTAGATATGTGGAGGAATACCAGTGGCGAAGGCGGCCCCCTGGCTTGATACTGACGCTCATGTGCGAAAGCGTGGGGAGCAAACGGG</t>
  </si>
  <si>
    <t>TACGGAGGGTACGAACGTTAATCGGAATTACTGGGCGTAAAGCGCGTGTAGGTGGTTCATCAAGTGGGATGTGAAAGCCCGGGGCTCAACCTCGGAACTGCATTCCAAACTGACGAACTAGAGTACGAGAGAGGGGGGTAGAATTCAGAGTGTAGCGGTGAAATGCGTAGATATTCTGAGGAATACCAGTGGCGAAGGCGGCCCCCTGGCTTGATACTGACACTCAGACGCGAAAGCGTGGGGAGCAAACAGG</t>
  </si>
  <si>
    <t>TACGGGGGGTGCAAGCGTTACTCGGAATCACTGGGCGTAAAGGGAGCGCAGGCGGGTTAATAAGTGTCTTGTGAAAGCCTATGGCTTAACCATAGAACGGCAAGACAAACTGTTAGCCTAGAGTTCAGAAGAGGTAAGTGGAATAGGTGGTGTAGGGGTAAAATCCGTAGAGATCACCTGGAATGCCAACGGCGAAAGCAACTTACTGGGATGATACTGACGCTGAGGCTCGAAAGCGTGGGGAGCAAACAGG</t>
  </si>
  <si>
    <t>TACGGAGGGTCCGAGCGTTATCCGGAATCATTGGGTTTAAAGGGTCCGTAGGCGGGCGGCTAAGTCAGTGGTGAAAGTCTGTGGCTCAACCATAGAATTGCCATTGATACTGGTCGTCTTGAATCAATGTGAAGTGGTTAGAATGAGTAGTGTAGCGGTGAAATGCATAGATATTACTCAGAATACCGATTGCGAAGGCAGATCACTAACATTGTATTGACGCTGAGGGACGAAAGCGTGGGGAGCGAACAGG</t>
  </si>
  <si>
    <t>TACGGAGGGGGCGAGCGTTGCTCGGAATTACTGGGCGTAAAGGGCGCGTAGGCGGCTTTGTTAGTTGGGCGTGAAAGCCCCGGGCTCAACCTGGGAACTGCGCTCAATACTGCGAAGCTTGAGAACGGGAGAGGGTAGTGGAATTCCCAGTGTAGAGGTGAAATTCGTAGATATTGGGAAGAACACCAGTGGCGAAGGCGGCTGCCTGGCCCGTTTCTGACGCTGAGGCGCGAAAGCGTGGGGAGCAAACAGG</t>
  </si>
  <si>
    <t>TACGGAGGGTGCGAGCGTTAATCGGAATTACTGGGCGTAAAGCGCATGCAGGTGGATGATTAAGTCAGATGTGAAAGCCCGGGGCTCAACCTCGGAATTGCATTTGAAACTGGTCATCTAGAGTACTGTAGAGGGGGGTAGAATTTCAGGTGTAGCGGTGAAATGCGTAGAGATCTGAAGGAATACCGGTGGCGAAGGCGGCCCCCTGGACAGATACTGACACTCAGATGCGAAAGCGTGGGGAGCAAACAGG</t>
  </si>
  <si>
    <t>TACGGAGGATGCAAGCGTTATCCGGATTTATTGGGTTTAAAGGGTGCGTAGGCGGAAATGTAAGTCAGTGGTGAAATCTTGCAGCTTAACTGTAAAACTGCCATTGATACTGCTTTTCTTGAGTACAGTTGAGGTAGGCGGAATGTGTAATGTAGCGGTGAAATGCTTAGATATTACACAGAACACCGATTGCGTAGGCAGCTTACTAAACTGTAACTGACGCTGAGGCACGAAAGCGTGGGGAGCGAACAGG</t>
  </si>
  <si>
    <t>TACGGAGACTGCAAGCGTTACTCGGATTTACTGGGCGTAAAGCGTACGTAGGCGGATAGATGTGTCAGGTGTGAAATCCCGAGGCTTAACCTCGGAACTGCGCCTGAAACTGTCTATCTAGAGATTTGGAGAGGTAAGCGGAATTCCTGGTGGAGCGGTGAAATGCACAGATATCAGGAGGAACTCTCATGGCGAAGGCAGCTTACTGGACAAATACTGACGCTGAGGTACGAAAGCGTAGGTAGCGAAAGGG</t>
  </si>
  <si>
    <t>TACGGAGGATCCAAGCGTTATCCGGAATCATTGGGTTTAAAGGGTCCGTAGGCGGGATGTTAAGTCAGTGGTGAAAGTCTGCAGCTCAACTGTAGAATTGCCATTGATACTGATGTTCTTGAATCAATGTGAAGTGGTTAGAATAAGTAGTGTAGCGGTGAAATGCATAGATATTACTTAGAATACCGATTGCGAAGGCAGATCACTAACATTGTATTGACGCTGAGGGACGAAAGCGTGGGGAGCGAACAGG</t>
  </si>
  <si>
    <t>TACGGAGAGTGCAAGCGTTACTCGGAATCACTGGGCATAAAGCGCACGTAGGCGGATTGATGTGTCGGTCGTGAAAGCCCTCGGCTCAACCGGGGAACTGCGTCCGAAACTGTCTGTCTTGAGGTCGAGAGGGGAGAGCGGAACTTCGGGTGGAGCGGTGAAATGCGTAGATATCCGAAGGAACATCGATGGCGAAAGCAGCTCTCTGGCTCGAATCTGACGCTGAGGTGCGAAAGCGTGGGTAGCAAACGGG</t>
  </si>
  <si>
    <t>TACGTAGGGTGCAAGCGTTAATCGGAATTACTGGGCGTAAAGCGTGCGCAGGCGGTTTTGTAAGACAGAGGTGAAATCCCCGGGCTCAACCTGGGAACTGCCTCTGTGACTGCAAGGCTGGAGTACGGCAGAGGGGGGTAGAATTCCGCGTGTAGCAGTGAAATGCGTAGATATGCGGAGGAATACCGATGGCGAAGGCAGCCCCCTGGGCCTGTACTGACGCTCATGCACGAAAGCGTGGGGAGCAAACAGG</t>
  </si>
  <si>
    <t>TACGAACTGTGCGAACGTTATTCGGAATCACTGGGCTTAAAGGGTACGTAGGCGGGTTTGTAGGTCAGATGTGAAAGCCCACGGCTCAACCGTGGAATTGCGTTTGAAACCACAAGCCTTGAGGGAGACAGAGGTGAGCGGAACTGATGGTGGAGCGGTGAAATGCGTTGATATTATCAGGAACACCGGTGGCGAAAGCGGCTCACTGGGTCTCTTCTGACGCTGAGGTACGAAAGCTAGGGGAGCGAACGGG</t>
  </si>
  <si>
    <t>GACGGAGGGGGCTAGCGTTGTTCGGAATTACTGGGCGTAAAGCGCGCGTAGGCGGCGCATTAAGTCAGAGGTGAAAGCCCGGGGCTCAACCCCGGAATTGCCTTTGAGACTGGTGTGCTTGAGTACGGAAGAGGTGAGTGGAATTCCCAGTGTAGAGGTGAAATTCGTAGATATTGGGAAGAACACCAGTGGCGAAGGCGGCTCACTGGTCCGTAACTGACGCTGAGGTGCGAAAGCGTGGGGAGCAAACAGG</t>
  </si>
  <si>
    <t>TACGAAGGGGGCAAGCGTTGTTCGGAATCACTGGGCGTAAAGCGTGCGTAGGCGGACCAGCCAGTCAGGGGTGAAATCCCGGAGCTCAACTCCGGAACTGCCTCTGATACTGTTGGTCTAGAGACCGAGAGAGGATAGCGGAATTCCCAGTGTAGAGGTGAAATTCGTAGATATTGGGAGGAACACCAGTGGCGTAGGCGGCTATCTGGCTCGGTACTGACGCTCAGGCACGAAAGCGTGGGGAGCAAACAGG</t>
  </si>
  <si>
    <t>TACGGAGGGTCCGAGCGTTATCCGGAATCATTGGGTTTAAAGGGTCCGTAGGCGGGCATATAAGTCAGGGGTGAAAGTTTGCGGCTCAACCGTAAAATTGCCTTTGATACTGTATGTCTTGAGTTATAGTGGGGTTGCCGGAACATGTGGTGTAGCGGTGAAATGCATAGATATCACATAGAACACCGATCGCGAAGGCAGGTGACCAACTATATACTGACGCTGATGGACGAAAGCGTGGGGAGCGAACGGG</t>
  </si>
  <si>
    <t>GACGAACCGTCCAAACGTTATTCGGTATCACTGGGCTTAAAGCGTGCGTAGGCGGCCCTGCAGGTGAGATGTGAAAGCCCACGGCTCAACCGTGGAATTGCGTTTCAAACCGCAGGGCTTGAGGAAGACAGGGGTGTTGGGAACTTATGGTGGAGCGGTGAAATGCGTTGATATCATAGGGAACACCGGTGGCGAAGGCGCAACACTGGGTCTTTTCTGACGCTGAGGCACGAAAGCTAGGGTAGCGAACGGG</t>
  </si>
  <si>
    <t>TACGGAGGGTGCAAGCGTTATCCGGAATCACTGGGTTTAAAGGGTGCGTAGGCGGCGTTATAAGTCAGAGGTGAAAGGCCACCGCTTAACGGTGGGACTGCCTTTGATACTGTAGTGCTTGAATAAGGTTGAGGTTAGCGGAATGAGTCATGTAGCGGTGAAATGCATAGATATGACTTAGAACACCAATTGCGAAGGCAGCTGGCTAGACCTTTATTGACGCTGAGGCACGAAAGCGTGGGGAGCGAACAGG</t>
  </si>
  <si>
    <t>TACGGAGGGTCCGAGCGTTAATCGGAATTACTGGGCGTAAAGCGCGCGTAGGTGGTTATTTAAGTCAGATGTGAAAGCCCTGGGCTCAACCTAGGAACTGCACCTGATACTGGATAACTAGAGTACAGAAGAGGGTAGTGGAATTTCCTGTGTAGCGGTGAAATGCGTAGATATAGGAAGGAACACCAGTGGCGAAGGCGACTACCTGGTCTGATACTGACACTGAGGTGCGAAAGCGTGGGGAGCAAACAGG</t>
  </si>
  <si>
    <t>TACGGAGGATGCAAGCGTTATCCGGAATCATTGGGCGTAAAGCGTCCGCAGGTGGCCCTATAAGTCTGCTGTCAAAGACCGGAGCTTAACTCTGGAGAGGCGGTGGAAACTGTAGAGCTAGAGTACGGTAGGGGTAGAGGGAATTCCCAGTGTAGCGGTGAAATGCGTAGAGATTGGGAAGAACACCGGTGGCGAAGGCGCTCTACTGGGCCGTAACTGACACTCAGGGACGAAAGCTAGGGTAGCGAAAGGG</t>
  </si>
  <si>
    <t>CACGTAGGGACCAAGCGTTGTCCGGATTTATTGGGCGTAAAGAGCTCGTAGGCGGTTTTGTAAGTCGGATGTGAAAACTCAGGGCTCAACCCTGAGACGCCATCCGATACTGCAATGACTAGAGTCCGGTAGGGGAGCATGGAATTCCTGGTGTAGCGGTGGAATGCGCAGATATCAGGAGGAACACCAGTGGCGAAGGCGGTGCTCTGGGCCGGTACTGACGCTGAGGAGCGAAAGCGTGGGGAGCAAACAGG</t>
  </si>
  <si>
    <t>TACGGAGGGTGCAAGCGTTGTCCGGAATTATTGGGTGTAAAGGGTGCGCAGGCGGAAGCCTAAGTCGAGGGTGAAAGACGACCGCTTAACGGTCGCAGTGCCTTCGATACTGGGTTTCTTGAGTCCGGAAGAGGTTGGTGGAATTCGTGGTGTAGCGGTGAAATGCATAGAGATCACGAAGAACACCAGTGGCGAAGGCGGCCAACTGGTCCGGTACTGACGCTGAGGCACGAGAGCGTGGGGAGCGAACAGG</t>
  </si>
  <si>
    <t>TACGGAGGGTGCAAGCGTTGCTCGGAATCACTGGGCGTAAAGCGAACGCAGGCGGCTCTGCAAGTCGGGTGTGAAAGCCCGGGGCTCAACCCCGGAAATGCACTCGAAACTGCAGGCCTTGAATACGGGAGAGGAGAGCGGAATTCCTGGTGTAGAGGTGAAATTCGTAGATATCAGGAGGAACACCGGTGGCGAAAGCGGCTCTCTGGCCCGATATTGACGCTCATGTTCGAAAGCGTGGGTAGCAAACAGG</t>
  </si>
  <si>
    <t>TACAGAGGGTTCGAGCGTTAATCGGAATCACTGGGCTTAAAGCGTGCGTAGGCGGCTCTGCAAGTATCTTGTGAAAGCCCACGGCTCAACCGTGGAATTGCTCGGTAGACTGCAGAGCTTGAGCCCGACAGAGGTCGTCGGAACTCTAGGTGGAGCGGTGAAATGCGTAGATATCTAGGGGAACGCCAAAGGTGAAGACAGGCGACTGGGTCGGAGCTGACGCTGAGGCACGAAAGCGTGGGTAGCGAACGGG</t>
  </si>
  <si>
    <t>TACGGAGGGTGCAAGCGTTGTCCGGATTTATTGGGTTTAAAGGGTGCGTAGGCGGCTGATTAAGTCAGCGGTGAAAGTTCTCGGCTCAACCGAGAGACTGCCGTTGATACTGGTCAGCTTGAGTTATGGAGGGGTACATGGAATTTATGGTGTAGCGGTGAAATGCATAGATACCATAAGGAACACCGATAGCGAAGGCATTGTACTGGCCATAAACTGACGCTGAGGCACGAAAGCGTGGGTAGCGAACAGG</t>
  </si>
  <si>
    <t>TCGAACCTGTGTCAGCAGCCGCGGTAATACGGAGGGTGCAAGCGTTACCCGGAATCACTGGCTCGATACTGACGCTGAGGTACGAAAGTGTGGGGAGCAAACAGGATTAGAAACCCCAGTAGTCC</t>
  </si>
  <si>
    <t>TACGGAGGGTGCAAGCGTTATCCGGAATCACTGGGTTTAAAGGGTATGTAGGCGGTTTACTAAGTCAGACGTCAAAGGCCGTAGCTAAACTACGGTACGCGTTTGAAACTGGTAGACTTGAATATGTTTGAAGTGTGTAGAATGGGTCATGTAGCGGTGAAATGCATAGATATGACTTAGAATACCAAAAGCGAAGGCAGCACACTAAGGCATTATTGACGCTGATGTACGAAAGCGTGGGTAGCGAACAGG</t>
  </si>
  <si>
    <t>TACGGAGGGTGCGAGCGTTAATCGGAATTACTGGGCGTAAAGCGCACGCAGGCGGTTTGACAAGCTAGATGTGAAAGCCCCGGGCTTAACCTGGGAATTGCATTTAGAACTGTCAGACTAGAGTCATCTAGAGGGGAGTGGAATTCCAGGTGTAGCGGTGAAATGCGTAGAGATCTGGAGGAACATCAGTGGCGAAGGCGACTCCCTGGAGATAGACTGACGCTCATGTGCGAAAGCGTGGGTAGCGAACAGG</t>
  </si>
  <si>
    <t>TACGGAGGGTGCGAACGTTAATCGGAATTACTGGGCGTAAAGCGCGCGTAGGCGGATAGGTAAGTGGGATGTGAAAGCCCTGGGCTCAACCTGGGAACTGCATTCCAAACTGCCTACCTAGAGTTTGGTAGAGGGAGGTGGAATTTCCTGTGTAGCGGTGAAATGCGTAGATATAGGAAGGAACACCAGTGGCGAAGGCGGCCTCCTGGACCAAAACTGACGCTGAGGTGCGAAAGCGTGGGGAGCAAACAGG</t>
  </si>
  <si>
    <t>TACGAAGGTCCCGAGCGTTATTCGGAATCACTGGGCGTAAAGAGTACGTAGGCGGTTTAGTAAGTCAGGTGTGAAATCCCGGGGCTCAACCTCGGAACTGCACTTGATACTGCTAGACTGGAGTAATGGAGAGGCAGGTGGAATTCTCGGTGTAGCAGTGAAATGCGTGGATATCGAGAGGAAGACCAATGGCGAAGGCAGCCTGCTGGACATTTACTGACGCTGAGGTACGAAGGCCAGGGTAGCGAAAGGG</t>
  </si>
  <si>
    <t>TACGGAGGGTGCAAGCGTTATCCGGATTTACTGGGTTTAAAGGGTGCGCAGGCGGACTTTTAAGTCAGTGGTGAAAGCCCAGAGCTCAACTCTGGAATTGCCATTGATACTGGAAGTCTTGAATATGGTCGAGGTGGGCGGAATGAGTCATGTAGCGGTGAAATGCTTAGATATGACTCAGAACACCGATTGCGAAGGCAGCTTGCTAGACCATTATTGACGCTCAGGCACGAAAGCGTGGGGAGCGAACAGG</t>
  </si>
  <si>
    <t>TACGGAGGGGGCTAGCGTTGTTCGGAATTACTGGGCGTAAAGCGCGCGTAGGCGGGCTGTTAAGTCGGGGGTGAAATCCCGGGGCTCAACCCCGGAACTGCCTCCGATACTGGCAGCCTAGAGATCGAGAGAGGCGAGTGGAATACCGAGTGTAGAGGTGAAATTCGTAGATATTCGGTGGAACACCAGTGGCGAAGGCGGCTCGCTGGCTCGATACTGACGCTGAGGTGCGAAAGCGTGGGGAGCAAACAGG</t>
  </si>
  <si>
    <t>AACGTAGGAGGCAAGCGTTATCCGGAGTTACTGGGCGTAAAGCGCGTGCAGGTGGATTAATAAGTCACTCATGAAAGCTCCTGGCTAAACTGGGAGAGGTTGAGTGAAACTGTTAATCTAGAGTGGATGAGAGGTAAGTAGAATTCCTTGTGTAGTGGTGAAATGCGTAGATATAAGGAAGAATACCAGTGGCGAAGGCGACTTACTGGCATCCAACTGACACTCAGACGCGAAAGCATGGGTAGCGAACGGG</t>
  </si>
  <si>
    <t>GACGTAGGATGCAAGCGTTGTCCGGATTTATTGGGCGTAAAGAGTTCGTAGGCGGTTAGTTAAGTCTGGTGTTAAATACCGTGGCCCAACCACGGAGCTGCATCAGATACTGGCTAACTTGAGTGCGGTAGAGGCGAGTGGAATTCCCAGTGTAGCGGTGAAATGCGTAGATATTGGGAAGAACACCAGTGGCGTAAGCGACTCGCTGGGCCGTAACTGACGCTGAGGAACGAAAGCCAGGGGAGCGAATGGG</t>
  </si>
  <si>
    <t>TACAGAGGGTGCAAACGTTGCTCGGAATTATTGGGCGTAAAGGGCGTGTAGGCGGTTTCGTGGGTCGACTGTGAAAGCCCATGGCTCAACCATGGAAGTGCAGTCGAAACTGCGAGACTTGAGTCCCGGAGAGGATGGCGGAATTCCCAGTGTAGAGGTGAAATTCGTAGATATTGGGAGGAACACCGGCGGCGAAGGCGGCCATCTGGACGGGTACTGACGCTGATACGCGAAAGCGTGGGGAGCAAACAGG</t>
  </si>
  <si>
    <t>TACGGAGGGTGCAAGCGTTAATCGGAATTACTGGGCGTAAAGCGCGCGTAGGCGGTTTGTTAAGTTGGCTGTGAAAGCCCCGGGCTTAACCTGGGATGGTCAGTCAAAACTAATAAACTAGAGTACAGTAGAGGGGTGTGGAATTTCCGGTGTAGCGGTGAAATGCGTAGAGATCGGAAGGAACACCAGTGGCGAAGGCGGCACCCTGGACTGATACTGACGCTGAGGTGCGAAAGCGTGGGGAGCAAACAGG</t>
  </si>
  <si>
    <t>TACGAATGGGGCAAGCGTTGTTCGGAATCACTGGGCTTAAAGCGTGCGTAGGCGGATTTGCAAGTCAGGAGTGAAATCCCAGGGCTCAACCCTGGAACTGCTCTTGAAACTGCAAGTCTAGAATCCGATAGAGGTCAGGGGAATTCCTAGTGTAGAGGTGAAATTCGCAGATATTAGGAGGAACACCAGTGGCGTAGGCGCCTGACTGGGTCGGTATTGACGCTGAGGTACGAAAGCGTGGGGAGCAAACAGG</t>
  </si>
  <si>
    <t>TACGGAGGGTGCGAGCGTTAATCGGAATTACTGGGCGTAAAGCGCGCGTAGGCGGCTTCGTCAGTCAGATGTGAAAGCCCCGGGCTCAACCTGGGAACTGCATTTGATACTGCGGAGCTAGAGTATGGTAGAGGATAGTGGAATTCCAGGTGTAGCGGTGAAATGCGTAGATATCTGGAGGAACATCAGTGGCGAAGGCGACTGTCTGGACCAATACTGACGCTGAGGTGCGAAAGCGTGGGGAGCAAACAGG</t>
  </si>
  <si>
    <t>TACGGAGAGGGCAAGCGTTGTTCGGAATCACTGGGCATAAAGCGCACGTAGGCGGATCTGATAGTCGGTTGTGAAAGCCCGGGGCTCAACCCCGGAATTGCTTCCGAAACTCCAGGTCTGGAGGACGATAGGGGAGAGCGGAACTTCTGGTGGAGCGGTGAAATGCGTAGATATCAGAAGGAACACCGGTGGCGAAAGCGGCTCTCTGGATCGTTTCTGACGCTGAGGTGCGAAAGCTAGGGGAGCGAACGGG</t>
  </si>
  <si>
    <t>TACGTATGTCTCAAGCGTTACCCGGAATCACTGGGTGTAAAGGGTTCGTAGGCGGAAATTTAAGTCAGGTATGAAAGACCGGAGCTCAACTCCGAGTTTGTGCTTGAAACTGGATTTCTAGAATTAGGGAGAGGTAAGCGGAATTCTAAGTGTAGGGGTGCAATCCGTAGATACTTAGAGGAACACCAAAAGCGAAGGCAGCTTACTGGAACTATATTGACGCTGATGAACGAAAGCGTGGGTAGCGAAAAGG</t>
  </si>
  <si>
    <t>TACGGGGGGAGCGAGCGTTGTTCGGAATCACTGGGCGTAAAGCGTGCGCAGGCGGATTGACAAGTCAGAAGTGAAAGCCCAAGGCTTAACCTTGGAACTGCTTTTGAAACTGTCTTTCTAGAGTATGGTAGAGGTTGGGAGAATTCCTAGTGTAGAGGTGAAATTCGTAGATATTAGGAGGAATACCAGTGGCGTAGGCGCCCAACTGGACCATTACTGACGCTCAGGCACGAAAGCGTGGGGAGCAAACAGG</t>
  </si>
  <si>
    <t>TACGGAGGATCCAAGCGTTATCCGGAATCATTGGGTTTAAAGGGTCCGTAGGCGGGCTATTAAGTCAGAGGTGAAAGTTTGCAGCTCAACTGTAAAATTGCCTTTGATACTGGTAGTCTTGAATTAGTATGAAGTGGTTAGAATAAGTAGTGTAGCGGTGAAATGCATAGATATTACTTAGAATACCGATTGCGAAGGCAGATCACTAATACTATATTGACGCTGAGGGACGAAAGCGTGGGGAGCGAACAGG</t>
  </si>
  <si>
    <t>TACGGAGGGAGCTAGCGTTGTTCGGAATTACTGGGCGTAAAGCGCGCGTAGGCGGTCTATTAAGTCAGGGGTGAAATCCCGGAGCTCAACTCCGGAACTGCCCTTGAAACTGCTAGACTAGAATCTTGGAGAGGCGAGTGGAATTCCGAGTGTAGAGGTGAAATTCGTAGATATTCGGAAGAACACCAGTGGCGAAGGCGACTCGCTGGACAAGTATTGACGCTGAGGTGCGAAAGCGTGGGGAGCAAACAGG</t>
  </si>
  <si>
    <t>TACGGAGGGTGCAAGCGTTGTTCGGATTTATTGGGTTTAAAGGGTGCGTAGGCGGGATAATAAGTCAGTGGTGAAAGCCCACAGCTCAACTGTGGAACTGCCATTGATACTGTTATTCTTGAGTACGGATAAGGTAGGCGGAATTTATGGTGTAGCGGTGAAATGCATAGATACCATAAAGAACACCGATAGCGAAGGCAGCTTACCGGGCCGTAACTGACGCTAAGGCACGAAAGCGTGGGGAGCGAACAGG</t>
  </si>
  <si>
    <t>TACGGAGGGGGTTAGCGTTGTTCGGAATTACTGGGCGTAAAGCGCACGTAGGCGGATTAGAAAGCTAGAGGTGAAATCCCGGGGCTCAACCCCGGAACTGCCTTTAGAACTACTAGTCTAGAGTTCGAGAGAGGTGAGTGGAATTCCAAGTGTAGAGGTGAAATTCGTAGATATTTGGAGGAACACCAGTGGCGAAGGCGGCTCACTGGCTCGATACTGACGCTGAGGTGCGAAAGTGTGGGGAGCAAACAGG</t>
  </si>
  <si>
    <t>TACGGAGGATTCGAGCGTTATCCGGATTTATTGGGTTTAAAGGGTCCGTAGGCGGTCTTTTAAGTCAGTGGTGAAATCCCGGAGCTTAACTCCGGAACTGCCATTGAAACTGAAGGACTTGAATATGGTTGAGGTAGGCGGAATACGTTATGTAGCGGTGAAATGCATAGATATAACGTAGAACACCAATTGCGAAGGCAGCTTACTAAGCCATTATTGACGCTGATGGACGAAAGCGTGGGGAGCGAACAGG</t>
  </si>
  <si>
    <t>TACGTAGGGGGCAAGCGTTGTCCGGAATTATTGGGCGTAAAGCGCGTGTAGGCGGCTTGGTAAGTCTGGTGTGAAATCTTGGGGCTTAACCCCAAGCCTGCATCGGATACTGCCTGGCTAGAGTCCGGGAGGGGAGAGCGGAATTCCCAGTGTAGCGGTGAAATGCGCAGATATTGGGAAGAACACCGGTGGCGAAGGCGGCTCTCTGGAACGGTACTGACGCTGAGACGCGAAAGCGTGGGGAGCGAACAGG</t>
  </si>
  <si>
    <t>TACGGAGGGTGCGAGCGTTAATCGGAATTACTGGGCGTAAAGCGCATGCAGGTGGTTAGTTAAGTCAGATGTGAAAGCCCGGGGCTCAACCTCGGAATTGCATTTGAAACTGGCTGACTAGAGTACTGTAGAGGGGGGTAGAATTTCAGGTGTAGCGGTGAAATGCATAGATATCATAAAGAACTCCGATAGCGAAGGCAGCTTGCTAAGCAGTAACTGACACTGATGCGCGAAAGCGTGGGTAGCGAACAGG</t>
  </si>
  <si>
    <t>TACGGAGGGTGCAAGCGTTGTCCGGATTTATTGGGTTTAAAGGGTACGTAGGTGGGCTATTAAGTCAGTGGTGAAAGCCTGCAGCTTAACTGTAGAACTGCCATTGATACTGATAGTCTTGAGTATGGTCGAGGTAGGCAGAATTTATGGTGTAGCGGTGAAATGCATAGATACCATAAGGAATACCGATAGCGAAGGCAGCTTACTGGACCGTTACTGACACTAATGTACGAAAGCGTGGGGAGCGAACAGG</t>
  </si>
  <si>
    <t>TACGTAGGGTGCAAGCGTTAATCGGAATTACTGGGCGTAAAGGGTGCGCAGGCGGCTTTGTAAGTCAGATGTGAAATCCCCGGGCTTAACCTGGGAACTGCGTTTGAAACTACAAGGCTAGAGTGTAGCAGAGGGGGGTGGAATTCCATGTGTAGCAGTGAAATGCGTAGAGATATGGAAGAACATCGATGGCGAAGGCAACCCCCTGGGTTAACACTGACGCTCATGCACGAAAGCGTGGGGAGCAAACAGG</t>
  </si>
  <si>
    <t>TACGAAGGGGGCTAGCGTTGTTCGGAATTACTGGGCGTAAAGGGCGCGTAGGCGGCCTATCAAGTCAGAGGTGAAATCCCGGGGCTCAACCCCGGAACTGCCTTTGAAACTGGTAGGCTAGAGATCGAGAGGGGAGTGCGGAATTCCTAGTGTAGAGGTGAAATTCGTAGATATTAGGAGGAACACCGGTGGCGAAGGCGGCACTCTGGATCGATACTGACGCTGAGGCGCGAAAGCGTGGGGAGCAAACAGG</t>
  </si>
  <si>
    <t>CACGAACCGTCCAAACGTTATTCGGTATCACTGGGCTTAAAGCGTGCGTAGGCGGCCTGGAAGGTGAAGGGTGAAATCCCACGGCTCAACCGTGGAACTGCCTTTCAAACCACTAGGCTTGAGGAAGATAGGGGTGATGGGAACTTATGGTGGAGCGGTGAAATGCGTTGATATCATAGGGAACACCGGTGGCGAAAGCGCATCACTGGATCTTTTCTGACGCTGAGGCACGAAAGCTAGGGTAGCGAACGGG</t>
  </si>
  <si>
    <t>TACGGAGGGTGCAAACGTTGCTCGGAATCATTGGGCGTAAAGCGCGCGTAGGCGGCTTAGAAAGTCGGATGTGAAAGCCCTCGGCTTAACCGGGGAAGTGCATTCGAAACTTCTAAGCTTGAGTATGGGAGAGGATTGCGGAATTCCCGGTGTAGAGGTGAAATTCGTAGATATCGGGAGGAACACCAGTGGCGAAGGCGGCAATCTGGACCAATACTGACGCTGAGGTGCGAAAGCGTGGGGAGCAAACAGG</t>
  </si>
  <si>
    <t>TACGGAGGGTGCAAACGTTGCTCGGAATTATTGGGCGTAAAGCGCGCGTAGGCGGTTACGCAAGTTGGGTGTGAAAGCCCTGGGCTCAACCTAGGAAGTGCACTCAAAACTGCGTAACTTGAGTCTCGGAGGGGGTCGGAGAATTCCCGGTGTAGAGGTGAAATTCGTAGATATCGGGAGGAATACCAGTGGCGAAGGCGCCGACCTGGACGATGACTGACGCTGAGGTGCGAAAGCGTGGGGAGCAAACAGG</t>
  </si>
  <si>
    <t>TACGTAGGGTGCAAGCGTTGTCCGGATTTATTGGGTTTAAAGGGTGCGTAGGCGGCCATTTAAGTCAGTGGTTAAAGACTGCGGCTCAACCGTAGCACGCCATTGATACTGGCTGGCTTGAGTGCGTCAGAGGAGATTGGAATGTGTGGTGTAGCGGTGAAATGCATAGATATCACACAGAACACCGATTGCGAAGGCAGATCTCTATGACGTTACTGACGCTAATGCACGAAAGCGTGGGGAGCGAACAGG</t>
  </si>
  <si>
    <t>TACGGAGGGTGCAAGCGTTATCCGGAATTACTGGGTTTAAAGGGTGCGTAGGCGGTTTAGTAAGTCAGAAGTGAAAAGTCAGAGCTTAACTGTGGCCTTGCTTTTGATACTGCTAGACTTGAATTAGGCTGAGGTCAGCGGAATGTGACATGTAGCGGTGAAATGCATAGATATGTCATAGAACACCAATTGCGAAGGCAGCTGGCTAGACCTTAATTGACGCTGAGGCACGAAAGCGTGGGGAGCGAACAGG</t>
  </si>
  <si>
    <t>TACGGAGGGGGTTAGCGTTGTTCGGAATTACTGGGCGTAAAGCGTACGTAGGCGGATTAGTAAGTTAGGGGTGAAATCCCGAGGCTCAACCTCGGAACTGCCTCTAAAACTGCTAGTCTTGAGTTCGAGAGAGGTGAGTGGAATTCCGAGTGTAGAGGTGAAATTCGTAGATATTCGGAGGAACACCAGTGGCGAAGGCGGCTCACTGGCTCGATACTGACGCTGAGGTACGAAAGTGTGGGGAGCAAACAGG</t>
  </si>
  <si>
    <t>TACGGAGGGTGCAAGCGTTATCCGGAATTACTGGGTTTAAAGGGTGCGTAGGCGGCCCAATAAGTCAGAGGTGAAATGCCGTCGCTTAACGACGGAACTGCCTTTGAAACTGTTGGACTTGAATCAAGATGAGGTAGGCGGAATGTGACAAGTAGCGGTGAAATGCATAGATATGTCATAGAAGGCCGATTGCGAAGGCAGCTTACTAGACTTAGATTGACGCTGAGGCACGAAAGCGTGGGGAGCGAACAGG</t>
  </si>
  <si>
    <t>TACTGAAGGTGCAAGCGTTAATCGGAATTACTGGGCGTAAAGCGCGCGTAGGCGGCTTGGTCAGTTGGATGTGAAAGCCCTGGGCTCAACCTGGGAACTGCATTCAATACTGCCAAGCTAGAGTATGGGAGAGGGTTGTGGAATTCCACGTGTAGCGGTGAAATGCGTAGATATGTGGAGGAACATCAGTGGCGAAGGCGGCAGCCTGGCCCAATACTGACGCTGAGGTGCGAAAGCGTGGGGAGCAAACAGG</t>
  </si>
  <si>
    <t>TACGGAGGGTGCAAGCGTTGTTCGGAATTATTGGGCGTAAAGCGGGTGTAGGCGGCTTTGCAAGTCAGATGTGAAATCCCTGGGCCCAACCCAGGAACTGCATTTGATACTGCATCGCTAGAGTCCCGGAGAGGATGGCGGAATTCCAGGTGTAGAGGTGAAATTCGTAGATATCTGGAGGAACACCAGTGGCGAAGGCGGCCATCTGGACGGTGACTGACGCTCAGACCCGAAAGCGTGGGGAGCAAACAGG</t>
  </si>
  <si>
    <t>TACGGAGACTGCAAGCGTTATTCGGATTCACTGGGCGTAAAGGGTGCGCAGGCGGTCGTGTGTGTCAGGTGTGAAATCTCGGAGCTCAACTCCGAAACTGCGCCTGAAACTACACGACTAGAGTATCGGAGAGGTGAGCGGAATTCATGGTGTAGCAGTGAAATGCGTAGATATCATGAGGAACACCAGAGGCGAAGGCGGCTCACTGGACGATTACTGACGCTCAGGCACGAAAGCATGGGTAGCGAAAGGG</t>
  </si>
  <si>
    <t>GACGTAGGGAGCAAGCGTTGCCCGGAATTACTGGGCGTAAAGAGCTCGTAGGCGGGGGCGTGCGTCTGAGAGGAAATTTCGGGGCTTAACCCCGGAGCTGTCTCAGATACGGCGCTTCTTGAGGATGTGAGAGGAAAGTGGAATTCCCGGTGTAGCGGTGAAATGCGTAGATATCGGGAGGAACACCAGTGGCGAAGGCGACTTTCTGGCACATTCCTGACGCTGAGGAGCGAAAGCGTGGGTAGCGAACGGG</t>
  </si>
  <si>
    <t>TACGGAGGGAGCTAGCGTTGTTCGGAATTACTGGGCGTAAAGCGCGCGTAGGCGGACTTTCAAGTCAGGGGTGAAATCCCGAGGCTCAACCTCGGAACTGCCTTTGATACTGTAAGTCTTGAGTCCGAGAGAGGTGAGTGGAATTCCTAGTGTAGAGGTGAAATTCGTAGATATTAGGAAGAACACCAGTGGCGAAGGCGGCTCACTGGCTCGGTACTGACGCTGAGGTGCGAAAGCGTGGGGAGCAAACAGG</t>
  </si>
  <si>
    <t>TACGGAGGATCCAAGCGTTATCCGGAATTATTGGGTTTAAAGGGTCCGCAGGCTGTTTGTTAAGTCAGAGGTGAAATACTACCGCTCAACGGTAGAACTGCCTTTGATACTGGCAAACTTGAGTTATTGTGAAGTAGTTAGAATGTGTAGTGTAGCGGTGAAATGCATAGATATTACACAGAATACCGATTGCGAAAGCAGATTACTAACAATATACTGACGCTGAGGGACGAAAGCGTGGGTAGCGAACAGG</t>
  </si>
  <si>
    <t>TACGGAGGGTGCAAGCGTTAATCGGAATTACTGGGCGTAAAGCGCGCGTAGGCGGCTATTCAAGCCAGATGTGAAATCCCAGGGCTTAACCTTGGAACTGCATCCGGAACTGTTTAGCTAGAATACAGCAGAGGAGTGTGGAATTTCAGGTGTAGCGGTGAAATGCGTAGAGATCTGAAGGAACATCAGTGGCGAAGGCGACACTCTGGGCTGATATTGACGCTGAGGTGCGAAAGCGTGGGTAGCAAACAGG</t>
  </si>
  <si>
    <t>TACGGAGGGTGCAAGCGTTATCCGGAATCACTGGGTTTAAAGGGTACGTAGGCGGTTGGATAAGTCAGACGTTAAAGGCTGTAGCTAAACTATGGTACGCGTTTGAAACTGTCTAACTTGAATATGTTCGAGGTGCATGGAATGTATCATGTAGCGGTGAAATGCATAGATATGATATAGAACACCAATTGCGAAGGCAGTGCACTAGGGCATTATTGACGCTGAGGTACGAAAGCGTGGGTAGCGAACAGG</t>
  </si>
  <si>
    <t>TACGGAGGGTGCAAGCGTTAATCGGAATTACTGGGCGTAAAGCGCGCGTAGGCGGCTTGTTAAGTCGGATGTGAAAGCCCCGGGCTCAACCTGGGAACTGCATTCGATACTGGCAAGCTAGAGTACAAGAGAGGGTGGTAGAATTTCTAGTGTAGCGGTGAAATGCGTAGATATTAGAAGGAATACCGGTGGCGAAGGCGGCCACCTGGCTTGATACTGACGCTGAGGTGCGAAAGCGTGGGGAGCAAACAGG</t>
  </si>
  <si>
    <t>TACGGAGGGGGTTAGCGTTGTTCGGAATTACTGGGCGTAAAGCGTACGTAGGCGGATTAGAAAGTTGGGGGTGAAATCCCGGGGCTCAACCCCGGAACTGCCTCCAAAACTACTAGTCTAGAGTTCGAGAGAGGTGAGTGGAATTCCGAGTGTAGAGGTGAAATTCGTAGATATTCGGAGGAACACCAGTGGCGAAGGCGGCTCACTGGCTCGATACTGACGCTGAGGTACGAAAGTGTGGGGAGCAAACAGG</t>
  </si>
  <si>
    <t>GACGTAGGGGGCGAGCGTTGTCCGGATTTATTGGGCGTAAAGGGCTCGTAGGCGGTTACGTAAGTCGGATGTGAAAACTCCAGGCTCAACTTGGAGACGCCATCCGATACTGCGTTGACTTGAGTCCGGTAGAGGAGTGTGGAATTCCTAGTGTAGCGGTGAAATGCGCAGATATTAGGAGGAACACCTATTGCGAAGGCAGCACTCTGGGCCGGTACTGACGCTGAGGAGCGAAAGCATGGGTAGCAAACAGG</t>
  </si>
  <si>
    <t>TACGGAGGGTGCAAGCGTTAATCGGAATTACTGGGCGTAAAGCGCGCGTAGGTGGCTTGTTAAGCCAGATGTGAAAGCCCCGGGCTTAACCTGGGAACTGCATTTGGAACTGGCAAGCTAGAGTACAGTAGAGGGTAGTGGAATTTCAGGTGTAGCGGTGAAATGCGTAGAGATCTGAAGGAACATCAGTGGCGAAGGCGACTGCCTGGACTGATACTGACACTGAGGTGCGAAAGCGTGGGGAGCAAACAGG</t>
  </si>
  <si>
    <t>TACGGAGGGTGCAAGCGTTATCCGGAATCATTGGGTTTAAAGGGTCCGCAGGCGGTCAATTAAGTCAGAGGTGAAATCCCATCGCTTAACGATGGAACTGCCTTTGATACTGGTTGACTTGAGTCATATGGAAGTAGATAGAATGTGTAGTGTAGCGGTGAAATGCATAGATATTACACAGAATACCGATTGCGAAGGCAGTCTACTACGTATGTACTGACGCTCATGGACGAAAGCGTGGGGAGCGAACAGG</t>
  </si>
  <si>
    <t>TACGTATGTCTCAAGCGTTACCCGGAATCACTGGGTGTAAAGGGTTCGTAGGCGGTTTAATAAGTCAGACATGAAAGACCGGAGCTCAACTCCGTGTTTGTGTATGAAACTGTTAAACTAGAATCAGGGAGAGGTTAGCGGAATTCTGAGTGTAGGGGTGCAATCCGTAGATACTCAGAGGAACACCAAAAGCGAAGGCAGCTAACTGGAACTGTATTGACGCTCATGAACGAAAGCGTGGGTAGCGAAAAGG</t>
  </si>
  <si>
    <t>TACGGAGGGTGCGAGCGTTAATCGGAATTACTGGGCGTAAAGGGTACGTAGGCGGTTTTACAAGTCAGATGTGAAAGCCCCGGGCTTAACCTGGGAACTGCATTTGAAACTGTATGGCTAGAGTGGATGAGAGGTTAGTGGAATTCCTGGTGTAGCGGTGAAATGCGTAGATATCAGGAGGAACATCAGTGGCGAAGGCGACTAACTGGCATCACACTGACGCTGAGGTACGAAAGCGTGGGGAGCGAACGGG</t>
  </si>
  <si>
    <t>TACGAGTGGCCCAAGCGTTAGACGGAATCACTGGGCTTAAAGCGTGCGTAGGCGGATGTGAAGGCATTCTGTGAAATCCCTCGGCTCAACCGGGGAACAGCAGGGTGAACCACATGTCTTGAACTTGGTAGAGGGTGACGGAACTGTCGGTGGAGCGGTGAAATGCGTAGATATCGACAGGAACGCCTGTGGAGAAGTCGGTCACCTGGGCCAATGTTGACGCTGAGGCACGAAAGCGTGGGGATCAAACAGG</t>
  </si>
  <si>
    <t>TACGGAGGGTGCAAGCGTTGTCCGGATTTATTGGGTTTAAAGGGTGCGTAGGCGGCGCATTAAGTCAGTGGTGAAATCCTGCAGCTTAACTGTAGAACTGCCATTGATACTGATGTGCTTGAGTGTCGTTGAGGCAGGCGGAATTTATGGTGTAGCGGTGAAATGCATAGATACCATAAAGAACACCGATAGCGAAGGCAGCTTGCTTAACGATAACTGACGCTGATGCACGAAAGCGTGGGTAGCGAACAGG</t>
  </si>
  <si>
    <t>GACGGAGGGTGCAAGCGTTATCCGGATTTACTGGGTTTAAAGGGTACGTAGGCTGTTTTATAAGTCAGTGGTGAAAACTAGCAGCTCAACTGTTAAAGTGCCATTGATACTGTAAAACTTGAGTATAGTAGAAGTGGGTGGAATTCTACATGTAGCGGTGAAATGCATAGATATGTAGAGGAACACCAATAACGAAGGTAACTCACTAAGCTATTACTGACGCTGAGGTACGAAAGCGTGGGGAGCAAACAGG</t>
  </si>
  <si>
    <t>TACGGAGGGTGCAAGCGTTGTTCGGATTCACTGGGCATAAAGAGCACGTAGGCGGCTCGCTCAGTCAGGTGTGAAAGCCCACGGCCCAACCGTGGAACTGCACCTGATACTGGCGAGCTTGAGGATGGAAGGGGTGAGTGGAACTCCAGGTGGAACGGTGAAATGTATAGATATCTGGAGGAACACCGGTGGCGAAAGCGGCTCACTGGTCCATTTCTGACGCTGAGGTGCGAAAGCCAGGGTAGCGAACGGG</t>
  </si>
  <si>
    <t>TACGGAGGGTGCAAACGTTGCTCGGAATTATTGGGCGTAAAGCGCACGTAGGCGGCTACGCAAGCGGGATGTGAAAGCCCTAGGCTCAACCTGGGATGTGCATCCCGAACTGCGTAGCTTGAGTACCAGAGGGGGGCAGAGAATTCCCGGTGTAGAGGTGAAATTCGTAGATATCGGGAGGAATACCAGTGGCGAAGGCGCTGCTCTGGATGGATACTGACGCTGAGGTGCGACAGCGTGGGGAGCAAACAGG</t>
  </si>
  <si>
    <t>TACGGAGGGTGCAAGCGTTGTTCGGAATTATTGGGCGTAAAGAGCATGTAGGCGGACTGTTAAGTCTGGTGTGAAAGCCCGGGGCTCAACCCCGGAAGTGCATCGGATACTGGCAGTCTTGAGTATGGGAGAGGAAAGTGGAATTCCGAGTGTAGGAGTGAAATCCGTAGATATTCGGAGGAACACCAGTGGCGAAGGCGGCTTTCTGGACCAATACTGACGCTGAGATGCGAAAGCGTGGGGAGCAAACAGG</t>
  </si>
  <si>
    <t>TACGTAGGGGGCAAGCGTTATCCGGAATCACTGGGCGTAAAGGGTGCGTAGGCGGTTTTTCAAGTCAGAAGTGAAAGGCTATGGCTCAACCATAGTAAGCTTTTGAAACTGTAAAACTTGAGTGCAGGAGAGGAAAGTGGAATTCCTAGTGTAGAGGTGAAATTCGTAGATATTAGGAGGAACACCAGTGGCGAAGGCGACTTTCTGGACTGTAACTGACGCTGAGGCACGAAAGCGTGGGTAGCGAACAGG</t>
  </si>
  <si>
    <t>TACGGAGGGGGCTAGCGTTATTCGGATTTACTGGGCGTAAAGCGCACGTAGGCGGCGTATCTAGTCAGAGGTGAAAGCCCGGGGCTCAACCCCGGAATTGCCTTTGATACTGGTATGCTTGAGTTCGGAAGAGGGTAGTGGAATTCCAAGTGTAGAGGTGAAATTCGTAGATATTTGGAAGAACACCGGTGGCGAAGGCGGCTACCTGGTCCGATACTGACGCTGAGGTGCGAAAGCGTGGGGAGCGAACAGG</t>
  </si>
  <si>
    <t>TACGGAGGGTGCAAACGTTGCTCGGAATCATTGGGCGTAAAGCGCACGTAGGCTGCGCAGCAAGTTGGATGTGAAAGCCCAGGGCTCAACCTTGGAAGTGCATCCAAAACTGCTGTGCTTGAGTTCCGGAGGGGCCCAGAGAATTCCTGGTGTAGAGGTGAAATTCGTAGATATCAGGAGGAATACCAGTGGCGAAGGCGCTGGGCTGGACGGATACTGACGCTGAGGTGCGAAAGCGTGGGGAGCAAACAGG</t>
  </si>
  <si>
    <t>TACGGAGGGGGTTAGCGTTGTTCGGAATTACTGGGCGTAAAGCGCACGTAGGCGGATCTTTAAGTCAGAGGTGAAATCCCGGGGCTCAACCCCGGAACTGCCTTTGATACTGGGGATCTTGAGGTCGAGAGAGGTGAGTGGAATTCCGAGTGTAGAGGTGAAATTCGTAGATATTCGGAGGAACACCAGTGGCGAAGGCGGCTCACTGGCTCGATACTGACGCTGAGGTGCGAAAGCGTGGGGAGCAAACAGG</t>
  </si>
  <si>
    <t>TACGGAGGGTGCGAACGTTGCTCGGAATCATTGGGCGTAAAGCACATGTAGGCGGCTGCGCAAGTTGGATGTGAAAGCCCAGGGCTCAACCTTGGAAGTGCATCCAAAACTGCGTGGCTTGAGTTCCGGAGGGGCCCAGAGAATTCCTGGTGTAGAGGTGAAATTCGTAGATATCAGGAGGAATACCAGTGGCGAAGGCGCTGGGCTGGACGGATACTGACGCTGAGATGTGAAAGCGTGGGGAGCAAACAGG</t>
  </si>
  <si>
    <t>TACGGAGGGTGCAAGCGTTGTCCGGATTCACTGGGTGTAAAGGGTGTGTAGGTGGAGCAGCAAGTCAGTGGTGAAAGCCTGCGGCTTAACCGCAGAACTGCCATTGATACTGCTGTTCTTGAGTACTGGAGAGGCTACTAGAATTCGTGGTGTAGCGGTGAAATGCGTAGATATCACGAGGAATACCAGAGGCGTAGGCGGGTAGCTGGACAGATACTGACACTGAGGCACGAAAGCGTGGGGAGCAAACAGG</t>
  </si>
  <si>
    <t>TACGGAGGGTGCAAGCGTTGTCCGGATTCACTGGGTGTAAAGGGTGTGCAGGCGGAGCAGACAGTCAGTGGTGAAAGCCCGTAGCTTAACTATGGAACTGCCATTGATACTACTGCTCTTGAGTATTGGAGAGGCTACTAGAATTCGTGGTGTAGCGGTGAAATGCGTAGATATCACGAGGAATACCAGAGGCGTAAGCGGGTAGCTGGACAAATACTGACGCTGAGGCACGAAAGCGTGGGGAGCAAACAGG</t>
  </si>
  <si>
    <t>TACGGAGGGTGCGAGCGTTAATCGGAATTACTGGGCGTAAAGCGCGCGTAGGCGGTTTGTTAAGTCGGATGTGAAAGCCCCGGGCTCAACCTGGGAACTGCACCCGATACTGGCCGACTAGAGTATGAAAGAGGGAGGTAGAATTCCATGTGTAGCGGTGAAATGCGTAGATATATGGAGGAATACCAGTGGCGAAGGCGGCCTCCTGGTTCAATACTGACGCTGAGGTGCGAAAGCGTGGGGAGCAAACAGG</t>
  </si>
  <si>
    <t>TACGGAGGGTGCAAGCGTTATCCGGAATCACTGGGTTTAAAGGGTACGTAGGCGGCGATGTAAGTCAGACGTTAAAGACCAAGGCTAAACCTTGGCACGCGTTTGAAACTGCATGGCTTGAATATGTTCGAGGTGCATGGAATGCTTCATGTAGCGGTGAAATGCATAGATATGAAGTAGAACACCAAATGCGAAGGCAGTGCACTAGGGCATGATTGACGCTGAGGTACGAAAGCGTGGGTAGCGAACAGG</t>
  </si>
  <si>
    <t>TACGGAGGGTGCGAGCGTTAATCGGAATTACTGGGCGTAAAGCGCATGCAGGTGGTTCGTTAAGTCAGATGTGAAAGCCCGGGGCTCAACCTCGGAATTGCATTTGAAACTGGCGGACTAGAGTACTGTAGAGGGGGGTAGAATTTCAGGTGTAGCGGTGAAATGCGTAGAGATCTGAAGGAATACCGGTGGCGAAGGCGGCCCCCTGGACAGATACTGACACTCAGATGCGAAAGCGTGGGGAGCAAACAGG</t>
  </si>
  <si>
    <t>TACGGAGGGTGCGAGCGTTAATCGGAATTACTGGGCGTAAAGCGCGCGTAGGCGGGCTGATAAGTCAGATGTGAAAGCCCTGGGCTTAACCTAGGAACTGCATTTGATACTGTCAGTCTTGAGTATGGTAGAGGTAAGCGGAATTTCCAGTGTAGCAGTGAAATGCGTAGATATTGGAAGGAATATCGATGGCGAAGGCAGCTTACTGGGCCAATACTGACGCTGAGGTGCGAAAGCGTGGGTAGCGAACGGG</t>
  </si>
  <si>
    <t>TACGGAGGGTGCGAGCGTTAATCGGAATTACTGGGCGTAAAGCGCGCGTAGGTGGTTTGTTAAGCGAGATGTGAAATCCCAGGGCTCAACCTTGGAATTGCATTTCGAACTGGCAGGCTAGAGTACAGAAGAGGGTGGTGGAATTTCCAGTGTAGCGGTGAAATGCGTAGAGATTGGAAGGAACATCAGTGGCGAAGGCGGCCACCTGGACTGATACTGACGCTGAGGTGCGAAAGCGTGGGGAGCAAACAGG</t>
  </si>
  <si>
    <t>TACGGAGGGGGTTAGCGTTGTTCGGAATTACTGGGCGTAAAGCGTACGTAGGCGGATTAGAAAGTATGGGGTGAAATCCCGAGGCTCAACCTCGGAACTGCCTTGTAAACTACTAGTCTAGAGTTCGAGAGAGGTGAGTGGAATTCCAAGTGTAGAGGTGAAATTCGTAGATATTTGGAGGAACACCAGTGGCGAAGGCGGCTCACTGGCTCGATACTGACGCTGAGGTACGAAAGTGTGGGGAGCAAACAGG</t>
  </si>
  <si>
    <t>AACGTAGGACGCAAGCGTTATCCGGAATTACTGGGCGTAAAGCGCGCGCAGGCGGGTTATCAAGTCATGTGTGAAAGCTCCCGGCTAAACTGGGAGAGGTCAGATGATACTGATAGCCTGGAGTGCATCAGAGGTAAGTGGAATTCCGCGTGTAGTGGTGAAATGCGTAGATATGCGGAGGAACACCAGTGGCGAAGGCGGCTTACTGGGATGCAACTGACGCTGAGGCGCGAAAGCATGGGTAGCGAACGGG</t>
  </si>
  <si>
    <t>TACGAAGGGGACTAGCGTTGTTCGGAATTACTGGGCGTAAAGCGCGTGTAGGCGGACTGATCAGTCAGGGGTGAAATCCCGGGGCTCAACCCCGGAACTGCCTTTGATACTGTCAGTCTGGAGTCCGGAAGAGGTGAGTGGAATTCCGAGTGTAGAGGTGAAATTCGTAGATATTCGGAGGAACACCAGTGGCGAAGGCGGCTCACTGGTCCGGTACTGACGCTGAGACGCGAAAGTGTGGGGAGCAAACAGG</t>
  </si>
  <si>
    <t>TACGGAGGGTGCAAGCATTAATCGGATTTATTGGGTGTAAAGAGCGCGTAGGCGGGCAAGCCAGTCAGATGTGAAATTCCGAAGCTCAACTTCGGAGCTGCATTTGAAACTACTTGCCTTGAGGATAGACGGGGAAAACGGAATTCCACATGTAGCGGTGAAATGCGTAGGTATGTGGAAGAACACCTGTGGCGAAAGCGGTTTTCTAGTTTATTCCTGACGCTGAGGCGCGAAAGCAAGGGTAGCAAACAGG</t>
  </si>
  <si>
    <t>TACGGAGGGTGCAAACGTTGCTCGGAATTACTGGGCGTAAAGCGCACGTAGGCGGCGCGATAAGTCGGATGTGAAAGCCCTGGGCTCAACCTAGGAAGTGCATTCGAAACTGTCGTGCTTGAGTACGGGAGAGGGTTGCGGAATTCCCGGTGTAGAGGTGAAATTCGTAGATATCGGGAGGAACACCAGTGGCGAAGGCGGCAGCCTGGACCGATACTGACGCTGAGGTGCGAAAGCGTGGGGAGCAAACAGG</t>
  </si>
  <si>
    <t>TACGGAGGGTGCAAGCGTTAATCGGAATTACTGGGCGTAAAGCGCGCGTAGGCGGTTTGTTAAGCTAGTTGTGAAAGCCCAGGGCTCAACCTTGGAATTGCAATTAGAACTGGCAAGCTAGAGTGCAGCAGAGGATAGTGGAATTTCTAGTGTAGCGGTGAAATGCGTAGATATTAGAAGGAACACCAGTGGCGAAGGCGACTGTCTGGGCTGACACTGACGCTGAGGTGCGAAAGCGTGGGGAGCAAACAGG</t>
  </si>
  <si>
    <t>AACGTAGGAGGCAAGCGTTATCCGGAGTTACTGGGCGTAAAGCGCGTGCAGGTGGATTGTTAAGTCACTCATGAAAGCTCCCGGCTAAACTGGGAGAGGTTGAGCGAAACTGACAATCTAGAGTGGATGAGAGGTAAGTAGAATTCCTTGTGTAGTGGTGAAATGCGTAGATATAAGGAAGAATACCAGTGGCGAAGGCGACTTACTGGCATCCAACTGACACTCAGACGCGAAAGCATGGGTAGCGAACGGG</t>
  </si>
  <si>
    <t>TACGGAGGGTGCAAGCGTTATCCGGATTCATTGGGTTTAAAGGGTCCGTAGGCGGTTATATAAGTCAGTGGTGAAAGCCTACAGCTCAACTGTAGAATTGCCATTGAAACTGTATAACTTGAATCTATTTGAAGTGGGCGGAATACATCATGTAGCGGTGAAATGCATAGATATGATGTAGAACACCGATTGCGAAGGCAGCTCACTAAGTTAGTATTGACGCTGAGGGACGAAAGCGTGGGGAGCGAACAGG</t>
  </si>
  <si>
    <t>TACGGAGGGTGCAAGCGTTAATCGGAATTACTGGGCGTAAAGCGCACGTAGGCGGCTGTTTAAGTCGGATGTGAAAGCCCCGGGCTCAACCTGGGAACTGCATCCGATACTGGGCAGCTAGAATTTGGGAGAGGCGAGTGGAATTTCCGGTGTAGCGGTGAAATGCATAGAGATCGGAAGGAACACCAGTGGCGAAGGCGACTCGCTGGACCAAAATTGACGCTGAGGTGCGAAAGCGTGGGTAGCAAACAGG</t>
  </si>
  <si>
    <t>TACGAGGGGTCCTAGCGTTGTTCGGAATCATTGGGCGTAAAGCGGGTGTAGGCGGACTGGTAAGTCAGAAGTGAAAGCCCCGGGCTCAACCCGGGAAGTGCTTTTGATACTGTCAGTCTTGAGTGTGGGAGAGGATAGTGGAATTCCAGGTGTAGTGGTGAAATACGTAGATATCTGGAGGAACACCGGTGGCGAAGGCGGCTATCTGGCCCAACACTGACGCTCAGACCCGAAAGCGTGGGGAGCAAACAGG</t>
  </si>
  <si>
    <t>TACGGAGGGTGCAAGCGTTGTCCGGAATCATTGGGTGTAAAGGGTGCGTAGGCGGGAGCTTAAGTCTGGGGTGAAATCTTGCCGCTTAACGGTAAAATGGCCCTGGATACTGGGTTTCTTGAGTGTAGAAGAGGCAGGTGGAATTCGTAGTGTAGCGGTGAAATGCATAGATATTACGAAGAACATCAGTGGCGAAGGCGGCCTGCTGGTCTACAACTGACGCTGAGGCACGAAAGCGTGGGGAGCGAACAGG</t>
  </si>
  <si>
    <t>TACGGAGGGGGTTAGCGTTGTTCGGAATTACTGGGCGTAAAGCGCGCGTAGGCGGACTGATCAGTCAGAGGTGAAATCCCGGGGCTCAACCCCGGAACTGCCTTTGATACTGTCAGTCTTGAGTTCGAGAGAGGTGAGTGGAATTCCGAGTGTAGAGGTGAAATTCGTAGATATTCGGAGGAACACCAGTGGCGAAGGCGGCTCACTGGCTCGATACTGACGCTGAGGTGCGAAAGTGTGGGGAGCAAACAGG</t>
  </si>
  <si>
    <t>TACGGAGGGGACTAGCGTTGTTCGGAATTACTGGGCGTAAAGAGTACGTAGGCGGCTTATCAAGTTGGGTGTGAAAGCCCGGGGCTCAACCCCGGAACTGCATTCAAAACTGGTAAGCTAGAGATCGGAAGAGGTAAGTGGAATTCCCAGTGTAGAGGTGAAATTCGTAGATATTGGGAAGAACACCAGTGGCGAAGGCGGCTTACTGGTCCGAGACTGACGCTGAGGTACGAAAGCGTGGGGAGCAAACAGG</t>
  </si>
  <si>
    <t>CACGAACCGGACGAACGTTATTCGGAATCACTGGGCTTAAAGAGTCCGTAGGCGGTCTGGTAGGTGAGATGTGAAATCCCCCGGCTCAACCGGGGAACTGCGTTTCAAACCATCAGACTTGAGGAAGATAGAGGTAAGCGGAACTAGCGGTGGAGCGGTGAAATGCGTTGATATCGCTGGGAACACCAGAGGCGAAGGCGGCTTACTGGGTCTTTTCTGACGCTGAGGGACGAAAGCTAGGGGAGCGAACGGG</t>
  </si>
  <si>
    <t>TACGGAGGATGCAAGCGTTATCCGGATTTATTGGGTTTAAAGGGTACGTAGGCGGAATAATAAGTCAGTGGTGAAATCTTGCAGCTTAACTGTAAAACTGCCATTGATACTGTTATTCTTGAGTATAGTTGGAGTAGATGGAATGTGTTGTGTAGCGGTGAAATGCATTGATATAACACAGAACACCAATCGCGAAAGCAGTCTACTAAGCTATTACTGACGCTGAGGTACGAAAGCATGGGGAGCGAACAGG</t>
  </si>
  <si>
    <t>TACGGAGGGTCCAAGCGTTATCCGGAATCATTGGGTTTAAAGGGTCCGTAGGCGGGCGATTAAGTCAGAGGTGAAATCCCACAGCTCAACTGTGGAACTGCCTTTGATACTGGTTGTCTTGAGTTACAGTGAAGTAGATAGAATATGTAGTGTAGCGGTGAAATGCATAGATATTACATAGAATACCGATTGCGAAGGCAGTCTACTAACTGTTAACTGACGCTAAGGGACGAAAGCGTGGGGAGCGAACAGG</t>
  </si>
  <si>
    <t>TACGGAGGGGGCAAGCGTTATTCGGATTTACTGGGCGTAAAGGGTGCGCAGGCGGTTCGGTCAGTGAGAAGTGAAAGCCCCCGGCTCAACCGGGGAATGGCTTCTCATACTGCCAGACTAGAGTGTGGGAGAGGAGGATGGAATTCCCGGTGTAGCGGTGAAATGCGTAGAGATCGGGAGGAACACCAGTGGCGAAGGCGATTCTCTGGACCACAACTGACGCTGAGGCACGAAAGCGTGGGGAGCAAACAGG</t>
  </si>
  <si>
    <t>TACGGAGGGTGCAAGCGTTATCCGGAATTACTGGGTTTAAAGGGTGCGTAGGCGGCCCAATAAGTCAGAGGTGAAATACCGTCGCTTAACGATGGAACTGCCTTTGAAACTGTTGGACTTGAATCAAGATGAGGTAGGCGGAATGTGACAAGTAGCGGTGAAATGCATAGATATGTCATAGAAGGCCGATTGCGAAGGCAGCTTACTAGACTTAGATTGACGCTGAGGCACGAAAGCGTGGGGAGCGAACAGG</t>
  </si>
  <si>
    <t>TACGAAAGGGGCTAGCGTTGTTCGGAATTACTGGGCGTAAAGCGCACGTAGGCGGCAATGTAAGTTGGGGGTGAAATCCCGGAGCTCAACTCCGGAACTGCCTCCAAAACTACATAGCTAGAGGATGTGAGAGGATAGTGGAATTCCGAGTGTAGAGGTGAAATTCGTAGATATTCGGAAGAACACCAGTGGCGAAGGCGACTGTCTGGCACATTTCTGACGCTGAGGTGCGAAAGCGTGGGGAGCAAACAGG</t>
  </si>
  <si>
    <t>TACGGAGGGTGCGAGCGTTAATCGGAATTACTGGGCGTAAAGCGCACGCAGGCGGAATGTTAAGCTAGAAGTGAAAGCCCCGGGCTCAACCTGGGAAGGCCTTTTAGAACTGGCATTCTAGAGTTTTGGAGAGGGGAGTGGAATTCCAAGTGTAGCGGTGAAATGCGTAGATATTTGGAGGAACATCAGTGGCGAAGGCGACTCTCTGGCCAAAGACTGACGCTCATGTGCGAAAGTGTGGGTAGCGAACAGG</t>
  </si>
  <si>
    <t>TACGGAGGGGGTTAGCGTTGTTCGGAATTACTGGGCGTAAAGCGTACGTAGGCGGATTATTAAGTTAGGGGTGAAATCCCGGGGCTCAACCCCGGAACTGCCTCTAATACTGGTAGTCTTGAGTTCGAGAGAGGTGAGTGGAATTCCAAGTGTAGAGGTGAAATTCGTAGATATTTGGAGGAACACCAGTGGCGAAGGCGGCTCACTGGCTCGATACTGACGCTGAGGTACGAAAGTGTGGGGAGCAAACAGG</t>
  </si>
  <si>
    <t>CACGAACCGTCCAAACGTTATTCGGTATCACTGGGCTTAAAGCGTGCGTAGGCGGCCTGGAAGGTGAGGGGTGAAATCCCACGGCTCAACCGTGGAACTGCCTTTCAAACCACCAGGCTTGAGGAAGACAGGGGTGATCGGAACTTATGGTGGAGCGGTGAAATGCGTTGATATCATAGGGAACACCGGTGGCGAAAGCGGATCACTGGGTCTTTTCTGACGCTGAGGCACGAAAGCTAGGGTAGCGAACGGG</t>
  </si>
  <si>
    <t>TACGGAGGGTGCAAGCGTTGTCCGGAATTATTGGGTTTAAAGGGTGCGCAGGCGGTCTATTAAGTCAGAGGTGAAATCCCACAGCTTAACTGTGGAACTGCCTTTGATACTGGTAGACTTGAGTTCTGTAGAGGTAGGCGGAATTTATGATGTAGCGGTGAAATGCATAGATATCATAAAGAACACCAATTGCGAAGGCAGCTTACTGGACAGAAACTGACGCTGAGGCACGAAAGCGTGGGGAGCGAACAGG</t>
  </si>
  <si>
    <t>TACGGAGGGTGCAAGCGTTGTTCGGAATTACTGGGCGTAAAGCGCGTGTAGGCGGTGGTGCAAGTCGGGTGTGAAAGCCCAGGGCTCAACCCTGGAATTGCGCTCGAAACTGCATCACTAGAGTACGGGAGAGGGGTGTGGAATTCCTGGTGTAGAGGTGAAATTCGTAGATATCAGGAGGAACACCGGTGGCGAAGGCGACACCCTGGACCGATACTGACGCTGAGACGCGAAAGCGTGGGGAGCAAACAGG</t>
  </si>
  <si>
    <t>TACGGGAGGTGCAAGCGTTGTTCGGATTGACTGGGCGTAAAGCGCACGTAGGCGGGTTTGTAAGTCGGATGTGAAAGCCCCGGGCTCAACCTGGGAACTGCACCCGAAACTATAAATCTTGAATGCCTGAGAGGTTGGTAGAATTCCAGGTGTAGGAGTGAAATCCGTAGATATCTGGAGGAACATCGGAGGCGAAGGCGGCCAACTGGCGGTGCATTGACGCTGAGGTGCGAAAGCGTGGGGAGCAAACAGG</t>
  </si>
  <si>
    <t>TACGTAGGGTGCAAGCGTTGTCCGGATTTATTGGGTTTAAAGGGTGCGTAGGTGGCTGATTAAGTCATGGGTGAAAGCCCACAGCTCAACTGTGGAAATGCCTGTGATACTGGTTAGCTTGAGTGCGGTTGAGGCAGCTGGAATTGGTGGTGTAGCGGTGAAATGCATAGATACCACCAGGAACACCGATTGCGTAGGCAGGTTGCTAAGCCGTAACTGACACTGAGGCACGAAAGCGTGGGGAGCAAACAGG</t>
  </si>
  <si>
    <t>TACGGAGGGTCCGAGCGTTATCCGGAATTATTGGGTTTAAAGGGTCCGTAGGCGGGCCGGTAAGTCAGTGGTGAAAGTCTGCAGCTCAACTGTAGAACTGCCTTTGATACTGCTGGTCTTGAGTTATGGTGAAGTTGCCGGAATATGTAGTGTAGCGGTGAAATGCATAGATATTACATAGAACACCGATTGCGAAGGCAGGTGACTAACCATATACTGACGCTGATGGACGAAAGCGTGGGGAGCGAACAGG</t>
  </si>
  <si>
    <t>TACGGAGGGTGCAAGCGTTGTCCGGATTTATTGGGTTTAAAGGGTGCGTAGGTGGGCCTTTAAGTCAGTGGTGAAAGCCTGCAGCTTAACTGTAGAACTGCCATTGATACTGGAGGTCTTGAGTATAGATAAGGTAGGCGGAATTGATGATGTAGCGGTGAAATGCATAGATATCATCAGGAACTCCGATTGCGAAGGCAGCTTACTGGTCTATAACTGACGCTGAGGCACGAAAGCGTGGGGAGCGAACAGG</t>
  </si>
  <si>
    <t>TACGGAAGGAGCAAGCGTTGTTCGGAATGATTGGGCGTAAAGCGCACGTAGGCGGTTCGGTATGTCCATTGTGAAATCCCAGGGCTTAACCCTGGAATTGCAGTGGAAACTGCCGATCTTGAATACCTGAGGGGGTGGGGGAATTCCTGGTGTAGTAGTGAAATACGTAGATATCAGGAGGAACACCCGAGGCGAAGGCGCCCACCTGGTGGTGTATTGACGCTGAGGTGCGAAAGCGTGGGGAGCAAACAGG</t>
  </si>
  <si>
    <t>TACGGAGGATCCAAGCGTTATCCGGAATCATTGGGTTTAAAGGGTCCGCAGGCGGATTGTTAAGTCAGAGGTGAAAGTTTGCCGCTCAACGGTAAAATTGCCTTTGATACTGACGGTCTTGAATCATTATGAAGTGGTTAGAATATGTAGTGTAGCGGTGAAATGCATAGATATTACATAGAATACCGATTGCGAAGGCAGATCACTAATAATGTATTGACGCTGAGGGACGAAAGCGTGGGTAGCGAACGGG</t>
  </si>
  <si>
    <t>TACGGAGGGGGCAAGCGTTATTCGGAATTATTGGGCGTAAAGGGCGCGTAGGCGGCCTGATAAGTCAGGGGTGAAATCCCTCGGCTCAACCGAGGAGCTGCCTCTGAAACTGTCAAGCTTGAGGCCGGGAGAGGGTAGTGGAATTCCCAGTGTAGCGGTGAAATGCGTAGATATTGGGAGGAACACCAGTGGCGAAAGCGGCTACCTGGACCGGTTCTGACGCTGAGGCGCGAAAGCGTGGGGAGCAAACAGG</t>
  </si>
  <si>
    <t>TACGAAGGGGGCTAGCGTTGCTCGGAATCACTGGGCGTAAAGGGCGCGTAGGCGGACTTTTAAGTCGGAGGTGAAAGCCCAGGGCTCAACCCTGGAATTGCCTTCGATACTGGGAGTCTTGAGTTCGGAAGAGGTTGGTGGAACTGCGAGTGTAGAGGTGAAATTCGTAGATATTCGCAAGAACACCGGTGGCGAAGGCGGCCAACTGGTCCGAAACTGACGCTGAGGCGCGAAAGCGTGGGGAGCAAACAGG</t>
  </si>
  <si>
    <t>TACGAAGGGGGCTAGCGTTGTTCGGAATTACTGGGCGTAAAGCGCATGTAGGCGGTTTCGTCAGTCAGATGTGAAAGCCCGGGGCTCAACCCCGGAACTGCATTTGATACTGCGAGACTAGAGACTTGGAGAGGGTGGTAGAATTCCTAGTGTAGAGGTGAAATTCGTAGATATTAGGAGGAATACCGGTGGCGAAGGCGGCCACCTGGCCAAGTACTGACGCTGAGATGCGAAAGCGTGGGGAGCAAACAGG</t>
  </si>
  <si>
    <t>GACGAGGGGCCCAAGCGTTAATCGGAATCACTGGGCTTAAAGGGTGCGCAGGCGGCCCAGCAAGCATCTCGTGAAATCCCTCGGCTCAACCGAGGAACTGCGGGGTGAACTGCTGGGCTTGAGGCGGGTAGAGGCTGTCGGAACGCTAGGTGGAGCGGTGAAATGCGTTGATATCTAGCGGAACGCCAAAGGTGAAGACAGACAGCTGGGCCCGTCCTGACGCTCAGGCACGAAGGCGTGGGGAGCGAACGGG</t>
  </si>
  <si>
    <t>TACGGAGGGTGCAAGCGTTGTCCGGATTTATTGGGTTTAAAGGGTGCGTAGGCGGCTGATTAAGTCAGCGGTGAAAGTTCTCGGCTCAACCGAGAGACTGCCGTTGATACTGGTTAGCTTGAGTTATGGAGGGGTACATGGAATTTATGGTGTAGCGGTGAAATGCATAGATACCATAAGGAACACCGATAGCGAAGGCATTGTACTGGCCATAAACTGACGCTGAGGCACGAAAGCGTGGGTAGCGAACAGG</t>
  </si>
  <si>
    <t>GACAGAGGGTGCGAGCGTTAATCGGAATTACTGGGCGTAAAGAGCACGTAGGTGGAAAGTTAAGTCAGATGTGAAATCCCCGGGCTCAACCTGGGAACTGCATTTGATACTGGCATTCTAGAGTACAGTAGAGGGTGGTGGAATTTCCGGTGTAGCGGTGAAATGCGTAGATATCGGAAGGAACACCGGTGGCGAAGGCGGCCACCTGGACTGATACTGACACTGAGGTGCGAAAGCGTGGGTAGCGAACAGG</t>
  </si>
  <si>
    <t>TACGTAAGTGGCAAACGTTGTCCGGAATCACTGGGTGTAAAGCGCATGTAGGCGGCTTAGTAAGTCTGAGGTGAAATCCATCGGCTCAACCGATGAACTGCCTTGGAAACTGCTAGGCTAGAGGGTCAGAGGGGAAAGTGGAATTTCGGGTGTAGCGGTGAAATGCGTAGATATCCGAGAGAACACCAATGGCGAAGGCAGCTTTCTGGCTGATACCTGACGCTGAGATGCGAAAGCTAGGGTAGCGAACGGG</t>
  </si>
  <si>
    <t>TACGGAGGGTGCAAGCGTTAATCGGAATCACTGGGCGTAAAGCGTGCGTAGGCGGCTTGCCAAGTCAGGTGTGAAAGCCCTCGGCTCAACCGAGGAACTGCACTTGAAACTGGCAGGCTAGAATCTTGGAGAGGGTGGCGGAATTCCAGGTGTAGGAGTGAAATCCGCAGATATCTGGAGGAACACCAGTGGCGAAGGCGGCCACCTGGACAATGATTGACGCTGAGGTACGAAAGCGTGGGTAGCAAACAGG</t>
  </si>
  <si>
    <t>TACGGAGGGTGCGAACGTTAATCGGAATTACTGGGCGTAAAGCGCGCGTAGGCGGCTTGTTAAGTCAGATGTGAAAGCCCCGGGCTCAACCTGGGAATTGCATTTGAAACTGGCAGGCTAGAGTGCAGTAGAGGAAGGTGGAATTCAGGGTGTAGCGGTGAAATGCGTAGATATCCTGAGGAACACCGGTGGCGAAGGCGGCCTTCTGGACTGACACTGACGCTGAGGTGCGAAAGCGTGGGGAGCAAACAGG</t>
  </si>
  <si>
    <t>TACGGAGGGTGCAAGCGTTATCCGGATTTATTGGGTTTAAAGGGTCCGTAGGCGGATTAATCAGTCAGTGGTGAAATCTCATAGCTTAACTATGAAACTGCCATTGATACTGTTAGTCTTGAGTGATGTTGAAGTTGCTGGAATGTGTAGTGTAGCGGTGAAATGCTTAGATATTACGCAGAACACCAATTGCGAAGGCAGGTGACTAAACATTAACTGACGCTGATGGACGAAAGCGTGGGGAGCGAACAGG</t>
  </si>
  <si>
    <t>TACGAAGGGTGCAAGCGTTATTCGGATTTATTGGGCGTAAAGCGCGCGCAGGCGGATGGATAAGTCAGATGTGAAATCTCGGGGCTCAACCCCGAAACTGCGTCTGAAACTATTCATCTAGAGTTTTGGAGGGGGAAGTGGAATTTCGCATGTAGGGGTAAAATCCGTAGAGATGCGAAGGAACACCAGAGGCGAAGGCGACTTCCTGGCCAAATACTGACGCTGAGGCGCGAAAGCGTGGGGAGCAAACAGG</t>
  </si>
  <si>
    <t>TACGAAAGGTGCAAACGTTGTTCGGAATCACTGGGCGTAAAGCGCGCGTAGGCGGGTCTTTAAGTCGATTGTGAAAGCCCAGGGCTTAACCTTGGAACTGCAGTCGAAACTGAAGATCTTGAATATCTGAGAGGGTGGGGGAATTCCTGGTGGAGAAGTGAAATTCGTAGATATCAGGAGGAACACCGGCGGCGTAGGCGCCTGCCTGGCAGTATATTGACGCTGATGTGCGAAAGCATGGGGAGCAAACAGG</t>
  </si>
  <si>
    <t>TACGGAGGGTCCGAGCGTTATCCGGAATCATTGGGTTTAAAGGGTCCGTAGGCGGGCTATTAAGTCAGAGGTGAAAGTTTGCGGCTCAACCGTAAAATTGCCTTTGATACTGGTAGTCTTGAATTAATATGAAGTGGTTGGAATGTGTAGTGTAGCGGTGAAATGCATAGATATTACACAGAACACCAATTGCGAAGGCAGATCACTAATATTATATTGACGCTGAGGGACGAAAGCGTGGGTAGCGAACAGG</t>
  </si>
  <si>
    <t>TACGAATGGAGCAAGCGTTGTTCGGAATCACTGGGCTTAAAGCGTACGTAGGCGGATTTGCAAGTCAGGAGTGAAATCCCGGGGCTCAACCCCGGAACTGCTCTTGAAACTGGCAGACTAGAGTACTGTAGAGGGGGGTAGAATTTCAGGTGTAGCGGTGAAATGCGTAGAGATCTGAAGGAATACCGGTGGCGAAGGCGGCCCCCTGGACAGATACTGACACTCATGTACGAAAGCGTGGGTAGCAAACAGG</t>
  </si>
  <si>
    <t>TACGGAAGGGGCGAACGTTGTTCGGATTTACTGGGCGTAAAGAGATCGTAGGCGGTTTATCAAGTCAGATGTGAAAGCCCAGGGCTTAACCTTGGAATTGCATTTGAAACTGATTGACTAGAATCACGGAGAGGATAGCAGAATTTCCAGTGTAGAGGTGAAATTCGTAGATATTGGAAGGAATACCAGTGGCGAAGGCGGCTATCTGGACGTGTATTGACGCTGAGGATCGAAAGCGTGGGGAGCAAACAGG</t>
  </si>
  <si>
    <t>TACAGAGATGGCAAGCGTTGTTCGGATTTACTGGGCATAAAGGGCACGTAGGCGGATTGGTAAGTCAGGTGTGAAATCCCTCGGCTCAACCGAGGAACTGCGCCTGATACTGCTAGTCTTGAGGGCAGGAGGGGAGAGTGGAACTCTTGGTGGAGCGGTGAAATGCGTAGATACCAAGAGGAACGCCGGTGGCGAAAGCGACTCTCTGGCCTGTTTCTGACGCTGAGGTGCGAAAGCTAGGGGAGCAAACAGG</t>
  </si>
  <si>
    <t>TACGGAGAGTGCAAGCGTTGTTCGGAATCATTGGGCGTAAAGGGCGTCTAGGCGGCCAACCAAGTCAGATGTGAAATCCCTCGGCTCAACCGAGGACGTGCATTTGAAACTGGTAGGCTTGAGTGCCGAAGGGGGTAGCGGAATTCCCGGTGTAGAGGTGAAATTCGTAGATATCGGGAGGAACACCAGTGGCGAAGGCGGCTACCTGGTCGAGCACTGACGCTAAAGCGCGAAAGCGTGGGGAGCAAACAGG</t>
  </si>
  <si>
    <t>TACAGAGGGTGCGAGCGTTAATCGGAATTACTGGGCGTAAAGCGCGCGTAGGCGGTTTGGTCAGTCAGATGTGAAAGCCCAGGGCTTAACCTTGGAACTGCATCTGATACTGCCAGACTAGAGTATGTGAGAGGGAAGTAGAATTCCAGGTGTAGCGGTGAAATGCGTAGAGATCTGGAGGAATACCGATGGCGAAGGCAGCTTCCTGGCATAATACTGACGCTGAGGTGCGAAAGCGTGGGTAGCAAACGGG</t>
  </si>
  <si>
    <t>TACGGAGACTGCAAGCGTTACTCGGATTCACTGGGCGTAAAGCGTGCGTAGGCGGCCGGATGTGTCAGGTGTGAAAGCCCACAGCTCAACTGTGGAACTGCGCCTGAAACTATTCGGCTAGAGTCTCGGAGAGGAATGTGGAATTCCAGGTGTAGCGGTGAAATGCGTAGATATCTGGAGGAACACCAATGGCGAAGGCAGCATTCTGGACGAGTACTGACGCTGAGGTACGAAAGTGTGGGTAGCGAAAGGG</t>
  </si>
  <si>
    <t>TACGGAGGGAGCTAGCGTTGTTCGGAATTACTGGGCGTAAAGCGCGCGTAGGCGGCTTTGCAAGTAGGGGGTGAAATCCCGGGGCTTAACCCCGGAACTGCCCTCTAAACTGCAGAGCTAGAATCCTGGAGAGGTGAGTGGAATTCCTAGTGTAGAGGTGAAATTCGTAGATATTAGGAAGAACACCAGTGGCGAAGGCGACTCACTGGACAGGTATTGACGCTGAGGTGCGAAAGCGTGGGGAGCGAACAGG</t>
  </si>
  <si>
    <t>TACGAAGGTGGCGAGCGTTGTTCGGATTTACTGGGCGTAAAGGGAGCGTAGGCGGCATTGTATGTCGGATGTGAAAGCCCACGGCTCAACCGTGGAAATGCATTCGAAACTGCAGTGCTAGAGTATCGGAGAGGTAAGCGGAATTCTAGGTGTAGCGGTGAAATGCGTAGATATCTAGAGGAACACCAGCGGCGAAGGCGGCTTACTGGACGAATACTGACGCTGAGGCTCGAAAGCCGGGGGAGCGAAGAGG</t>
  </si>
  <si>
    <t>TACGGAGGGGGTTAGCGTTGTTCGGAATTACTGGGCGTAAAGCGTACGTAGGCGGATCAGAAAGTAGGGGGTGAAATCCCGAGGCTCAACCTCGGAACTGCCTCCTAAACTCCTGGTCTTGAGTTCGAGAGAGGTGAGTGGAATTCCAAGTGTAGAGGTGAAATTCGTAGATATTTGGAGGAACACCAGTGGCGAAGGCGGCTCACTGGCTCGATACTGACGCTGAGGTACGAAAGTGTGGGGAGCAAACAGG</t>
  </si>
  <si>
    <t>TACGGAGGGGACTAGCGTTGTTCGGAATTACTGGGCGTAAAGCGCACGTAGGCGGATTTGTCAGTTGGGGGTGAAATCCCGGGGCTCAACCCCGGAACTGCCTCCAATACTGCAAGTCTAGAGATCGAGAGAGGTGAGTGGAATTCCGAGTGTAGAGGTGAAATTCGTAGATATTCGGAGGAACACCAGTGGCGAAGGCGGCTCACTGGCTCGATACTGACGCTGAGGTGCGAAAGCGTGGGGAGCAAACAGG</t>
  </si>
  <si>
    <t>TACGTAGGTCCCGAGCGTTGTCCGGATTTACTGGGTGTAAAGGGTGCGCAGGCGGACAGGTAAGTTAGAGGTGAAATCCCACGGCTCAACCGTGGAACTGCCTTTGATACTGCTTGACTCGAATACGGGAGAGGTTGATGGAATTCCAGGTGTAGCGGTGAAATGCGTAGATATCTGGAAGAACACCAGTGGCGAAGGCGGTCAACTGGCCCGTTATTGACGCTCATGCACGAAAGCGTGGGGAGCGAACAGG</t>
  </si>
  <si>
    <t>TACGTATGGTGCAAGCGTTATCCGGAATCACTGGGCGTAAAGGGTACGTAGGCGGTTATGCAAGTCAGAAGTGAAAGGCTACGGCTCAACCGTAGTAAGCTTTTGAAACTGCATGACTAGAGTTCAGGAGAGGTAAGTGGAATTCCTAGTGTAGAGGTGAAATTCGTAGATATTAGGAGGAACACCAGTGGCGAAGGCGACTTACTGGACTGATACTGACGCTGAGGTACGAAAGCGTGGGGAGCGAACAGG</t>
  </si>
  <si>
    <t>TACGGAGGATGCAAGCGTTATCCGGATTTATTGGGTTTAAAGGGTGCGTAGGCGGAATAATAAGTCAGTGGTGAAATCTTGTGGCTCAACCATAAAATTGCCATTGATACTGTTATTCTTGAATTAAGTTGAGGTAGGCGGAACGTGTTAAGTAGCGGTGAAATGCATAGATATAACACAGAACACCAATTGCGAAGGCAGCTTACTAAGTTTATATTGACGCTGATGCACGAAAGCGCGGGTAGCGAACAGG</t>
  </si>
  <si>
    <t>TACGGAGGGTGCAAGCGTTATCCGGATTTATTGGGTTTAAAGGGTCCGTAGGCGGGGTCTTAAGTCAGTGGTGAAAGCCTGCAGCTCAACTGTAGAATTGCCATTGAAACTGGGGTCCTTGAATATAATTGAAGTTAGCGGAATGTGTCATGTAGCGGTGAAATGCTTAGATATGACACAGAACACCGATTGCGAAGGCAGCTAACTAAGTTATCATTGACGCTGAGGGACGAAAGCGTGGGGAGCGAACAGG</t>
  </si>
  <si>
    <t>TACAGAAGGCGCAAACGTTGTTCGGAATCACTGGGCATAAAGCGTGCGTAGGCGGCTATGTAAGTGTGGGGTGAAAGCCCACGGCTCACCCGTGGAATTGCTTCGCATACTGCATAGCTAGAGGACGGTAGGGGAGAGCGGAACTCCTGGAGGAGCGGTGAAATGCGTAGATATCAGGAGGAACACCAGTGGCGAAGGCGGCTCTCTGGTCCGTTTCTGACGCTGAGGCACGAAAGCTAGGGTAGCGAACGGG</t>
  </si>
  <si>
    <t>GACGGAGGGTGCAAACGTTACTCGGAATCACTGGGCATAAAGCGCACGTAGGCGGCCTCTTAAGTCGGATGTGAAAGCCCGTGGCTCAACCACGGAACTGCATCCGATACTGGGAGGCTCGAGGACGGTTGGGGTGAGTGGAACTCCAGGTGGAGCGGTGAAATGCGTAGATATCTGGAGGAACACCAGTGGCGAAAGCGGCTCACTGGACCGTAACTGACGCTGAGGTGCGAAAGCTAGGGGAGCGAACGGG</t>
  </si>
  <si>
    <t>TACGGAGGGTGCAAGCGTTAATCGGAATTACTGGGCGTAAAGCGCGCGTAGGCGGTTATTTAAGTCAGATGTGAAAGCCCAGGGCTCAACCTTGGAACTGCATTTGATACTGGGTAACTTGAGTATGGTAGAGGTAAGCGGAATTTCCAGTGTAGCAGTGAAATGCGTAGAGATTGGAAGGAATATCGATGGCGAAGGCAGCTTACTGGGCCAATACTGACGCTGAGGTGCGAAAGCGTGGGTAGCGAACGGG</t>
  </si>
  <si>
    <t>TACGGGGGGTGCGAGCGTTATCCGGAATTACTGGGTTTAAAGGGTGCGTAGGCTGCCGTGTAAGTTTGGGGTGAAAGGCCAGGGCTTAACCTTGGGACTGCCTTGGATACTGCACGGCTTGAATTAGGATGAGGTTGGCGGAATGCGGCATGTAGCGGTGAAATGCATAGATATGCCGTAGAACACCGATTGTGAAGACAGCTGACTGGACCTTGATTGACGCTGAGGCACGAAAGCGTGGGGAGCGAACGGG</t>
  </si>
  <si>
    <t>TACGGGGGGAGCGAGCGTTATTCGGAATCACTGGGCGTAAAGCGTGCGCAGGCGGTTTTATAAGTCAGGAGTGAAAGCCTGGGGCTCAACCCCAGAATTGCTTCTGAAACTATAAGACTAGAGTATGGTAGAGGTTGGGAGAATTCCTAGTGTAGAGGTGAAATTCGTAGATATTAGGAGGAATACCAGTGGCGTAGGCGCCCAACTGGACCATTACTGACGCTCAGGCACGAAAGCGTGGGGAGCAAACAGG</t>
  </si>
  <si>
    <t>TACGGAGGGTCCGAGCGTTATCCGGATTTACTGGGTTTAAAGGGTGCGCAGGCGGCGTGCCAAGTCAGTGGTGAAAGCCTGTGGCTCAACCATAGGACTGCCATTGAAACTGGTATGCTAGAGTATGTTCGAGGCAGGCGGAATGAGCCATGTAGCGGTGAAATGCATAGATATGGCTTAGAAGGCCGATAGCGGAGGCAGCTTGCCAGGACATTACTGACGCTGAGGCACGAAAGCGTGGGTAGCGAACAGG</t>
  </si>
  <si>
    <t>TACGAAGGGTGCAAGCGTTGTTCGGATTTACTGGGCGTAAAGCGCGCGCAGGCGGCTTGATAAGTCAGATGTGAAATCTCGGGGCTCAACCCCGAAACTGCGTCTGAAACTGTCAAGCTAGAGTTATGGAGGGGAGAGCGGAATTTCGCATGTAGGGGTAAAATCCGTAGAGATGCGAAGGAACACCAGAGCCGAAGGGGGCTCTCTGGCCATTAACTGACGCTGAGGCGCGAAAGCGTGGGTAGCAAACAGG</t>
  </si>
  <si>
    <t>TACGGAGGGTGCAAGCGTTAATCGGAATTACTGGGCGTAAAGCGCGCGTAGGCGGTTGTCTAAGCTAGATGTGAAAGCCCCGGGCTCAACCTGGGAACTGCATTTAGAACTGGGCAGCTAGAGTACAGCAGAGGAGTGTGGAATTTCAGGTGTAGCGGTGAAATGCGTAGAGATCTGAAGGAACATCAGTGGCGAAGGCGACACTCTGGGCTGATACTGACGCTGAGGTGCGAAAGCGTGGGGAGCAAACAGG</t>
  </si>
  <si>
    <t>TACGGAGGGTGCGAGCGTTAATCGGAATTACTGGGCGTAAAGCGTGCGTAGGCGGATTGTTAAGTCAGATGTGAAATCCCGGGGCTCAACCTCGGAACTGCATTTGAAACTGGCAGTCTAGAGTATTGTAGAGGGTGGTGGAATTTCCAGTGTAGCGGTGAAATGCGTAGAGATTGGAAGGAACATCAGTGGCGAAGGCGGCCACCTGGACAAATACTGACGCTGAGGCACGAAAGCGTGGGGAGCGAACAGG</t>
  </si>
  <si>
    <t>AACGTAGGAGGCGAGCGTTATCCGGAGTTACTGGGCGTAAAGCGCGTGTAGGCGGTGGTGCAGGTCGGATGTGAAAGCTCCCAGGCTAAACCGGGAGAGGTCATTCGAAACCGCATCACTAGCGGGTGGCAGAGGCGTGTGGAATTCCAGGTGTAGTGGTGAAATGCGCAGATATCTGGAGGAACACCAGTGGCGAAGGCGGCACGCTGGGCCACACCGGACGCTGAGACGCGAAAGCATGGGTAGCGAACGGG</t>
  </si>
  <si>
    <t>TACGGAGGGTGCGAGCGTTGTCCGGATTTATTGGGTTTAAAGGGTGCGCAGGCGGCCCTGTAAGTCAGGGGTGAAATCCCGCGGCTCAACCGCGGAACTGCATTTGAAACTGGCGGACTAGAGTACTGTAGAGGGGGGTAGAATTTCAGGTGTAGCGGTGAAATGCGTAGAGATCTGAAGGAATACCGGTGGCGAAGGCGGCTCACTGGCTCGATACTGACGCTGAGGTGCGAAAGTGTGGGGAGCAAACAGG</t>
  </si>
  <si>
    <t>TACGGAGGGGGCAAGCGTTATTCGGAATTATTGGGCGTAAAGGGCGCGTAGGCGGCTTAGCAAGTCAAAGGTGAAATCCCTCAGCTCAACTGAGGAACTGCCTTTGAAACTGCTCGGCTAGAGGCCGGGAGGGGGTGGCGGAATTCCCAGTGTAGCGGTGAAATGCGTAGATATTGGGAGGAACACCAGTGGCGAAGGCGGCCACCTGGACCGGTACTGACGCTGATGCGCGAAAGCGTGGGGAGCAAACAGG</t>
  </si>
  <si>
    <t>TACGGAGGGTGCAAGCGTTATCCGGATTTACTGGGTTTAAAGGGTACGCAGGCGGATTTGTAAGTCAGTGGTGAAAGGTTCGGGCTCAACCCGGAAACTGCCATTGATACTGCAGATCTTGAATATAGTTGAGGTGGGCGGAATAAATCATGTAGCGGTGAAATGCATAGATATGATTTAGAACACCGATTGCGAAGGCAGCTCACTAAACTATCATTGACGCTGAGGTACGAAAGCGTGGGGAGCGAACAGG</t>
  </si>
  <si>
    <t>TACGTAGGGGGCTAGCGTTATCCGGATTTACTGGGCGTAAAGGGTGCGTAGGCGGTCTTTCAAGTCAGGAGTTAAAGGCTACGGCTCAACCGTAGTAAGCTCCTGATACTGTCTGACTTGAGTGCAGGAGAGGAAAGCGGAATTCCCAGTGTAGCGGTGAAATGCGTAGATATTGGGAGGAACACCAGTAGCGAAGGCGGCTTTCTGGACTGTAACTGACGCTGAGGCACGAAAGCGTGGGGAGCAAACAGG</t>
  </si>
  <si>
    <t>AACGTAGGACGCAAACGTTATCCGGAGTTACTGGGCGTAAAGCGCGTGCAGGCGGTTGAGTAAGTTACCTATGAAAGCTCTTGGCTAAACTGAGAGAGGATAGGTGATACTGCTGAACTAGAGTGAGAAAGAGGCAAGTAGAATTCCGGGTGTAGTGGTGAAATGCGTAGATATCCGGAGGAATACCAGTGGCGAAGGCGGCTTGCTGGTTCTCAACTGACGCTGAGACGCGAAAGCGTGGGTAGCGAACGGG</t>
  </si>
  <si>
    <t>TACGAAGGGGGCTAGCGTTGTTCGGAATCACTGGGCGTAAAGCGCGCGTAGGCGGACTTTTAAGTCAGGGGTGAAATCCCGAGGCTCAACCTCGGAACTGCCTTTGATACTGGAAGTCTTGAGTTCGAGAGAGGTGAGTGGAATACCGAGTGTAGAGGTGAAATTCGTAGATATTCGGTGGAACACCAGTGGCGAAGGCGGCTCACTGGCTCGATACTGACGCTGAGGTGCGAAAGCGTGGGGAGCAAACAGG</t>
  </si>
  <si>
    <t>TACGGAGGGTGCAAGCGTTGTCCGGATTTATTGGGTTTAAAGGGTGCGTAGGTGGTTTTTTAAGTCAGTGGTGAAATCCTACAGCTTAACTGTAGATGTGCCATTGAAACTGGGGAACTTGAGTATGGACGAGGTAGGCGGAATTTGTGGTGTAGCGGTGAAATGCATAGATACCACAAAGAACACCGATAGCGAAGGCAGCTTACTAGGCCATAACTGACACTGAGGCACGAAAGCGTGGGGAGCGAACAGG</t>
  </si>
  <si>
    <t>TACGGAGGGTGCAAGCGTTATCCGGATTTATTGGGTTTAAAGGGTCCGTAGGCGGGGTATTAAGTCAGTGGTGAAAGCCTGCAGCTCAACTGTAGAATTGCCATTGATACTGATACTCTTGAATATAATTGAAGTTAGCGGAATGTGTCATGTAGCGGTGAAATGCTTAGAGATGACACAGAACACCGATTGCGAAGGCAGCTAACTAAGTTATCATTGACGCTGAGGGACGAAAGCGTGGGGAGCGAACAGG</t>
  </si>
  <si>
    <t>TACGGAGAGGGCAAGCGTAGTTCGGAATCACTGGGCATAAAGCGCACGTAGGCGGATTGGATAGTCGGTTGTGAAAGCCCGGGGCTCAACCCCGGAACTGCTTCCGAAACTGCCAGTCTGGAGGACAAGAGGGGAGAGTGGAACTTCTGGTGGAGCGGTGAAATGCGTAGATATCAGAAGGAACACCGGTGGCGAAAGCGACTCTCTGGCTTGTTTCTGACGCTGAGGTGCGAAAGCTAGGGGAGCGAACGGG</t>
  </si>
  <si>
    <t>TACGAAGGGGGCTAGCGTTGTTCGGAATTACTGGGCGTAAAGAGTTCGTAGGCGGACTTTTAAGTCAGATGTGAAATCCCAGGGCTCAACCTTGGAACTGCATTTGAAACTGGAAGTCTAGAGACTAGGAGAGGTCAGTGGAATACCGAGTGGAGAGGTGAAATTCGCAGATATTCGGTGGAACACCAGTGGCGAAGGCGACTGACTGGACTAGTACTGACGCTGAGGAACGAAAGTGTGGGGAGCAAACAGG</t>
  </si>
  <si>
    <t>TACGGAGGGATCGAACGTTAATCGGAATTACTGGGCGTAAAGCGCGCGTAGGCGGTTTATTAAGTGGAATGTGAAAGCCCCGGGCTCAACCTGGGAATTGCATTCCATACTGGTGAACTAGAGTGTGATAGAGGGAGGTAGAATTTCCTGTGTAGCGGTGAAATGCGTAGATATAGGAAGGAATACCAGTGGCGAAGGCGGCCTCCTGGATCAACACTGACGCTGAGGTGCGAAAGCGTGGGGAGCAAACAGG</t>
  </si>
  <si>
    <t>TACGGAGGGGGCAAGCGTTGTTCGGAATTACTGGGCGTAAAGGGCGCGTAGGCGGCGTATTAAGTCAGAGGTGAAAGCCCTGGGCTCAACCTGGGAACAGCCTTTGAGACTGATATGCTTGAGACCGGGAGAGGTGAGTGGAATTCCCAGTGTAGAGGTGAAATTCGTAGATATTGGGAAGAACACCGGTGGCGAAGGCGGCTCACTGGACCGGATCTGACGCTGAGGCGCGAAAGCGTGGGGAGCAAACAGG</t>
  </si>
  <si>
    <t>TACGGAGGATCCAAGCGTTATCCGGATTTATTGGGTTTAAAGGGTGCGTAGGCGGTCCTATAAGTCAGTGGTGAAAGACGGCAGCTTAACTGTCGCAGTGCCTTTGATACTGTAGGACTTGAATCTATTTGAAGTGGGCGGAATAAGACAAGTAGCGGTGAAATGCATAGATATGTCTTAGAACTCCGATTGCGAAGGCAGCTCACTAAGTTAGTATTGACGCTGATGCACGAAAGCGTGGGGATCAAACAGG</t>
  </si>
  <si>
    <t>TACAGAGGGTGCAAACGTTGCTCGGAATTACTGGGCGTAAAGCGCGTGTAGGCGGATTTGTAAGTCGGGTGTGAAATCCCTGGGCTCAACCTAGGAACTGCATCCGAAACTACAAGTCTTGAGTATTGGAGAGGGAAGCGGAATTCCTGGTGTAGAGGTGAAATTCGTAGATATCAGGAGGAACACCGGTGGCGAAGGCGGCTTCCTGGACAATTACTGACGCTGAGACGCGAAAGCGTGGGGAGCAAACAGG</t>
  </si>
  <si>
    <t>TACGGAGGGGGCAAGCGTTGTTCGGAATTACTGGGCGTAAAGGGCGCGTAGGCGGAATATCAAGTTAGGGGTGAAAGGCCTGGGCTCAACCTGGGAACTGCCTCTAAAACTGGTAATCTAGAGATCGGGAGAGGATAGCGGAATTCCTAGTGTAGAGGTGAAATTCGTAGATATTAGGAAGAACACCAGTGGCGAAGGCGGCTATCTGGCCCGATACTGACGCTGAGGCGCGAAAGCGTGGGGAGCAAACAGG</t>
  </si>
  <si>
    <t>TACGGAGGGGGTTAGCGTTGTTCGGAATTACTGGGCGTAAAGCGCGCGTAGGCGGATTATTAAGTGAGGGGTGAAATCCCGGGGCTCAACCCCGGAACTGCCTTTCATACTGGTAGTCTAGAGTTCGAGAGAGGTGAGTGGAATTCCGAGTGTAGAGGTGAAATTCGTAGATATTCGGAGGAACACCAGTGGCGAAGGCGGCTCACTGGCTCGATACTGACGCTGAGGTGCGAAAGTGTGGGGAGCAAACAGG</t>
  </si>
  <si>
    <t>TACGGAGGGGGCAAGCGTTGTTCGGAATTACTGGGCGTAAAGGGCGCGTAGGCGGTCTGTTGCGTCAGGTGTGAAAGCCCCGGGCTCAACCTGGGAGGTGCACTTGATACGGGCAGGCTAGAATCCGGGAGAGGATGGTGGAATTCCCAGTGTAGAGGTGAAATTCGTAGATATTGGGAAGAACACCGATGGCGAAGGCAGCCATCTGGACCGGTATTGACGCTGAGGCGCGAAAGCGTGGGGAGCAAACAGG</t>
  </si>
  <si>
    <t>TACGGAGGGTGCAAGCGTTGTCCGGATTTACTGGGTGTAAAGGGTGTGTAGGTGGAATGACAAGTCAGTGGTGAAAGCCTACGGCTCAACCGTAGAACTGCCATTGATACTGTCGTTCTTGAGTACTGGAGAGGTTACTAGAATTCGTGGTGTAGCGGTGAAATGCGTAGATATCACGAGGAATACCAGAGGCGTAGGCGGGTAACTGGACAGATACTGACACTGAGGCACGAAAGCGTGGGGAGCAAACAGG</t>
  </si>
  <si>
    <t>TACGGAGGATGCAAGCGTTATCCGGATTCATTGGGTTTAAAGGGTACGTAGGTGGCCCTATAAGTCAGTGGTGAAATCCTGCCGCTTAACGGTAGAACTGCCATTGATACTGTAGGGCTTGAGTATATTTGAGGTAAGCGGAATGTGTAGTGTAGCGGTGAAATGCTTAGATATTACACAGAACTCCGATTGCGAAGGCAGCTTACTAAACTATAACTGACACTGAGGTACGAAAGCGTGGGGAGCGAACAGG</t>
  </si>
  <si>
    <t>TACGGAGGGTGCAAGCGTTATCCGGAATCACTGGGTTTAAAGGGTGCGTAGGTGGACTAGTAAGTCAGAGGTGAAATCCCGTCGCTTAACGACGGAACTGCCTTTGATACTGCTTGTCTTGAATCAGGTTGAGGTATGCGGAATGTGGCATGTAGCGGTGAAATGCGTAGATATGCCATAGAACACCGATTGCGAAGGCAGCATACTGGCCCTGTATTGACACTGAGGCACGAAAGCGTGGGGAGCGAACAGG</t>
  </si>
  <si>
    <t>TACGGAGGGGACTAGCGTTGTTCGGAATTACTGGGCGTAAAGCGCACGTAGGCGGACCAGAAAGTATGGGGTGAAATCCCAGGGCTCAACCCTGGAACTGCCTCATAAACTCCTGGTCTAGAGTTCGAGAGAGGTGAGTGGAATTCCGAGTGTAGAGGTGAAATTCGTAGATATTCGGAGGAACACCAGTGGCGAAGGCGGCTCACTGGCTCGATACTGACGCTGAGGTGCGAAAGCGTGGGGAGCAAACAGG</t>
  </si>
  <si>
    <t>TACGGAGGGAGCTAGCGTTGTTCGGAATTACTGGGCGTAAAGCGCGCGTAGGCTGCTTTGCAAGTAGAGGGTGAAATCCCGGGGCTCAACCCCGGAACTGCCTTCTAAACTGCAGAGCTAGAATCCTGGAGAGGTGAGTAGAATTCCTAGTGTAGAGGTGAAATTCGTAGATATTAGGAAGAATACCAGTGGCGAAGGCGGCTCACTGGACAGGTATTGACGCTGAGGTGCGAAAGCGTGGGGAGCGAACAGG</t>
  </si>
  <si>
    <t>TACAGAGGGTGCAAGCGTTGTTCGGAATTACTGGGCGTAAAGCGTACGTAGGTGGTCATGTGTGTTTGGTGTGAAAGCCCTCGGCTCAACCGAGGAACTGCGCTGAAAACTACATGACTAGAGGTCGAGAGAGGTGAGTGGAATTCTAAGTGTAGAGGTGAAATTCGTAGATACTTGGAGGAACACCTGAGGCGAAGGCGGCTCACTGGCTCGATTCTGACGCTGAGGTACGAAAGCGTGGGTAGCAAACAGG</t>
  </si>
  <si>
    <t>TACGTAGGGTGCAAGCGTTGTCCGGATTTATTGGGTTTAAAGGGTGCGCAGGCGGTTAGATAAGTTAGTGGTGAAATTATCCGGCTCAACCGGATGTCCGCCATTGATACTGTTTAACTTGAGTGTGTCTGAGGAGGTTAGAATGCGTGGTGTAGCGGTGAAATGCATAGATATCACGCAGAATACCAATTGCGAAGGCAGACCTCTAGGACATAACTGACGCTGAGGCACGAAAGCGTGGGTAGCGAACAGG</t>
  </si>
  <si>
    <t>TCGAACCTGTGCCAGCCGCCGCGGTAATACGGAGGGTGCGAGCGTTAATCGGAATTACTGGGCGTAAAGCGCGCGTAGGTGGATTGGTCAGTCAGATGTGAAAGCCCAGGGCTCAACCTTGGAACTGCACCTGATACTGCCAATCTAGAATACGGTAGAGGGTAGTGGAATTTCCTGTGTAGCGGTGAAATGCGTAGATATAGGAAGGAACACCAGTGGCGAAGGCGACTACCTGGACCGATATTGACACTGAGGTGCGAAAGCGTGGGGAGCAAACAGG</t>
  </si>
  <si>
    <t>TACGGAGGGTGCAAGCGTTACTCGGAATCACTGGGCGTAAAGAGCGTGTAGGCGGATAAATAAGTTGGAAGTGAAATCCTATGGCTCAACCATAGAACTGCTTTCAAAACTGTTTATCTAGAATATGGGAGAGGTAGATGGAATTTCTGGTGTAGGGGTAAAATCCGTAGAGATCAGAAGGAATACCGATTGCGAAGGCGATCTACTGGAACATTATTGACGCTGAGACGCGAAAGCGTGGGGAGCAAACAGG</t>
  </si>
  <si>
    <t>GACGAACCGTCCAAACGTTATTCGGTATCACTGGGCTTAAAGCGTGCGTAGGCGGCTTGGTAGGTGTGATGTGAAAGCCCACGGCTCAACCGTGGAATTGCGTCGCAAACCCCCAAGCTTGAGGAAGACAGGGGTGTTGGGAACTTATGGTGGAGCGGTGAAATGCGTTGATATCATAGGGAACACCGGTGGCGAAGGCGCAACACTGGGTCTTTTCTGACGCTGAGGCACGAAAGCTAGGGTAGCGAACGGG</t>
  </si>
  <si>
    <t>TACGAAGGTCCCAAGCGTTGTTCGGAATAACTGGGCGTAAAGCGTGTGTAGGCTGCGCGGAAAGTCAAATGTGAAAGCCAGAGGCTCAACCTCTGAACTGCATTCGATACTCCCGTGCTAGAGTAATGGAGAGGTAAGTGGAATTCTCGGTGTAGCAGTGAAATGCGTAGATATCGAGAGGAACATCAATGGCGAAGGCAACTTACTGGACATTTACTGACGCTCAGACACGAAGGCTAGGGGAGCGAAAGGG</t>
  </si>
  <si>
    <t>TACGGAGGGTGCAAGCGTTAATCGGAATTACTGGGCGTAAAGCGCGCGTAGGCGGAATATTAAGTCTCATGTGAAAGCCCTGGGCTCAACCTGGGAACTGCATGGGATACTGGTATTCTAGAATACAGTAGAGGGAGGTGGAATTTCAGGTGTAGCGGTGAAATGCGTAGAGATCTGAAGGAACATCAGTGGCGAAGGCGGCCTCCTGGACTGATATTGACGCTGAGGTGCGAAAGCGTGGGGAGCAAACAGG</t>
  </si>
  <si>
    <t>TACGGAGGATGCAAGCGTTATCCGGAATTATTGGGCGTAAAGCGTCCGCAGGTGGTCTTACAAGTCTGCTGTTAAAGACAGAAGCTCAACTTCTGATAGGCAGTGGAAACTGTGAGACTAGAGTACGGTAGGGGTTGAGGGAATTCCCAGTGTAGCGGTGAAATGCGTAGATATTGGGAAGAACACCAGTGGCGAAGGCGCTCAACTGGGCCGTAACTGACACTCAGGGACGAAAGCTAGGGTAGCGAAAGGG</t>
  </si>
  <si>
    <t>TACGGAGGGTCCGAGCGTTATCCGGAATTATTGGGTTTAAAGGGTCCGTAGGCGGGTCATTAAGTCAGAGGTGAAAGTTTGCAGCTCAACTGTAAAATTGCCTTTGATACTGGTGGTCTTGAGTTATGGTGAAGTGGCTGGAATATGTAGTGTAGCGGTGAAATGCATAGATATTACATAGAACACCGATTGCGAAGGCAGGTCACTAACCATATACTGACGCTGATGGACGAAAGCGTGGGGAGCGAACAGG</t>
  </si>
  <si>
    <t>TACAGAGGGCTCAAGCGTTAATCGGAATCACTGGGCTTAAAGGGTCCGCAGGCGGACTGGAAAGTATCTTGTGAAATACCATCGCTCAACGATGGAATTGCTCGGTAAACTTCCAGTCTTGAACACGGTAGGGGCCATCGGAACTCTAGGTGGAGCGGTGAAATGCGTAGATATCTAGAGGAACGCCAGAGGCGAAGGCGGATGGCTGGGCCGTTGTTGACGCTCAGGGACGAAAGCATGGGTAGCGAACGGG</t>
  </si>
  <si>
    <t>TACGGAGGGTGCAAGCGTTATCCGGATTTATTGGGTTTAAAGGGTCCGCAGGCGGTCCATTAAGTCAGTGGTGAAAGCCTACAGCTCAACTGTAGAACTGCCATTGATACTGATAGACTTGAGTGTAGTTGAAGTGGGCGGAATGTGTCATGTAGCGGTGAAATGCATAGATATGACACAGAACACCGATAGCGAAGGCAGCTCACTAAACTATTACTGACGCTCAGGGACGAAAGCGTGGGGAGCGAACAGG</t>
  </si>
  <si>
    <t>TACGAAGGTCCCAAGCGTTGTTCGGATTTACTGGGCGTAAAGCGTCTGTAGGCGGTTTGGTAAGTCAGATGTGAAATCCCGAGGCTCAACCTCGGAACTGCATCCGATACTGCCAAACTAGAGGGTCGGAGGGGAGTCTGGAATTCTCGGTGTAGCAGTGAAATGCGTAGATATCGAGAGGAACACTCGTGGCGAAGGCGAGACTCTGGACGACACCTGACGCTGAGAGACGAAGGCCAGGGTAGCGAAAAGG</t>
  </si>
  <si>
    <t>TACGAAGGGTGCAAACGTTATTCGGAATCACTGGGCGTAAAGGGTGTGTAGACGGCTTGTCAAGTCGATTGTTAAATTTTCCAGCCTAACTGGAAGTCGGCAGTCGAAACTGACAAACTAGAGAATGAAAGAGAGAAGCGGAATTCTCGGAGTAGCGGTAAAATGCGTAGATCTCGAGAGGAACACCGGTGGCGAAGGCGGCTTCTTGGTTCATTTCTGACGTTGATACACGAAAGCGTGGGTAGCAAACAGG</t>
  </si>
  <si>
    <t>TACGGAGGGTGCAAACGTTGCTCGGAATCATTGGGCGTAAAGCGCGCGTAGGCGGCTTGATAAGTCGGATGTGAAAGCCCTCGGCTTAACCGGGGAAGTGCATTCGAAACTGTCAGGCTTGAGTATGGGAGAGGATTGTGGAATTCCCGGTGTAGAGGTGAAATTCGTAGATATCGGGAGGAACACCAGAGGCGAAGGCGACAATCTGGACCAATACTGACGCTGAGGTGCGAAAGCGTGGGGAGCAAACAGG</t>
  </si>
  <si>
    <t>GACAGAGGGTGCAAACGTTGTTCGGAATTACTGGGCGTAAAGCGCGTGTAGGCGGCCGAGTAAGTCGGGTGTGAAAGCCCAGGGCTCAACCTTGGAAGTGCACTCGAAACTGCACGGCTGGAGTCTCGGAGAGGGAAGTGGAATTCTGGGTGTAGAGGTGAAATTCGTAGATATCCAGAGGAACACCAGTGGCGAAGGCGACTTCCTGGACGAGTACTGACGCTGAGACGCGAAAGCGTGGGGAGCAAACAGG</t>
  </si>
  <si>
    <t>TACGTGAGCTCCGAGCGTTATCCGGAATCATTGGGCGTAAAGGGTCTGTAGGCGGTTATATTAGTCTTTTGTCAAAGCACCGGGCTCAACCCGGGACAGGCAAAAGAAACGGTATAACTAGAGGATGACAGAGGTATGTGGAACTCATGGTGTAGGGGTGAAATCCGTTGATATCATGGGGAACACCAAATGCGAAGGCAACATACTGGGTCACTCCTGACGCTGAGAGACGAAACCCTGGGTAGCGAATGGG</t>
  </si>
  <si>
    <t>TACGGAGGATCCAAGCGTTATCCGGAATCATTGGGTTTAAAGGGTCCGCAGGCTGTTAGATAAGTCAGAGGTGAAAGTTTGCAGCTCAACTGTAAAATTGCCTTTGATACTGTTTAACTTGAGTTGTTATGAAGTGGTTAGAATATGTAGTGTAGCGGTGAAATGCATAGATATTACATAGAATACCGATTGCGAAGGCAGATCACTAATAACATACTGACGCTGAGGGACGAAAGCGTGGGGAGCGAACAGG</t>
  </si>
  <si>
    <t>TACGGAGGGTGCAAGCGTTGTTCGGAATTACTGGGCGTAAAGCGTACGTAGGCGGCGAGTTAAGTCGAATGTTAAAGCCCGGGGCTCAACCCCGTGGATGCCTTCGATACTGGCTTGCTAGAGGGTGATAGAGGAAAGTGGAATTCCGAGTGTAGCGGTGAAATGCGTAGATATTCGGAGGAACATCAGTAGCGAAGGCGACTTTCTGGGTCACACCTGACGCTGAGGTACGAAAGCGTGGGTAGCAAATGGG</t>
  </si>
  <si>
    <t>TACGGAGGGTGCAAGCGTTAATCGGAATTACTGGGCGTAAAGCGCGCGTAGGCGGCTTGGTCAGTCAGATGTGAAATCCCAGGGCTCAACCTTGGAACTGCATTTGATACTGCCAGGCTAGAGTATGTTAGAGGGAAGCGGAATTCCGGGTGTAGCGGTGAAATGCGTAGATATCCGGAGGAACATCAGTGGCGAAGGCGGCTTTCTGGAACAATACTGACGCTGAGGTGCGAAAGCGTGGGGAGCAAACAGG</t>
  </si>
  <si>
    <t>TACGGAGGGTGCGAGCGTTAATCGGAATTACTGGGCGTAAAGAGCACGTAGGTGGTTTGATAAGTCGGATGTGAAAGCCCCGGGCTTAACCTGGGAATTGCATTCGAAACTGTCTCACTAGAGTTTAGCAGAGGGATGGGGAATTCCGGGTGTAGCGGTGAAATGCGTAGAGATCCGGAGGAACATCAGTGGCGAAGGCGCCATCCTGGGCTAAAACTGACACTGAGGTGCGAAAGCGTGGGGAGCAAACAGG</t>
  </si>
  <si>
    <t>TACGGAGGGAGCTAGCGTTGTTCGGAATTACTGGGCGTAAAGCGCGCATAGGCGGCATATCAAGTCAGGGGTGAAATCCCGGGGCTCAACCCCGGAACTGCCCTTGATACTGGTTCGCTAGAGTATGGTAGAGGGAAGTGGAATTCCACATGTAGCGGTGAAATGCGTAGAGATTGGGAAGAACATCGGTGGCGAAAGCGCTCTACTGGGCCATAACTGACACTCAGGGACGAAAGCTAAGGTAGCGAATGGG</t>
  </si>
  <si>
    <t>AACGTAGGACGCGAATGTTATCCGGAGTTACTGGGCGTAAAGCGCGAGCAGGCGGTTTGGTAAGTTACCTATGAAAGCTCCCGGCTAAACTGGGAGAGGATAGGTGATACTGCTAAACTAGAGTGAGAAAGAGGGAAGTAGAATTCCGGGTGTAGTGGTGAAATGCGTAGATATCCGGAGGAATACCAGTGGCGAAGGCGGCTTCCTGGTTCTCAACTGACGCTGAGACGCGAAAGCGTGGGTAGCGAACGGG</t>
  </si>
  <si>
    <t>TACGAAAGGGGCTAGCGTTGTTCGGAATTACTGGGCGTAAAGCGCATGTAGGCGGCCTTGTAAGTTGGGGGTGAAATCCCGGAGCTCAACTCCGGAACTGCCTCCAAAACTACAAAGCTAGAGGATGTGAGAGGATAGTGGAATTCCGAGTGTAGAGGTGAAATTCGTAGATATTCGGAAGAACACCAGTGGCGAAGGCGACTGTCTGGCACATTTCTGACGCTGAGATGCGAAAGCGTGGGGAGCGAACAGG</t>
  </si>
  <si>
    <t>TACGGAGGGGGCTAGCGTTGTTCGGATTTACTGGGCGTAAAGCGCACGTAGGCGGCGTATCTAGTCAGAGGTGAAAGCCCGGGGCTCAACCCCGGAACTGCCTTTGATACTGGTATGCTTGAGTTCGGAAGAGGGTAGTGGAATTCCAAGTGTAGAGGTGAAATTCGTAGATATTTGGAAGAACACCGGTGGCGAAGGCGGCTACCTGGTCCGATACTGACGCTGAGGTGCGAAAGCGTGGGGAGCGAACAGG</t>
  </si>
  <si>
    <t>TACGAAGGGGGCTAGCGTTGTTCGGAATCACTGGGCGTAAAGCGCACGTAGGCGGACTTTTAAGTCAGGGGTGAAATCCCGGGGCTCAACCCCGGAACTGCCTTTGATACTGGAAGTCTTGAGTCCGAGAGAGGTGAGTGGAACTCCGAGTGTAGAGGTGAAATTCGTAGATATTCGGAAGAACACCAGTGGCGAAGGCGGCTCACTGGCTCGGTACTGACGCTGAGGTGCGAAAGCGTGGGGAGCAAACAGG</t>
  </si>
  <si>
    <t>TACGGAGGGTGCAAGCGTTGTTCGGAATCACTGGGCGTAAAGCGCGCGTAGGCGGTAATGCAAGTCGGGTGTGAAAGCCCTGGGCTCAACCCAGGAACTGCGCTCGAAACTGCATAACTAGAGTACGGGAGAGGGATATGGAATTCCTGGTGTAGAGGTGAAATTCGTAGAGATCAGGAGGAACACCGGCGGCGAAGGCGATATCCTGGACCGATACTGACGCTGAGGTGCGAAAGCGTGGGGAGCAAACAGG</t>
  </si>
  <si>
    <t>TACGGAGGAGGCAAGCGTTATCCGGAATTATTGGGCGTAAAGCGTTCGTAGGTAGCCATTCAAGTCTGCTGTTAAAGACCCGGGCTTAACTCGGGAAAGGCAGTGGAAACTGAATAGCTAGAGTGCGGTAGGGGTAGAGGGAATTCCCGGTGTAGCGGTGAAATGCGTAGATATCGGGAAGAACACCGGCGGCGAAAGCGCTCTACTGGGCCGCAACTGACACTGAGGGACGAAAGCTAGGGGAGCGAATGGG</t>
  </si>
  <si>
    <t>TACAGAGGGTGCGAGCGTTAATCGGAATTACTGGGCGTAAAGCGCGCGTAGGTGGTTTGTTAAGTCAGATGTGAAATCCCCGGGCTCAACCTGGGAACTGCATTTGATACTGGCAGGCTAGAGTATGTTAGAGGGAAGTGGAATTCCGGGTGCAGCGGTGAAATGCGTAGATATCAGAAGGAACATCAGTGGCGAAGGCGACTGTCTGGACCAATACTGACACTGAGGTGCGAAAGCGTGGGTAGCAAACAGG</t>
  </si>
  <si>
    <t>TACGGAGGGTGCAAGCGTTATCCGGAATCACTGGGTTTAAAGGGTGCGTAGGCGGCATAATAAGTCAGAGGTGAAAGGCTAGAGCTTAACTGTAGAACTGCCTTTGATACTGTTATGCTTGAATTAGGACGAGGTCAGCGGAATGAGTCATGTAGCGGTGAAATGCATAGATATGACTTAGAACACCGATTGCGAAGGCAGCTGTCTAGACCTATATTGACGCTGAGGCACGAAAGCGTGGGGAGCGAACAGG</t>
  </si>
  <si>
    <t>TACGGAGGGTGCGAGCGTTAATCGGAATTACTGGGCGTAAAGCGCGCGTAGGCGGTTAGTTAAGTTGGATGTGAAAGCCCCGGGCTCAACCTGGGAATGGCATTCAAAACTGGTTAACTAGAGTTTAGTAGAGGAAAGGGGAATTCCCGGTGTAGCGGTGAAATGCGTAGATATCGGGAGGAACACCAGTGGCGAAGGCGCCTTTCTGGACTAAAACTGACGCTGAGGTGCGAAAGCGTGGGGAGCAAACAGG</t>
  </si>
  <si>
    <t>TACGGAGGATCCAAGCGTTATCCGGAATCATTGGGTTTAAAGGGTCCGTAGGTGGAAGATTAAGTCAGAGGTGAAATCCTGCAGCTCAACTGTAGAATTGCCTTTGATACTGGTTTTCTTGAATCATTATGAAGTGGTTAGAATATGTAGTGTAGCGGTGAAATGCATAGATATTACATAGAATACCAATTGCGAAGGCAGATCACTAATAATGTATTGACACTGATGGACGAAAGCGTGGGTAGCGAACGGG</t>
  </si>
  <si>
    <t>GACGAACCGTCCAAACGTTATTCGGTATCACTGGGCTTAAAGCGTGCGTAGGCGGCTTGGTAGGTGAGATGTGAAAGCCCACGGCTCAACCGTGGAATTGCGTTTCAAACCCCCAAGCTTGAGGAAGATAGGGGTGATGGGAACTTATGGTGGAGCGGTGAAATGCGTTGATATCATAGGGAACACCGGTGGCGAAGGCGCATCACTGGATCTTTTCTGACGCTGAGGCACGAAAGCTAGGGTAGCGAACGGG</t>
  </si>
  <si>
    <t>TACGGAGGGTGCAAGCGTTAATCGGAATTACTGGGCGTAAAGGGTACGTAGGCGGTTAGATAAGTTGGATGTGAAAGCCCCGGGCTCAACCTGGGAACTGCATTCAAAACTGTTTAACTAGAGTGTATAAGAGGTTAGCGGAATTCCAGGTGTAGCAGTGAAATGCGTAGATATCTGGAGGAACATCAGTGGCGAAGGCGGCTAACTGGTATAACACTGACGCTGAGGTACGAAAGCGTGGGGAGCGAACGGG</t>
  </si>
  <si>
    <t>TACGTATGTCTCGAGCGTTACCCGGAATCACTGGGTGTAAAGGGTTCGTAGGCGGAACTATAAGTCAGATATGAAAGACCGGAGCTCAACTCCGTGTTTGTGTTTGAAACTGTAGTTCTAGAATTAGGGAGAGGTAAGCGGAATTCTAAGTGTAGGGGTGCAATCCGTAGATACTTAGAGGAACACCAAAAGCGAAGGCAGCTTACTGGAACTATATTGACGCTGAGGAACGAAAGCGTGGGGAGCGAAAAGG</t>
  </si>
  <si>
    <t>TACGGAGGGTGCAAGCGTTACTCGGAATCACTGGGCGTAAAGAGCGTGTAGGCGGGTTTGTAAGTTTGAAGTGAAATCCAATGGCTCAACCATTGAACTGCTTTGAAAACTGCTTACCTAGAATATGGGAGAGGTAGATGGAATTTCTGGTGTAGGGGTAAAATCCGTAGAGATCAGAAGGAATACCGATTGCGAAGGCGATCTACTGGAACATTATTGACGCTGAGACGCGAAAGCGTGGGGAGCAAACAGG</t>
  </si>
  <si>
    <t>TACGGAGGGTCCGAGCGTTATCCGGAATCATTGGGTTTAAAGGGTCCGTAGGCGGGCAGCTCAGTCAGTGGTGAAAGTCTGTGGCTCAACCATAGAATTGCCATTGATACTGGTTGTCTTGAATCAATGTGAAGTGGTTAGAATAAGTAGTGTAGCGGTGAAATGCATAGATATTACTTAGAATACCGATTGCGAAGGCAGATCACTAACATTGTATTGACGCTGAGGGACGAAAGCGTGGGGAGCGAACAGG</t>
  </si>
  <si>
    <t>TACGTATGGTGCAAGCGTTGTTCGGATTTACTGGGCGTAAAGAGCGCGCAGGCGGATGGATAAGTCGGATGTGAAATTTCCAGGCTCAACCTGGAGGCTGCATCCGAAACTGTCAATCTGGAGTCCCGGAGAGGCAGACGGAATACCTGGTGTAGCGGTGAAATGCGTAGATATCAGGTGGAACACCGATGGCGAAGGCAGTCTGCTGGACGGTGACTGACGCTGAGGCGCGAAAGCGTGGGGAGCAAACAGG</t>
  </si>
  <si>
    <t>TACGGAGGATCCAAGCGTTATCCGGATTCATTGGGTTTAAAGGGTCCGTAGGCGGGATATTAAGTCAGTGGTGAAATCTTACAGCTTAACTGTAAAACTGCCATTGATACTGGTATTCTTGAGTGTAGTTGAGGTAGGCGGAATATGTCATGTAGCGGTGAAATGCATAGATATGACATAGAACACCTATTGCGAAGGCAGCTTACTAAGCTACTACTGACGCTGAGGGACGAAAGCGTGGGGAGCGAACAGG</t>
  </si>
  <si>
    <t>TACGGAGGGGGCTAGCGTTATTCGGAATTACTGGGCGTAAAGCGCGCGTAGGCGGACTGGAAAGTCAGAGGTGAAATCCCGGAGCTCAACTCCGGAACTGCCTTTGAAACTATCAGTCTAGAATCTAGTAGAGGTTAGTGGAATTCTTAGTGTAGCGGTGAAATGCGTAGATATTAAGAGGAACACCAGTGGCGAAGGCGACTGACTGGGCTAGTATTGACGCTAAGGTGCGAAAGCGTGGGGAGCAAACAGG</t>
  </si>
  <si>
    <t>TACGGAGGGTGCAAGCGTTAATCGGAATTACTGGGCGTAAAGCGCGCGTAGGCGGTTAGTTAAGTCAGATGTGAAAGCCCTGGGCTCAACCTAGGAACTGCATCTGATACTGGCTAACTAGAGTTTTGGAGAGGTAAGTGGAATTTCCTGTGTAGCGGTGAAATGCGTAGATATAGGAAGGAACACCAGTGGCGAAGGCGGCTTACTGGCCAAAAACTGACGCTGAGGTGCGAAAGCGTGGGTAGCGAACAGG</t>
  </si>
  <si>
    <t>TACGGAGGGTGCAAGCGTTATCCGGAATCATTGGGTTTAAAGGGTTCGCAGGCGGCCTAATAAGTCAGTGGTGAAATCCTACAGCTTAACTGTAGAACTGCCATTGATACTGTTAGGCTTGAATATAGTTGAAGTAGGCGGAATGTGTAGTGTAGCGGTGAAATGCTTAGATATTACACAGAACACCGATAGCGAAGGCAGCTTACTAAACTATGATTGACGCTCATGAACGAAAGCGTGGGGAGCGAACAGG</t>
  </si>
  <si>
    <t>TACGGAGGGGGCTAGCGTTGTTCGGAATTACTGGGCGTAAAGCGTGCGTAGGCGGATCAATAAGTTAGAGGTGAAATCCCAGGGCTCAACCCTGGAACTGCCTTTAAAACTGTTGGTCTTGAGTTCTGGAGAGGTGAGTGGAATTGCTAGTGTAGAGGTGAAATTCGTAGATATTAGCAGGAACACCAGAGGCGAAGGCGGCTCACTGGACAGATACTGACGCTGAGGCACGAAAGTGTGGGGAGCAAACAGG</t>
  </si>
  <si>
    <t>TACGAAGGGGACTAGCGTTGTTCGGAATTACTGGGCGTAAAGCGCGTGTAGGCGGACCAGAAAGTTGGGGGTGAAATCCCGGGGCTTAACCCCGGAACTGCCTCCAAAACTCCTGGTCTTGAGTCCGGAAGAGGTGAGTGGAATTCCGAGTGTAGAGGTGAAATTCGTAGATATTCGGAGGAACACCAGTGGCGAAGGCGGCTCACTGGTCCGGTACTGACGCTGAGACGCGAAAGTGTGGGGAGCAAACAGG</t>
  </si>
  <si>
    <t>TACGGAGGGTGCAAGCGTTATCCGGATTCATTGGGTTTAAAGGGTGCGTAGGCGGGATAATAAGTCAGTGGTGAAAGCCCACAGCTCAACTGTGGAACTGCCATTGATACTGTTATTCTTGAATATAGTTGAAGTTGGCGGAATGTGACATGTAGCGGTGAAATGCATAGATATGTCACAGAACACCGATTGCGAAGGCAGCTAACTAAACTATCATTGACGCTGAGGCACGAAAGCGTGGGTAGCGAACAGG</t>
  </si>
  <si>
    <t>TACGGAGGGTGCGAGCGTTAATCGGAATTACTGGGCGTAAAGGGCACGTAGGTGGTTAAATCAGTCAGATGTGAAAGCCCCGGGCTTAACCTGGGAACGGCATTTGATACTGTTTGACTGGAGTTTGGCAGAGGAAGGTGGAATTCCGGGTGTAGCGGTGAAATGCGTAGATATCCGGAAGAACATCGATGGCGAAGGCAACCTTCTGGGCCAGAACTGACACTGAGGTGCGAAAGCGTGGGGAGCAAACAGG</t>
  </si>
  <si>
    <t>TACGTAGGGTGCAAGCGTTGTCCGGAATCACTGGGTTTAAAGGGTGCGCAGGCGGACTGGTAAGTCGGTGATGAAATGTCGGGGCTCAACCCCGGCGCTGTTGCCGAAACTACCCGTCTTGAGAGCGAATGAGGTAACTGGAATGGATGGTGTAGCGGTGAAATGCGTAGAGATCATCCAGAACACCAATTGCGAAGGCAGGTTACTAGTTCGTCTCTGACGCTCAGGCACGAAAGCGTGGGGAGCAAACAGG</t>
  </si>
  <si>
    <t>TACGAATGGGGCGAGCGTTGTTCGGAATCACTGGGCGTAAAGAGTATGTAGGCGGATTTGCAAGTCAGAAGTGAAATCCCGAGGCTCAACCTCGGAATTGCTTTTGAAACTGCAGATCTAGTGTCCCGGAGGGGTTGACGGAATTCCTAGTGTAGAGGTGAAATTCGCAGATATTAGGAGGAACACCAGTGGCGTAGGCGGTCAACTGGACGGGTACAGACGCTGAGATACGAAAGCATGGGGAGCAAACAGG</t>
  </si>
  <si>
    <t>GACGGAGGGTGCAAGCGTTATCCAGATTTACTGGGTTTAAAGGGTACGTAGGCTGTTTTATAAGTCAGTGGTGAAAACTAGCAGCTCAACTGTTAAAGTGCCATTGATACTGTAAAACTTGAGTATAGTAGAAGTGGGTGGAATTCTACATGTAGCGGTGAAATGCATAGATATGTAGAGGAACGCCAATAACGAAGGTAACTCACTAGGCTATTACTGACGCTGAGGTACGAAAGCGTGGGGAGCAAACAGG</t>
  </si>
  <si>
    <t>TACAGAGGGTCCAAGCGTTGATCGGAATCACTGGGCTTAAAGGGTTCGCAGGCGGGTCTGTAAGTATGTTGTGAAATCCCACGGCTCAACCGTGGAATTGCTTCGTAGACTGCAGACCTTGAGCACGACAGGGGCCATCAGAACGATAGGTGGAGCGGTGAAATGCGTAGATATCTATCGGAATGCCAAAGGTGAAGACAGATGGCTGGGTCGTCGCTGACGCTCAGGAACGAAAGCATGGGTAGCGAACGGG</t>
  </si>
  <si>
    <t>TACGGAGGGTGCAAGCGTTATCCAGATTTACTGGGTTTAAAGGGTACGTAGGCGGCGTTATAAGTCAGTGATGAAAGCCAATAGCTCAACTATTGAAGTGTCATTGATACTGTAATGCTTGAGTATAGTCGAGGTGAGTGGAATTCTACATGTAGCGGTGAAATGCGTAGATATGTAGAAGAACTCCAATAACGAAGGTAGCTCACTAGGCTATTACTGACGCTGAGGTACGAAAGCGTGGGGAGCGAACAGG</t>
  </si>
  <si>
    <t>TACGGAGGGTGCAAGCGTTATCCGGAATCACTGGGTTTAAAGGGTACGTAGGCGGTTTTATAAGTCAGACGTCAAAGGCTGTGGCTAAACCATGGTACGCGTTTGAAACTGTAAGACTTGAATATGTTCGAGGTGCATGGAATGTTTCATGTAGCGGTGAAATGCATAGATATGAAATAGAACACCAATTGCGAAGGCAGTGCACTAGGGCATAATTGACGCTGATGTACGAAAGCGTGGGTAGCGAACAGG</t>
  </si>
  <si>
    <t>TACGAAGGGTGCAAGCGTTATTCGGATTTACTGGGCGTAAAGCGCGCGCAGGCGGATTTGTAAGTCAGATGTGAAATCTCGGGGCTCAACCTCGAAACTGCGTCTGAAACTACTAATCTAGAGTATTGGAGGGGGAAGTGGAATTTCGCATGTAGGGGTAAAATCCGTAGAGATGCGAAGGAACACCAGAGGCGAAGGCGACTTCCTGGCCAATTACTGACGCTGAGGCGCGAAAGCGTGGGGAGCAAACAGG</t>
  </si>
  <si>
    <t>TACGGAGGGTGCAAGCGTTGTCCGGATTTATTGGGTTTAAAGGGTACGTAGGCGGATTTTTAAGTCCGTGGTGAAAGCCTACAGCTTAACTGTAGAACTGCCATGGATACTGGGAATCTTGAATTCAGTTGAGGTAAGCGGAATTTATGATGTAGCGGTGAAATGCATAGATATCATAAAGAACACCTATTGCGAAGGCAGCTTGCTGGACTTGAATTGACGCTGAGGTACGAAAGCGTGGGGAGCGAACAGG</t>
  </si>
  <si>
    <t>TACGGAGGGGGTTAGCGTTGTTCGGAATTACTGGGCGTAAAGCGCACGTAGGCCGATTGAAAAGTTAGGGGTGAAATCCCGGGGCTCAACCCCGGAACTGCCCTTAAAACTAACAGTCTAGAGTTCGAGAGAGGTGAGTGGAATTCCAAGTGTAGAGGTGAAATTCGTAGATATTTGGAGGAACACCAGTGGCGAAGGCGGCTCACTGGCTCGATACTGACGCTGAGGTGCGAAAGTGTGGGGAGCAAACAGG</t>
  </si>
  <si>
    <t>TACGGAGGGAACTAGCGTTGTTCGGAATTACTGGGCGTAAAGCGCACGTAGGCGGATCAGAAAGTAAGAGGTGAAATCCCAGGGCTCAACCCTGGAACTGCCTTTTAAACTCCTGGTCTTGAGTTCGAGAGAGGTGAGTGGAATTCCAAGTGTAGAGGTGAAATTCGTAGATATTTGGAGGAACACCAGTGGCGAAGGCGGCTCACTGGCTCGATACTGACGCTGAGGTGCGAAAGCGTGGGGAGCGAACAGG</t>
  </si>
  <si>
    <t>TACGTATGTCGCAAGCGTTATCCGGATTTATTGGGCGTAAAGCGCGTCTAGGCGGGTTCATAAGTCTGATGTTAAAATGCGGGGCTCAACTCCGTATTGCGTTGGAAACTGTGAACCTAGAGTATCAGAGAGGTGGGCGGAACTACAAGTGTAGAGGTGAAATTCGTAGATATTTGTAGGAATGCCGATGGAGAAGTCAGCTCACTGGATGAATACTGACGCTAAAGCGCGAAAGCGTGGGTAGCAAACAGG</t>
  </si>
  <si>
    <t>TACGAAAGGGGCAAGCGTTGTTCGGAATTACTGGGCGTAAAGCGTATGTAGGCGGCATATCAAGTTAGGGGTGAAATCCCGGAGCTCAACTCCGGAACTGCCTCTAAAACTGGTAAGCTCGAGGATATGAGAGGATAGTGGAATTCCGAGTGGAGAGGTGAAATTCGTAGATATTCGGAAGAACACCAGTGGCGAAGGCGACTGTCTGGCATATTTCTGACGCTGAGATACGAAAGCGTGGGGAGCGAACAGG</t>
  </si>
  <si>
    <t>TACAGAGGGTGCGAGCGTTAATCGGAATTACTGGGCGTAAAGGGTACGTAGGCGGTTAATTAAGTCGGATGTGAAAGCCCAGAGCTTAACTCTGGAAACTACGAAGCTTGGATTAGGATGAGGTCGGCGGAATGTGGCATGTAGCGGTGAAATGCATAGATATGCCGTGGAACACCAATTGCGAAGGCAGCCGGCTGGACCTACATCGACGCTGAGGCACGAAAGCGTGGGGAGCGAACAGG</t>
  </si>
  <si>
    <t>TACGGGGGGGGCGAGCGTTATTCGGAATCACTGGGCGTAAAGCGTACGTAGGCGGCTTTGCAAGTCAGAAGTGAAAGCCCAGGGCTCAACCCTGGAACTGCTTTTGAAACTGCATCGCTAGAATCCGGGAGAGGTCAGCGGAATTTCCAGTGTAGAGGTGAAATTCGTAGATATTGGAAGGAACACCAGTGGCGTAGGCGGCTGGCTGGACCGGTATTGACGCTCAGGTACGAAAGTGTGGGGAGCAAACAGG</t>
  </si>
  <si>
    <t>TACGAGAGGCCCGAGCGTTGAGCGGAATCACTGGGCTTAAAGGGTGCGTAGGCGGATATTCAGGTGTCTTGTGGAATACCACGGCTCAACCGTGGAATTGCAGGGCAAACCGGATGTCTTGAGGCTGGTAGAGGTTGTCGGAACGATGGGTGGAGCGGTGAAATGCGTAGAGATCCATCGGAACGCCGAAGGTGAAGACAGGCAACTGGGCCAGACCTGACGCTGAGGCACGAAAGCGTGGGGAGCAAACAGG</t>
  </si>
  <si>
    <t>TACGGAGGGGGTTAGCGTTGTTCGGAATTACTGGGCGTAAAGCGTACGTAGGCGGATTGGAAAGTATGGGGTGAAATCCCAGGGCTCAACCCTGGAACTGCCCTGTAAACTATCAGTCTAGAGTTCGAGAGAGGTGAGTGGAATTCCAAGTGTAGAGGTGAAATTCGTAGATATTTGGAGGAACACCAGTGGCGAAGGCGGCTCACTGGCTCGATACTGACGCTGAGGTACGAAAGTGTGGGGAGCAAACAGG</t>
  </si>
  <si>
    <t>TACGAAGGGAGCGAGCGTTGTTCGGAATCACTGGGCATAAAGAGCACGTAGGCGGCTCAAGTAGTTGGAAGTGAAAGCCCTGAGCTTAACTCAGGAATGGCTTCCAAAACCATTGAGCTTGAGTACGGGAGGGGTAACTGGAATTCCTGGTGGAGCGGTGAAATGCGTAGAGATCAGGAGGAACGCCAGAGGCGAAAGCGAGTTACTGGTCCGTTACTGACGCTAAGGTGCGAAAGCTAGGGGAGCAAACAGG</t>
  </si>
  <si>
    <t>TACGAGGGGTGCAAGCGTTAATCGGAATTACTGGGCGTAAAGCGTACGTAGGCGGTTTGTTAAGCAAGATGTGAAAGCCCAGGGCTCAACCTTGGAACTGCATTTTGAACTGGCAAACTAGAGTACTGTAGAGGGTGGTGGAATTTCCAGTGTAGCGGTGAAATGCGTAGAGATTGGAAGGAACATCAGTGGCGAAGGCGGCCACCTGGACAGATACTGACGCTGAGGTACGAAAGCGTGGGGAGCAAACAGG</t>
  </si>
  <si>
    <t>TACGGAGGGTGCAAGCGTTGTTCGGAATTATTGGGCGTAAAGCGCGTGTAGGCGGCTAGGAAAGTCGGATGTGAAAGCCCGGGGCCCAACCCCGGAACTGCATTCGAAACTTCCTGGCTAGAGTCTCGGAGAGGAGAGCGGAATTCCCGGTGTAGAGGTGAAATTCGTAGATATCGGGAGGAACACCAGCGGCGAAGGCGGCTCTCTGGACGATGACTGACGCTGAGACGCGAAAGCGTGGGGAGCAAACAGG</t>
  </si>
  <si>
    <t>TACGAAGGGTGCTAGCGTTGTTCGGAATTACTGGGCGTAAAGGGCGTGTAGGCGGATATGTAAGTTAGGGGTGAAATCCCGGGGCTCAACCTCGGAACTGCCTTTAAAACTACATATCTAGAATCCATGAGGGGATAGTGGAATATCAAGTGTAGAGGTGAAATTCGTAGATATTTGATGGAACACCAGTGGCGAAGGCGACTATCTGGCATGGCATTGACGCTGAGGCGCGAAAGCGTGGGGAGCAAACAGG</t>
  </si>
  <si>
    <t>TACGGAGGGGGTTAGCGTTGTTCGGAATTACTGGGCGTAAAGCGCACGTAGGCGGACCGAAAAGTTGGGGGTGAAATCCCGGGGCTCAACCCCGGAACTGCCTCCAAAACTGCCGGTCTAGAGTTCGAGAGAGGTGAGTGGAATTCCGAGTGTAGAGGTGAAATTCGTAGATATTCGGAGGAACACCAGTGGCGAAGGCGGCTCACTGGCTCGATACTGACGCTGAGGTGCGAAAGTGTGGGGAGCAAACAGG</t>
  </si>
  <si>
    <t>TACGGAGGGTGCAAACGTTAATCGGAATTACTGGGCGTAAAGCGCGCGTAGGCGGATCAATAAGTGGGATGTGAAAGCCCCGGGCTTAACCTGGGAGGGTCATTCCAAACTGTTGATCTTGAGTCTGGTAGAGGGGGGTGGAATTCCTAGTGTAGCGGTGAAATGCGTAGATATTAGGAAGAACACCAGTGGCGAAGGCGACCCCCTGGACCAAGACTGACGCTGAGGTGCGAAAGCGTGGGGAGCGAACCGG</t>
  </si>
  <si>
    <t>TACGGAGGGTCCGAGCGTTAATCGGAATTACTGGGCGTAAAGCGTACGCAGGCGGCTTGTTAAGCCAGATGTGAAATCCCCGGGCTCAACCTGGGAATGGCATTTGGAACTGGCAAGCTAGAGTTTTGTAGAGGGTGGTAGAATTTCAGGTGTAGCGGTGAAATGCGTAGAGATCTGAAGGAATACCAGTGGCGAAGGCGGCCACCTGGACAAAAACTGACGCTCATGTACGAAAGCGTGGGGAGCAAACAGG</t>
  </si>
  <si>
    <t>TACGGAGGGTGCGAGCGTTGTTCGGAATCATTGGGCGTAAAGCGCGTGTAGGCGGCTTGGCAAGTCGGATGTGAAATCCCGGGGCCCAACCCCGGAACTGCATTCGAAACTGCCTCGCTAGAGTCCCGGAGAGGATGGCGGAATTCCCGGTGTAGAGGTGAAATTCGTAGATATCGGGAGGAACACCAGTGGCGAAGGCGGCCATCTGGACGGTGACTGACGCTGAGACGCGAAAGCGTGGGGAGCAAACAGG</t>
  </si>
  <si>
    <t>TACGGAGGGTGCAAGCGTTAATCGGAATTACTGGGCGTAAAGCGCGCGTAGGCGGTTAGATAAGTCAGATGTGAAATCCCTGGGCTCAACCTAGGAACTGCATTTGATACTGTCTGGCTAGAGTATGGTAGAGGTGAGTGGAATTTCAGGTGTAGCGGTGAAATGCGTAGAGATCTGAAGGAACATCAGTGGCGAAGGCGACTCACTGGGCCATTACTGACGCTGAGGTGCGAAAGCGTGGGTAGCAAACAGG</t>
  </si>
  <si>
    <t>TACGGAGGGTCCAAGCGTTATCCGGATTCATTGGGTTTAAAGGGTCCGTAGGCGGGAAATTAAGTCAGTGGTGAAAGCCTATCGCTTAACGATAGAACTGCCATTGATACTGATTTTCTTGAGTATAGATGAAGTGGGCGGAATGTGTCATGTAGCGGTGAAATGCATAGATATGACACAGAACACCGATTGCGAAGGCAGCTCACTAAACTATTACTGACGCTGAGGGACGAAAGCGTGGGGAGCGAACAGG</t>
  </si>
  <si>
    <t>TACGGAGGGTGCAAGCGTTACTCGGAATCACTGGGCGTAAAGGATGCGTAGGCGGATAATCAAGTCAAAAGTGAAATCCCACGGCTTAACCGTGGAACTGCTTTCGAAACTGGTTATCTAGAATATGGAAGAGGCAGATGGAATTAGTGGTGTAGGGGTAAAATCCGTAGAGATCACTAGGAATACCGATTGCGAAGGCGATCTGCTGGGACATTATTGACGCTGAGGCATGAAAGCGTGGGGAGCAAACAGG</t>
  </si>
  <si>
    <t>TACGGAGGGTGCGAGCGTTAATCGGAATTACTGGGCGTAAAGCGCGCGTAGGTGGATTGGTCAGTCAGATGTGAAAGCCCAGGGCTCAACCTTGGAACTGCACCTGATACTGCCAGTCTAGAATACGGTAGAGGGTAGTGGAATTTCCTGTGTAGCGGTGAAATGCGTAGATATAGGAAGGAACACCAGTGGCGAAGGCGACTACCTGGACCGATATTGACACTGAGGTGCGAAAGCGTGGGGAGCAAACAGG</t>
  </si>
  <si>
    <t>TACGGAGGGGGTTAGCGTTGTTCGGAATTACTGGGCGTAAAGCGCACGTAGGCGGATCAGAAAGTAAGGGGTGAAATCCCAGGGCTCAACCCTGGAACTGCCTCTTAAACTCCTGGTCTTGAGTTCGAGAGAGGTGAGTGGAATTCCGAGTGTAGAGGTGAAATTCGTAGATATTCGGAGGAACACCAGTGGCGAAGGCGGCTCACTGGCTCGATACTGACGCTGAGGTGCGAAAGTGTGGGGAGCAAACAGG</t>
  </si>
  <si>
    <t>TACGGAGGGTGCAAACGTTGCTCGGAATCACTGGGCATAAAGCGCACGTAGGCGGTTCTCTAAGTCAGATGTGAAAGCCCACGGCTCAACCGTGGAATTGCATCCGATACTGGAGAACTGGAGGATGGTTGGGGTGAGTGGAACTCCAGGTGGAGCGGTGAAATGCGTAGATATCTGGAGGAACACCGGTGGCGAAAGCGGCTCACTGGACCATTCCTGACGCTGAGGTGCGAAAGCCAGGGGAGCGAACGGG</t>
  </si>
  <si>
    <t>TACGAAGGGAACTAGCGTTGTTCGGATTTACTGGGCGTAAAGAGCATGTAGGCGGATTGGTTAGTTGGATGTGAAATCCCGGAGCTCAACTCCGGAACTGCATTCAATACTGCCAGTCTAGAGTCTGTAAGGGGGTGGTGGAATTCCGAGTGTAGAGGTGAAATTCGTAGATATTCGGAGGAACACCAGTGGCGAAGGCGACCACCTGGTACAGTACTGACGCTGAGATGCGAAAGCGTGGGGAGCAAACAGG</t>
  </si>
  <si>
    <t>TACGGAGGGGGCGAGCGTTATTCGGAATCATTGGGCGTAAAGGGCGCGTAGGCGGCTTGACAAGTCAGTGGTGAAATCCCTCGGCTCAACCGAGGAACTGCCTCTGAAACTGTCTCGCTTGAGGCCGGGAGAGGGTGGTGGAATTCCCAGTGTAGCGGTGAAATGCGTAGATATTGGGAGGAACACCGGTGGCGAAGGCGGCCACCTGGACCGGTACTGACGCTGAGGCGCGAAAGCGTGGGGAGCAAACAGG</t>
  </si>
  <si>
    <t>TACGGAGGGTGCAAGCGTTGTTCGGAATTACTGGGCGTAAAGCGCGCGTAGGCGGCTTTTTAAGTCAGATGTGAAAGTCCACGGCTCAACCGTGGAAGTGCATTTGAAACTGGGGAGCTTGAGTATTGGAGGGGGTGGTGGAATTCCCGGTGTAGAGGTGAAATTCGTAGATATCGGGAGGAATACCGGTGGCGAAGGCGACCACCTGGCCAAATACTGACGCTGAGGTGCGAAAGCGTGGGGAGCAAACAGG</t>
  </si>
  <si>
    <t>TACTGAAGGTGCGAGCGTTAATCGGAATTACTGGGCGTAAAGCGCGCGTAGGCGGCTTGGTCAGTGAGGTGTGAAAGCCCTGGGCTTAACCTGGGAACTGCATCTCATACTGCCAGGCTAGAGTACGGGAGAGGGTTGTGGAATTCCACGTGTAGCGGTGAAATGCGTAGATATGTGGAGGAACATCAGTGGCGAAGGCGGCAGCCTGGCCCGATACTGACGCTGAGGTGCGAAAGCGTGGGGAGCAAACAGG</t>
  </si>
  <si>
    <t>TACGGAGGGTGCAAGCGTTATCCGGAATCATTGGGTTTAAAGGGTCCGCAGGCGGTCAATTAAGTCAGAGGTGAAATCCCATAGCTTAACTATGGAACTGCCTTTGATACTGGTTGACTTGAGTCATATGGAAGTAGATAGAATATGTAGTGTAGCGGTGAAATGCATAGATATTACATAGAATACCGATTGCGAAGGCAGTCTACTACGTATGTACTGACGCTCATGGACGAAAGCGTGGGGAGCGAACAGG</t>
  </si>
  <si>
    <t>TACAGAGGGTGCAAGCGTTGTTCGGAATTATTGGGCGTAAAGCGCGCGTAGGCGGTTATTCAAGTCGGATGTGAAAGCCCGGGGCTCAACCTCGGAAGTGCATCCGAAACTGGATGACTTGAATCCTGGAGGGGGCAGTGGAATTCCCGGTGTAGAGGTGAAATTCGTAGATATCGGGAGGAACACCAGTGGCGAAGGCGACTGCCTGGACAGTGATTGACGCTGAGGTGCGAAAGCGTGGGTAGCAAACAGG</t>
  </si>
  <si>
    <t>TACGGAGGGTCCAAGCGTTATCCGGAATCATTGGGTTTAAAGGGTTCGTAGGCGGATTGATAAGTCAGAGGTGAAATCCTGCAGCTCAACTGTAGCATTGCCTTTGATACTGTTAATCTTGAGTTATATTGAAGTGGATAGAATATGTAGTGTAGCGGTGAAATGCATAGATATTACATAGAATACCGATTGCGAAGGCAGTCCACTAAGTATATACTGACGCTGATGAACGAAAGCGTGGGTAGCGAACGGG</t>
  </si>
  <si>
    <t>TACGGAGGGTGCAAGCGTTATCCGGAATCACTGGGTTTAAAGGGTACGTAGGCGGCGATGTAAGTCAGACGTTAAAGACCAAGGCTAAACCTTGGCACGCGTTTGAAACTACATGGCTTGAATATGTTCGAGGTGCATGGAATGCTTCATGTAGCGGTGAAATGCATAGATATGAAGTAGAACACCAAATGCGAAGGCAGTGCACTAGGGCATGATTGACGCTGAGGTACGAAAGCGTGGGTAGCGAACAGG</t>
  </si>
  <si>
    <t>TACGGAGGGGGTTAGCGTTGTTCGGAATTACTGGGCGTAAAGCGCGCGTAGGCGGATTAGTCAGTCAGAGGTGAAATCCCAGGGCTCAACCCTGGAACTGCCTTTGATACTGCTAGTCTTGAGTTCGAGAGAGGTGAGTGGAACTCCGAGTGTAGAGGTGAAATTCGTAGATATTCGGAAGAACACCAGTGGCGAAGGCGGCTCACTGGCTCGATACTGACGCTGAGGTGCGAAAGTGTGGGGAGCAAACAGG</t>
  </si>
  <si>
    <t>TACGAAAGGTGCGAGCGTTAATCGGAATTACTGGGCGTAAAGCGCGCGTAGGCGGTTTGTTAAGTCAGATGTGAAAGCCCCGGGCTCAACCTGGGAATTGCATTTGAAACTGGCAGGCTAGAGTGCAGTAGAGGGAGGTGGAATTTCCGGTGTAGCGGTGAAATGCGTAGAGATCGGAAGGAACACCAGTGGCGAAGGCGGCCTCCTGGACTGACACTGACGCTGAGGTGCGAAAGCGTGGGGAGCAAACAGG</t>
  </si>
  <si>
    <t>TACGGAGGGGGCAAGCGTTATTCGGAATTATTGGGCGTAAAGGGCGCGTAGGTGGTCTTTTAAGTCAGTGGTGAAATCCCTCGGCTCAACCGAGGAACTGCCTCTGAAACTGAAAGACTTGAGACCGGGAGAGGGTAGTGGAATTCCCAGTGTAGCGGTGAAATGCGTAGATATTGGGAGGAACACCGGTGGCGAAGGCGGCTACCTGGACCGGATCTGACACTGAGGCGCGAAAGTGTGGGGAGCAAACAGG</t>
  </si>
  <si>
    <t>TACGGAGGGGGCTAGCGTTGTTCGGATTTACTGGGCGTAAAGCGCGCGTAGGCGGCTTGGATAGTTGGGAGTGAAAGCCCGGGGCTCAACCCCGGAACTGCTCTCAAAACTTCCAAGCTAGAGATCTGGAGAGGAGGGTGGAATTCCAAGTGTAGAGGTGAAATTCGTAGATATTTGGAAGAACACCAGTGGCGAAGGCGACTCTCTGGCCAGATACTGACGCTGAGGTGCGAAAGCGTGGGGAGCAAACAGG</t>
  </si>
  <si>
    <t>GCGGTAATACGGAGGGTGCGAACGTTAATCGGAATTACTGGGCGTAAAGCGCGCGTAGGCGGCTTGTTAAGTCAGATGTGAAAGCCCCGGGCTCAACCTGGGAATTGCATTTGAAACTGGCAAGCTAGAGTGCAGTAGAGGAAGGTGGAATTCAGGGTGTAGCGGTGAAATGCGTAGATATCCTGAGGAACACCTTCCTCTACTGCACTCTAGCCATACAGTTTCAAATGCAGTTCCCAGGTTAAGCCCGG</t>
  </si>
  <si>
    <t>TACGTAGGGACCAAGCGTTGTTCGGATTTACTGGGCGTAAAGGGTGCGTAGGCGGCGTGATAAGTCAATTGTGAAATCTCCGAGCTTAACTCGGAACGGCCAATTGATACTATTGTGCTAGAGTGCAGAAAGGGCAACTGGAATTCTTGGTGTAGCGGTGAAATGCGTAGATATCAAGAGGAACACCTGAGGCGAAGGCGAGTTGCTAGGCTGACACTGACGCTGAAGTACGAAAGCTAGGGGAGCGAACGGG</t>
  </si>
  <si>
    <t>GACGGAGGGTGCTAGCGTTGTTCGGAATTACTGGGCGTAAAGGGCGCGTAGGCGGCCAATCAAGTCGGATGTGAAAGCCCGGGGCTCAACCTCGGAACGGCATTCGAAACTGGTTGGCTTGAGGTCGAGAGAGGAAAGTGGAATACCCAGTGTAGAGGTGAAATTCGTAGATATTGGGTGGAACACCGGTGGCGAAAGCGGCTTTCTGGCTCGATTCTGACGCTGAGGCGCGAAAGCGTGGGGAGCAAACAGG</t>
  </si>
  <si>
    <t>TACGGAGGGGGTTAGCGTTGTTCGGAATTACTGGGCGTAAAGCGCACGTAGGCTGGCTAGCAAGTTAGGGGTGAAATCCCGGGGCTCAACCCCGGAACTGCCCTTAAAACTGTTAGCCTAGAGTTCGAGAGAGGTGAGTGGAATTCCAAGTGTAGAGGTGAAATTCGTAGATATTTGGAGGAACACCAGTGGCGAAGGCGGCTCACTGGCTCGATACTGACGCTGAGGTGCGAAAGTGTGGGGAGCAAACAGG</t>
  </si>
  <si>
    <t>CACGAACCGTCCAAACGTTATTCGGAATCATTGGGCTTAAAGGGTGCGTAGGCGGCCCATTAAGTCGGGTGTGAAATCCTTCGGCTCAACCGAAGAATTGCGCCCGATACTGATGGGCTTGAGGGAGACAGGGGTGAGCGGAACTGATGGTGGAGCGGTGAAATGCGTTGATATCATCAGGAACACCGGTGGCGAAAGCGGCTCACTGGGTCTCTTCTGACGCTGAGGCACGAAAGCCAGGGTAGCGAACGGG</t>
  </si>
  <si>
    <t>TACGGAGGGGACTAGCGTTGTTCGGAATTACTGGGCGTAAAGCGCGCGTAGGCGGATCGTTAAGTCGGGGGTGAAATCCCGGGGCTCAACCCCGGAACTGCCTTCGATACTGGCGATCTAGAGGTCAAGAGAGGCGAGTGGAATTCCGAGTGTAGAGGTGAAATTCGTAGATATTCGGAGGAACACCAGTGGCGAAGGCGGCTCGCTGGCTTGATACTGACGCTGAGGTGCGAAAGTGTGGGGAGCAAACAGG</t>
  </si>
  <si>
    <t>TACGGAGGGTGCAAGCGTTATCCGGAATCACTGGGTTTAAAGGGTGCGTAGGTGGATTAGTAAGTCAGAGGTGAAAGCCCGTCGCTTAACGACGGAATTGCCTTTGATACTGCTAGTCTTGAATCAGGTTGAGGTATGCGGAATGTGGCATGTAGCGGTGAAATGCGTAGATATGCCATAGAACACCGATTGCGAAGGCAGCATACTGGCCCTGTATTGACACTGAGGCACGAAAGCGTGGGGAGCGAACAGG</t>
  </si>
  <si>
    <t>TACGGAGGGGGCAAGCGTTATTCGGAATTACTGGGCGTAAAGGGCGCGCAGGCGGTCTGGTCAGTGAGAAGTGAAAGCCCTCGGCTCAACCGAGGAACGGCTTCTCATACTGCCAGACTAGAGTGTGGGAGAGGAGGATGGAATTCCCGGTGTAGCGGTGAAATGCGTAGAGATCGGGAGGAACACCAGTGGCGAAGGCGATTCTCTGGACCACAACTGACGCTGAGGCGCGAAAGCGTGGGGAGCAAACAGG</t>
  </si>
  <si>
    <t>TACAGAGGGTGCAAGCGTTAATCGGAATTACTGGGCGTAAAGCGTGTGTAGGTGGTTAGGTAAGTTAGATGTGAAAGCCCCGGGCTCAACCTGGGAATTGCGTTTAAAACTGTTTAACTAGAGTACTGTAGAGGATAGTGGAATTTCCAGTGTAGCGGTGAAATGCGTAGATATTGGAAGGAACACCAGTGGCGAAGGCGACTATCTGGACAGATACTGACACTCAGACACGAAAGCATGGGGAGCAAACAGG</t>
  </si>
  <si>
    <t>TACGAAGGGAGCTAGCGTTGTTCGGAATTACTGGGCGTAAAGCGCGCGTAGGCGGACCTGAAAGTTGGGGGTGAAATCCCGGGGCTCAACCCCGGAACTGCCTCCAAAACTCCGGGTCTTGAGATCGAGAGAGGTGAGTGGAATTCCGAGTGTAGAGGTGAAATTCGTAGATATTCGGAGGAACACCAGTGGCGAAGGCGGCTCACTGGCTCGATACTGACGCTGAGGTGCGAAAGCGTGGGGAGCAAACAGG</t>
  </si>
  <si>
    <t>TACGGAGGATGCAAGCGTTATCCGGAATCATTGGGCGTAAAGCGTCCGCAGGTGGCCAATCAAGTCTGCTGTTAAAGACAGAAGCTCAACTTCTGATAGGCAGTGGAAACTGGTTGGCTAGAGTATGGTAGGGGTTGAGGGAATTCCCAGTGTAGCGGTGAAATGCGTAGATATTGGGAAGAACACCAGTGGCGAAGGCGCTCAACTGGGCCATAACTGACACTCAGGGACGAAAGCTAGGGTAGCGAAAGGG</t>
  </si>
  <si>
    <t>TACGGAGGGTGCGAGCGTTAATCGGAATTACTGGGCGTAAAGCGCGCGTAGGCGGTTAGTTAAGTCAGATGTGAAAGCCCTGGGCTCAACCTAGGAATGGCATTTGATACTGGCTGGCTAGAATGTAGTAGAGGGTAGTGGAATTTCCTGTGTAGCGGTGAAATGCGTAGAGATGGGAAGGAACATCAGTGGCGAAGGCGACTACCTGGACTAACATTGACGCTGAGGTGCGAAAGCGTGGGTAGCAAACGGG</t>
  </si>
  <si>
    <t>TACGGAGGGTGCAAGCGTTGCTCGGAATCACTGGGCGTAAAGCGGACGCAGGCGGATCAGTAGGTCGGGTGTGAAAGCCCGGGGCTCAACCCCGGAACTGCATTCGAAACCGCTGGCCTGGAATACGGGAGAGGGGAGCGGAATTCCTGGTGTAGAGGTGAAATTCGTAGATATCAGGAGGAACACCGGTGGCGAAAGCGGCTCCCTGGCCCGATATTGACGCTCATGTCCGAAAGCGTGGGTAGCAAACAGG</t>
  </si>
  <si>
    <t>TACGAGGGGTCCTAGCGTTGTTCGGAATTATTGGGCGTAAAGCGGGTGTAGGTGGCTTGGTCAGTCAGAAGTGAAAGCCCTGGGCTCAACCCAGGAAGTGCTTTTGATACTGCCAAGCTTGAGTATGGGAGAGGGTAGTAGAATTCCATGTGTAGTGGTGAAATACGTAGATATGTGGAGGAATACCGGTGGCGAAGGCGGCTGCCTGGCCCAATACTGACACTCAGACCCGAAAGCGTGGGGAGCAAACAGG</t>
  </si>
  <si>
    <t>TACGGAGGGTTCGAGCGTTATCCGGAATCATTGGGTTTAAAGGGTTCGTAGGCGGGCTGTTAAGTCAGAGGTGAAAAGCTATGGCTCAACCATAGTCGTGCCTTTGATACTGACAGTCTTGAGTCATTGTGAAGTTGCCGGAATATGAGGTGTAGCGGTGAAATGCATAGAGATCTCATGGAACACCTATTGCGAAGGCAGGTAACTAATAATGCACTGACGCTGAGGGACGAAAGCGTGGGTAGCAAACGGG</t>
  </si>
  <si>
    <t>TACGGAGGATGCAAGCGTTATCCGGAATCATTGGGCGTAAAGCGTCCGCAGGTGGCATATCAAGTCTGCTGTCAAAGACAGAAGCTTAACTTCTGAGAGGCAGTGGAAACTGGTAAGCTAGAGTACGGTAGGGGTTGAGGGAATTCCCAGTGTAGCGGTGAAATGCGTAGATATTGGGAAGAACACCAGTGGCGAAGGCGCTCAACTGGGCCGTAACTGACACTCAGGGACGAAAGCTAGGGTAGCGAAAGGG</t>
  </si>
  <si>
    <t>TACGGAGGGTCCGAGCGTTATCCGGAATCATTGGGTTTAAAGGGTCCGTAGGCGGGCAATTAAGTCAGTGGTGAAAGTCTGCAGCTCAACTGTAGAATTGCCATTGATACTGGTTGTCTTGAATCGTTGTGAAGTGGCTAGAATATGTGGTGTAGCGGTGAAATGCTTAGATATCACATAGAATACCGATTGCGAAGGCAGGTCACTAACAACGTATTGACGCTGATGGACGAAAGCGTGGGGAGCGAACAGG</t>
  </si>
  <si>
    <t>TACGGAGGGTGCAAGCGTTATCCGGATTTATTGGGTTTAAAGGGTGCGTAGGCTGTTTGGTAAGTCAGCGGTGAAATGTATCAGCTTAACTGATAACGTGCCGTTGAAACTGTCTAACTAGAATACGGTTGCCGTGGGAGGAATGTGTAGTGTAGCGGTGAAATGCATAGATATTACACAGAACACCGATTGCGAAGGCATCTCACGAAACCAGCATTGACGCTGATGCACGAAAGTGTGGGGATCAAACAGG</t>
  </si>
  <si>
    <t>TACGGAGGGTGCGAGCGTTAATCGGAATTACTGGGCGTAAAGCGCGCGTAGGCGGTTTGTTAAGTCGGATGTGAAATCCCCGGGCTCAACCTGGGACGTGCATACGATACTGGCTGACTGGAGTGCGAGAGAGGGAGGTAGAATTCCACGTGTAGCGGTGAAATGCGTAGATATGTGGAGGAATACCGGTGGCGAAGGCGGCCTCCTGGCTCGACACTGACGCTGAGGTGCGAAAGCGTGGGGAGCAAACAGG</t>
  </si>
  <si>
    <t>TACGGAGGGTGCGAGCGTTAATCGGAATTACTGGGCGTAAAGCGCACGCAGGCGGTTTGTTAAGCTAGATGTGAAAGCCCCGGGCTCAACCTGGGAATAGCATTTAGAACTGGCAGACTAGAGTCTTGGAGAGGGGAGTGGAATTCCAGGTGTAGCGGTGAAATGCGTAGAGATCTGGAGGAACATCAGTGGCGAAGGCGACTCCCTGGCCAAAGACTGACGCTCATGTGCGAAAGTGTGGGTAGCGAACAGG</t>
  </si>
  <si>
    <t>TACGGAGGGTGCGAGCGTTAATCGGAATTACTGGGCGTAAAGCGCGCGTAGGCGGCTTGTTAAGTCAGATGTGAAATCCCCGGGCTCAACCTGGGAACTGCATCTGATACTGGCAGGCTAGAGTTTGAGAGAGGGAAGTGGAATTCCAGGTGTAGCGGTGAAATGCGTAGATATCTGGAGGAACACCAGTGGCGAAGGCGACTTCCTGGCTCAAAACTGACGCTGAGGTGCGAAAGCGTGGGTAGCAAACAGG</t>
  </si>
  <si>
    <t>TACGAAGGGGGCTAGCGTTGTTCGGAATCACTGGGCGTAAAGCGCACGTAGGCGGATTGATAAGTCAGGGGTGAAATCCCGAGGCTCAACCTCGGAACTGCCTTTGATACTGTCAGTCTTGAGTTCGAGAGAGGTAAGTGGAATACCGAGTGTAGAGGTGAAATTCGTAGATATTCGGTGGAACACCAGTGGCGAAGGCGGCTTACTGGCTCGATACTGACGCTGAGGTGCGAAAGCGTGGGGAGCAAACAGG</t>
  </si>
  <si>
    <t>TACAGAGGGTGCAAGCGTTAATCGGAATTACTGGGCGTAAAGGGCACGTAGGTGGATAGATAAGTTGTTAGTGAAAGCCCCGGGCTTAACCTGGGAAAGCCTAGCAAAACTGTTTGTCTAGAGTACAGTAGAGGGAAGTGGAATTTCCGGTGTAGCGGTGAAATGCGTAGATATCGGAAGGAACACCAGTGGCGAAGGCGACTTTCTGGACTGATACTGACACTGAGGTGCGAAAGCGTGGGTAGCGAACAGG</t>
  </si>
  <si>
    <t>TACGGAGGGTGCAAGCGTTGCTCGGAATTACTGGGCGTAAAGCGCACGCAGGCGGTTTGTCAGGTCGGATGTGAAAGCCCGGGGCTCAACCCCGGAACTGCATTCGAAACCGGCAGACTTGAGTTCGAGAGAGGGTGGTGGAATTCCTGGTGTAGAGGTGAAATTCGTTGATATCAGGAGGAACACCGGTGGCGAAGGCGACCACCTGGCTCGATACTGACGCTCATGTGCGAAAGCGTGGGGAGCAAACAGG</t>
  </si>
  <si>
    <t>TACGGAGGGTCCGAGCGTTAATCGGAATTACTGGGCGTAAAGCGTACGTAGGTGGTTTGTTAAGTTGGATGTGAAAGCCCCGGGCTCAACCTGGGAACTGCATTCAAAACTGGCGAACTAGAGTATGGTAGAGGTAAGTGGAATTTCCTGTGTAGCGGTGAAATGCGTAGAGATGGGAAGGAACACCAGTGGCGAAGGCGACTTACTGGACCAATACTGACACTGAGGTACGAAAGCGTGGGTAGCAAACAGG</t>
  </si>
  <si>
    <t>CACGAACCGTCCAAACGTTATTCGGTATCACTGGGCTTAAAGCGTGCGTAGGCGGCCTGGAAGGTGAGATGTGAAAGCCCACGGCTCAACCGTGGAATTGCGTTTCAAACCACCAGGCTTGAGGAAGACAGGGGAGATGGGAACTTATGGTGGAGCGGTGAAATGCGTTGATATCATAGGGAACACCGGTGGCGAAGGCGCATCTCTGGGTCTTTTCTGACGCTGAGGCACGAAAGCTAGGGTAGCGAACGGG</t>
  </si>
  <si>
    <t>TACGGAGGGTGCAAGCGTTAATCGGAATTACTGGGCGTAAAGCGCGCGTAGGCGGCTTACTAAGCCAGATGTGAAAGCCCAGGGCTCAACCTTGGAACTGCATTTGGAACTGGTTCGCTAGAGTACAGTAGAGGGTGGTGGAATTTCCAGTGTAGCGGTGAAATGCGTAGAGATTGGAAGGAACATCAGTGGCGAAGGCGGCCACCTGGACTGATACTGACGCTGAGGTGCGAAAGCGTGGGGAGCAAACAGG</t>
  </si>
  <si>
    <t>TACGGAGGGTCCAAGCGTTATCCGGATTTATTGGGTTTAAAGGGTCCGTAGGCGGGAGATTAAGTCAGTGGTGAAAGCCTACAGCTCAACTGTAGAACTGCCATTGAAACTGATTTTCTTGAATATAGATGAAGTGGGCGGAATATATCATGTAGCGGTGAAATGCATAGATATGATATAGAACACCGATTGCGAAGGCAGCTCACTAAACTATTATTGACGCTGAGGGACGAAAGTGTGGGGAGCGAACAGG</t>
  </si>
  <si>
    <t>TACGGAGGGTCCGAGCGTTATCCGGAATCATTGGGTTTAAAGGGTCCGTAGGTGGGCCTGTAAGTCAGAGGTGAAAGTTTGTGGCTCAACCATAAAATTGCCTTTGATACTGCAGGTCTTGAGTTATAGTGGAGTTGCCGGAACATGTGGTGTAGCGGTGAAATGCATAGATATCACATAGAACACCGATCGCGAAGGCAGGTGACTAACTATATACTGACACTGATGGACGAAAGCGTGGGGAGCGAACGGG</t>
  </si>
  <si>
    <t>TACGGAGGGTGCAAGCGTTATCCGGAATCATTGGGTTTAAAGGGTCCGTAGGCGGATTAATAAGTCAGGGGTGAAATCTCATAGCTCAACTATGAAACTGCCTTTGATACTGTTAGTCTTGAATAATATGGAAGTAGATAGAATGTGTAGTGTAGCGGTGAAATGCATAGATATTACACGGAATACCGATTGCGAAGGCAGTCTACTACGTATTTATTGACGCTCATGGACGAAAGCGTGGGGAGCGAACAGG</t>
  </si>
  <si>
    <t>TACGGAGGGGACTAGCGTTGTTCGGAATCACTGGGCGTAAAGAGTTCGTAGGCGGACTGACAAGTTAGAGGTGAAATCCCGGGGCTTAACCCCGGAACTGCCTTTAAAACTGTCAGTCTTGAGACCGGAAGAGGTTAGGGGAATACCTAGTGTAGAGGTGAAATTCGTAGATATTAGGTGGAACACCAGTGGCGAAGGCGCCTAACTGGTCCGGTACTGACGCTGAGGAACGAAAGCGTGGGGAGCAAACAGG</t>
  </si>
  <si>
    <t>TACTGAAGGGGCAAACGTTGTTCGGATTCACTGGGCGTAAAGCGACCGCAGGCGGTTTATTAAGTCAGATGTGAAAGCCCCGCGCTCAACGTGGGAACTGCATTTGAAACTGATAAACTAGAGTTTGAGAGAGGAAAATGGAATTCCAAGTGTAGAGGTGAAATTCGTAGATATTTGGAGGAACATCAGAGGCGAAGGCGATTTTCTGGCTCAATACTGACGCTCAGGGTCGAAAGCGTGGGGAGCAAACAGG</t>
  </si>
  <si>
    <t>TACGGAGGGTGCAAGCGTTAATCGGAATTACTGGGCGTAAAGAGTACGTAGGCGGTTTGGTAAGTCAACTGTGAAAGCCCCGGGCTTAACCTGGGAACTGCAGCTGATACTGCCAGACTAGAGTCTGTGAGAGGGTAGTGGAATTCCTAGTGTAGCGGTGAAATGCGTAGATATTAGGAGGAACATCAGTGGCGAAGGCGACTGCCTGGCACAAGACTGACGCTGAGGTACGAAAGCGTGGGGAGCAAACAGG</t>
  </si>
  <si>
    <t>TACGAAGGGGGCTAGCGTTGTTCGGAATTACTGGGCGTAAAGGGCGCGTAGGCGGTTAAATAAGTTAGGTGTGAAATCCCAGGGCTCAACTCTGGAACTGCACTTAAAACTGTTTAGCTAGAATACAAGAGAGGACAGTGGAATTCCTAGTGTAGAGGTGAAATTCGTAGATATTAGGAAGAACATCGGAGGCGAAGGCGGCTGTCTGGCTTGATATTGACGCTGATGCGCGAAAGCGTGGGTAGCAAACAGG</t>
  </si>
  <si>
    <t>TACGGAGGGTGCAAGCGTTATCCGGAATCACTGGGTTTAAAGGGTGCGTAGGCGGCAACATAAGTCAGAGGTGAAAGATTTCAGCTTAACTGGAAAATTGCCTTTGAAACTGTGTAGCTTGAATGACGTTGAGGTCAGCGGAATGTGACATGTAGCGGTGAAATGCATAGATATGTCATAGAACACCAATTGCGAAGGCAGCTGGCTAGGCGTATATTGACGCTGAGGCACGAAAGCGTGGGTAGCGAACAGG</t>
  </si>
  <si>
    <t>TACGGAGGGTGCAAGCGTTACTCGGAATCACTGGGCGTAAAGAGCGTGTAGGCGGATTAATAAGTCAGATGTGAAAGCCAATGGCTCAACCATTGAACTGCATTTGAAACTGTTAATCTAGAATATGGGAGAGGTAGATGGAATTTCTGGTGTAGGGGTAAAATCCGTAGAGATCAGAAGGAATACCGATTGCGAAGGCGATCTACTGGAACATTATTGACGCTGAGACGCGAAAGCGTGGGGAGCAAACAGG</t>
  </si>
  <si>
    <t>TACGGAGGGGACTAGCGTTGTTCGGAATTACTGGGCGTAAAGCGCACGTAGGCGGACTTGTCAGTCAGGGGTGAAATCCCGGGGCTCAACCCCGGAACTGCCTTTGATACTGCAAGTCTGGAGTCCGAGAGAGGTGAGTGGAATTCCGAGTGTAGAGGTGAAATTCGTAGATATTCGGAGGAACACCAGTGGCGAAGGCGGCTCACTGGCTCGGTACTGACGCTGAGGTGCGAAAGCGTGGGGAGCAAACAGG</t>
  </si>
  <si>
    <t>TACGGAGGGTGCAAGCGTTGTCCGGATTTATTGGGTTTAAAGGGTGCGTAGGCGGGTCTTTAAGTCCGTGGTGAAAGCCCATCGCTCAACGATGGAACTGCCATGGATACTGGAGGCCTTGAATTCAGTTGAGGTAGGCGGAATTGATGGTGTAGCGGTGAAATGCATAGATACCATCAGGAACACCGATTGCGAAGGCAGCTTACTGGGCTTGAATTGACGCTGAGGCACGAAAGCGTGGGGAGCGAACAGG</t>
  </si>
  <si>
    <t>TACAGAGGGTGCGAGCGTTAATCGGAATTACTGGGCGTAAAGCGCGCGTAGGCGGCTTAGTCAGTCAGATGTGAAAGCCCCGGGCTTAACCTGGGAACTGCATCTGATACTGCTAAGCTAGAGTGTGGGAGAGGAAAGTAGAATTCCAGGTGTAGCGGTGAAATGCGTAGAGATCTGGAGGAATACCGATGGCGAAGGCAGCTTTCTGGCCTAACACTGACGCTGAGGTGCGAAAGCGTGGGTAGCAAACGGG</t>
  </si>
  <si>
    <t>TACGGAGGATCCAAGCGTTATCCGGAATCATTGGGTTTAAAGGGTCCGTAGGCGGGTCTGTAAGTCAGTGGTGAAAGTTTTCGGCTCAACCGGAAAATTGCCATTGATACTGCAGGTCTTGAATCATTATGAAGTGGTTAGAATAAGTAGTGTAGCGGTGAAATGCATAGATATTACTTAGAATACCGATTGCGAAGGCAGATCACTAATAATGTATTGACGCTAAGGGACGAAAGCGTGGGTAGCGAACAGG</t>
  </si>
  <si>
    <t>TACAGAGGGTGCAAACGTTGCTCGGAATCACTGGGCGTAAAGCGCGTGTAGGCTGACATGCAAGTCGGGTGTGAAATCCCTGGGCTCAACCTAGGAACTGCACCCGAAACTGCTTGTCTAGAGTGTCGGAGAGGGAAGCGGAATTCCTGGTGTAGAGGTGAAATTCGTAGATATCAGGAGGAACACCGGTGGCGAAGGCGGCTTCCTGGACGACTACTGACGCTGAGACGCGAAAGCGTGGGGAGCAAACAGG</t>
  </si>
  <si>
    <t>TACGAAGGGTGCTAGCGTTGTTCGGAATTACTGGGCGTAAAGCGGGCGTAGGTGGCTATACAAGTCAGAGGTGAAATCCCGGAGCTTAACTCCGGAATTGCCTTTGAAACTGTATAGCTAGAGTACTGGAGGGGAGTGCGGAATTCCTAATGTAGAGGTGAAATTCGTAGATATTAGGAGGAACACCGGTGGCGAAGGCGGCACTCTGGACAGTAACTGACACTGAAGCCCGAAAGCGTGGGGAGCAAACAGG</t>
  </si>
  <si>
    <t>TACGAAGGTCCCAAGCGTTGTTCGGATTTACTGGGCGTAAAGCGTCTGTAGGCTGTAGGGTAAGTCAGATGTGAAATCCCGGGGCTCAACCTCGGAACTGCATCCGATACTGCCCTACTAGAGGGTCGGAGGGGAGTCTGGAATTCTCGGTGTAGCAGTGAAATGCGTAGATATCGAGAGGAACACTAGTGGCGAAGGCGAGACTCTGGACGACACCTGACGCTGAGAGACGAAGGCCAGGGTAGCGAAAAGG</t>
  </si>
  <si>
    <t>TACGAAGGGGGCTAGCGTTGTTCGGAATCACTGGGCGTAAAGCGCACGTAGGCGGACTGATTAGTCAGGGGTGAAATCCCGGGGCTCAACCCCGGAACTGCCTTTGATACTGTCAGTCTTGAGTCCGAGAGAGGTGAGTGGAACTCCGAGTGTAGAGGTGAAATTCGTAGATATTCGGAAGAACACCAGTGGCGAAGGCGGCTCACTGGCTCGGTACTGACGCTGAGGTGCGAAAGCGTGGGGAGCAAACAGG</t>
  </si>
  <si>
    <t>TACGAAGGGGGCTAGCGTTATTCGGAATTACTGGGCGTAAAGAGCGTGTAGGCGGAAAATTAAGTCAGATGTGAAATCCCAAGGCTCAACCTTGGAACTGCATTTGAAACTGGTTTTCTTGAGTTCGGTAGAGGGTAGTGGAATTCCTAGTGTAGAGGTGAAATTCGTAGATATTAGGAGGAACACCAGTGGCGAAGGCGACTGCCTGGACCGATACTGACGCTGAGACGCGAAAGCGTGGGGAGCGAACGGG</t>
  </si>
  <si>
    <t>TACGAATGGAGCAAGCGTTGTTCGGAATAACTGGGCTTAAAGCGTGCGCAGGCGGATCAGAAAGTCAGAAGTGAAATCCCGGGGCTCAACCCCGGAACTGCTTTTGAAACTTCTGATCTAGAGTCCCGGAGGGGCCAGTAGAATTCCAAGTGTAGAGGTGAAATTCGCAGATATTTGGAGGAATACCAGTGGCGTAGGCGACTGGCTGGACGGGTACTGACGCTCAGGCACGAAAGCGTGGGGAGCAAACAGG</t>
  </si>
  <si>
    <t>TACGGAGGGTGCAAGCGTTAATCGGAATTACTGGGCGTAAAGCGCGCGTAGGCGGCTTGTTAAGTCGGATGTGAAAGCCCTGGGCTCAACCTAGGAACTGCATCCGATACTGGCAAGCTAGAGTACGATAGAGGGTGGTAGAATTTCTTGTGTAGCGGTGAAATGCGTAGATATAAGAAGGAATACCGGTGGCGAAGGCGGCCACCTGGATCGATACTGACGCTGAGGTGCGAAAGCGTGGGGAGCAAACAGG</t>
  </si>
  <si>
    <t>TACGGAGGGTGCAAGCGTTATCCGGAATCACTGGGTTTAAAGGGTACGTAGGCGGCGGTATAAGTCAGACGTTAAAGACCGGGGCTAAACCTCGGCACGCGTTTGAAACTGTACGGCTTGAATAAGATCGAGGTGCATGGAATGCTTCATGTAGCGGTGAAATGCATAGATATGAAGTAGAACACCAAATGCGAAGGCAGTGCACTAGGTCTTTATTGACGCTGAGGTACGAAAGCGTGGGTAGCGAACAGG</t>
  </si>
  <si>
    <t>TACGGAGACCTCGAGCGTTACTCGGATTCACTGGGCGTAAAGGGTGCGCAGGCTGATAGGTGTGTTAGATGTGAAATCCCAGGGCTCAACTCTGGAACTGCGTCTAAAACTGCCTATCTAGAGTCTCGGAGAGGTAAGCGGAATTCTTGGTGTAGCGGTGAAATGCGTAGATATCAAGAGGAACACCAATTGCGAAGGCAGCTTACTGGACGAGTACTGACGCTCAGGCACGAAAGCGTGGGGAGCGAAAGGG</t>
  </si>
  <si>
    <t>TACGGAGGGTGCAAGCGTTATCCGGAATCATTGGGTTTAAAGGGTCCGTAGGCGGGTTTATAAGTCAGTGGTGAAAGTCTGCAGCTTAACTGTAGAACTGCCATTGATACTGTAGATCTTGAATTATTGTGAAGTGGTTAGAATATGTAGTGTAGCGGTGAAATGCTTAGAGATTACATAGAATACCGATTGCGAAGGCAGATCACTAACAATATATTGACGCTGATGGACGAAAGCGTAGGTAGCGAACAGG</t>
  </si>
  <si>
    <t>TACGGAGGGGGTTAGCGTTGTTCGGAATTACTGGGCGTAAAGCGCGCGTAGGCGGACTATTAAGTCAGAGGTGAAATCCCAGGGCTCAACCCTGGAACTGCCTTTGATACTGGTAGTCTTGAGTTCGAGAGAGGTGAGTGGAATTCCGAGTGTAGAGGTGAAATTCGTAGATATTCGGAGGAACACCAGTGGCGAAGGCGGCTCACTGGCTCGATACTGACGCTGAGGTGCGAAAGTGTGGGGAGCAAACAGG</t>
  </si>
  <si>
    <t>TACGAAGGGTGCAAGCGTTGTTCGGATTTACTGGGCGTAAAGCGCGCGCAGGCGGATTGACAAGTCAGATGTGAAATCTCGGGGCTCAACCCCGAAACTGCGTCTGAAACTGCCAATCTAGAGTCTCGGAGGGGGATGGGGAATTTCCTGTGTAGGGGTAAAATCCGTAGAGATAGGAAGGAACACCTGAGGCGAAGGCGCCATCCTGGACGAGAACTGACGCTGAGGCGCGAAAGCGTGGGGAGCAAACAGG</t>
  </si>
  <si>
    <t>TACGAATGGGGCAAGCGTTGTTCGGAATCACTGGGCTTAAAGCGTGCGTAGGCGGATTTGCAAGTCAGGAGTGAAATCCCAGGGCTCAACCCTGGAACTGCTCTTGAAACTGCAAGTCTAGAAACCGGTAGGGGCCAATGGAATTCCGAGTGTAGAGGTGAAATTCGCAGATATTCGGAGGAACACCAGTGGCGTAGGCGATTGGCTGGACCGGTCTTGACGCTGAGGTACGAAAGCGTGGGTAGCAAACAGG</t>
  </si>
  <si>
    <t>TACGGAGGGTGCAAGCGTTATCCGGAATCACTGGGTTTAAAGGGTGCGTAGGTGGTTTAATAAGTCAGGAGTGAAAGCCTGCGGCTTAACCGTAGAATTGCTTTTGATACTGTTAAACTTGAATTAGGTTGAGGTTGGCGGAATGTGACATGTAGCGGTGAAATGCATAGATATGTCATAGAACACCAATTGCGAAGGCAGCTGACTAGACCTTAATTGACACTGAGGCACGAAAGCGTGGGGAGCGAACAGG</t>
  </si>
  <si>
    <t>TACGAAGGGAGCTAGCGTTGTTCGGAATTACTGGGCGTAAAGCGCGCGTAGGCGGACTGGAAAGTTGGGGGTGAAATCCCAGGGCTCAACCCTGGAACTGCCTCCAAAACTCCTGGTCTTGAGATCGAGAGAGGTGAGTGGAATTCCGAGTGTAGAGGTGAAATTCGTAGATATTCGGAGGAACACCAGTGGCGAAGGCGGCTCACTGGCTCGATACTGACGCTGAGGTGCGAAAGCGTGGGGAGCAAACAGG</t>
  </si>
  <si>
    <t>TACGGAGGGTGCGAGCGTTATCCGGAATTACTGGGTTTAAAGGGTGCGCAGGCGGTTTCGTAAGTCAGGAGTGAAAGCTCCCTGCTTAACGGGGAAAATGCTCTTGAAACTACGAAGCTTGGATTAGGATGAGGTCGGCGGAATGTGGCATGTAGCGGTGAAATGCATAGATATGCCATGGAACACCAATTGCGAAGGCAGCCGGCTGGACCTAGATCGACGCTGAGGCACGAAAGCGTGGGGAGCGAACAGG</t>
  </si>
  <si>
    <t>TACGGAGGGTGCAAGCGTTAATCGGAATTACTGGGCGTAAAGCGCGCGTAGGCGGTTATTTAAGTCAGATGTGAAATCCCCGGGCTCAACCTGGGAATTGCATTTGATACTGGATGGCTAGAGTGTGGTAGAGGTGAGTGGAATTTCAGGTGTAGCGGTGAAATGCGTAGAGATCTGAAGGAACATCAGTGGCGAAGGCGACTCACTGGGCCATTACTGACGCTGAGGTGCGAAAGCGTGGGTAGCAAACAGG</t>
  </si>
  <si>
    <t>TACGGAGGGTGCAAGCGTTAATCGGAATTACTGGGCGTAAAGCGCGCGTAGGTGGTTTGTTAAGCGAGATGTGAAAGCCCCGGGCTCAACCTGGGAACTGCATTTCGAACTGGCAGGCTAGAGTATGGTAGAGGTAAGTGGAATTTCCTGTGTAGCGGTGAAATGCGTAGATATAGGAAGGAACACCAGTGGCGAAGGCGACTTACTGGACCAATACTGACACTGAGGTGCGAAAGCGTGGGGAGCAAACGGG</t>
  </si>
  <si>
    <t>TACGTAGGGTGCAAGCGTTAATCGGAATTACTGGGCGTAAAGCGTGCGCAGGTGGTTATGTAAGACAGATGTGAAATCCCCGGGCTCAACCTGGGAATTGCATTTGTGACTGCATGGCTAGAGTGCGGCAGAGGGGGATGGAATTCCGCGTGTAGCAGTGAAATGCGTAGATATGCGGAGGAACACCGATGGCGAAGGCAATCCCCTGGGCCTGCACTGACACTCATGCACGAAAGCGTGGGGAGCAAACAGG</t>
  </si>
  <si>
    <t>TACGGAGGGTGCAAGCGTTATCCGGAATCATTGGGTTTAAAGGGTCCGCAGGCGGTTAATTAAGTCAGAGGTGAAATCCCATAGCTTAACTATGGAACTGCCTTTGATACTGGTTAACTTGAGTTATATGGAAGTAGGTAGAATGTGTAGTGTAGCGGTGAAATGCATAGATATTACACAGAATACCGATTGCGAAGGCAGCCTACTACGTATATACTGACGCTCATGGACGAAAGCGTGGGGAGCGAACAGG</t>
  </si>
  <si>
    <t>TACGGAGGGTCCGAGCGTTATCCGGAATCATTGGGTTTAAAGGGTCCGTAGGCGGGTAGTTAAGTCAGTGGTGAAAGTTTGCAGCTCAACTGTAAAATTGCCATTGATACTGATTATCTTGAATTATTATGAAGTGGTTAGAATAAGTAGTGTAGCGGTGAAATGCATAGATATTACTTAGAATACCAATTGCGAAGGCAGATCACTAATAATATATTGACGCTGATGGACGAAAGCGTGGGGAGCGAACAGG</t>
  </si>
  <si>
    <t>TACGGAGGGTGCAAGCGTTAATCGGAATTACTGGGCGTAAAGAGCACGTAGGTGGTTACTTAAGTCAGATGTGAAATACCTGGGCTCAACTCAGGAAGTGCATTTGATACTGGGTGACTAGAGTATAGTAGAGGAAAGAGGAATTTCCGGTGTAGCGGTGAAATGCGTAGATATCGGAAAGAACATCGGTGGCGAAGGCGTCTTTCTGGCCTAATACTGACACTGAGGTGCGAAAGCGTGGGGAGCAAACAGG</t>
  </si>
  <si>
    <t>TACGTAGGGTGCAAGCGTTGTCCGGATTTATTGGGTTTAAAGGGTGCGCAGGCGGTTCTTTAAGTCAGTGGTGAAAGCGTCCAGCTTAACTGGATAACCGCCATTGATACTGGGGAACTTGAGTACGTCTGAGGAGATTAGAATGCGTGGTGTAGCGGTGAAATGCATAGATATCACGCAGAATATCGATTGCGAAGGCAGATCTCTAAGGCGAAACTGACGCTGAGGCACGAAAGCGTGGGTAGCAAACAGG</t>
  </si>
  <si>
    <t>TACGTAGGTCTCGAGCGTTATCCGGAGTTACTGGGCGTAAAGCGTCTGTAGCCGGAACAGTAAGTCTATTTTCAAAGACCTGGACTCAATCGAGGGAAGGGAATAGATACTGCTATTCTAGAGGTATTAGGAGGTAAGTGGAATTTCAGGTGGAGCGGTGAAATGCGTTGATATCTGAAGGAACGCCGAAAGCGAAAGCAGCTTACTACTAATCATCTGACGGTCAGAGACGAAAGCTTGGGTAGCAAACGGG</t>
  </si>
  <si>
    <t>TACGGAGGGTGCAAGCGTTAATCGGAATTACTGGGCGTAAAGCGCGCGTAGGCGGTTTGTTAAGTCGGATGTGAAAGCCCAGGGCTCAACCTTGGAACTGCATTCGATACTGTCAGGCTAGAGTACGGTAGAGGGGGGTAGAATTCCACGTGTAGCGGTGAAATGCGTAGAGATGTGGAGGAATACCAGTGGCGAAGGCGGCCCCCTGGATCGATACTGACGCTGAGGTGCGAAAGCGTGGGGAGCAAACAGG</t>
  </si>
  <si>
    <t>TACGGAGGGTGCAAGCGTTATCCGGATTCATTGGGTTTAAAGGGTGCGCAGGCGGACCTTTAAGTCAGTGGTGAAATCTTGCCGCTTAACGGTAAAATTGCCATTGATACTGAAGGTCTTGAATATGGTTGAGGTAGGCGGAATGTGTTGTGTAGCGGTGAAATGCATAGATATGACACAGAACGCCGATTGCGAAGGCAGCTTACTAAGCCATTATTGACGCTGAGGCACGAAAGCGTGGGGAGCGAACAGG</t>
  </si>
  <si>
    <t>GACGAGAGGCCCAAGCGTTAATCGGAATCACTGGGCTTAAAGGGTGCGTAGGCGGACTTGTAGGTATGTCGTGAAATCCCTCGGCTCAACCGGGGAACTGCGGTGTAAACCACAAGTCTTGAGGTAGGTAGAGGTTGTCGGAACGTTCGGTGGAGCGGTGAAATGCGTTGATATCGAACGGAACGCCTAAGGTGAAGACAGGCAACTGGGCCTTACCTGACGCTGAGGCACGAAAGCGTGGGGATCAAACAGG</t>
  </si>
  <si>
    <t>TACGGAGGGTGCGAGCGCTAATCGGAATTACTGGGCGTAAAGCGTGCGTAGGCGGTTTGTTAAGCAAGATGTGAAAGCCCAGGGCTCAACCTTGGAACTGCATTTGAAACTGGCAGACTAGAGTACTGTAGAGGGACATGGAATTCCGGGTGTAATGGTGAAATGCGTAGAGATCCGGAGGAACACCAGTGGCGAAGGCGGTGTCCTGGGCCGAAACTGACGCTGAGACGCGAAAGCATGGGGAGCGAACGGG</t>
  </si>
  <si>
    <t>TACAGAGGTGGCAAGCGTTGTTCGGATTTACTGGGCGTAAAGGGCGCGTAGGCGGTTAGGTGTGTCAGATGTGAAAGCTCCGGGCTCAACCCGGAAAGTGCGTTTGAAACTGCTTAACTTGAGTATGGAAGGGGGATGCGGAATATAGGGTGTAGCGGTGAAATGCGTTGATATCCTATAGAACACCGGAGGCGAAGGCGGCATCCTGGGACATTACTGACGCTGAGGCGCGAAAGCAGGGGGAGCAAACAGG</t>
  </si>
  <si>
    <t>TACAGAGGGCTCAAGCGTTAATCGGAATCACTGGGCTTAAAGGGTCCGCAGGCGGATCGGTAAGTATCTTGTGAAATACCATGGCTCAACCATGGAATTGCTCGGTAAACTGCCAATCTTGAACACAGTAGGGGCCATCGGAACTCTAGGTGGAGCGGTGAAATGCGTAGATATCTAGAGGAACGCCAAAGGCGAAGGCAGATGGCTGGGCTGTTGTTGACGCTCAGGGACGAAAGCATGGGTAGCGAACGGG</t>
  </si>
  <si>
    <t>TACGAATGGAGCAAGCGTTGTTCGGAATCACTGGGCTTAAAGCGTGCGTAGGCGGAAACGTAAGTCAGGCGTGAAATCCCGAGGCTCAACCTCGGAACTGCGCTTGAAACTACGTTTCTCGAATCCGATAGAGGTCAGGAGAATTCCTAGTGTAGAGGTGAAATTCGCAGATATTAGGAGGAATACCAGTGGCGTAGGCGCCTGACTGGGTCGGTATTGACGCTGAGGTACGAAAGCGTGGGGAGCAAACAGG</t>
  </si>
  <si>
    <t>TACGGAGGGGGTTAGCGTTGTTCGGAATTACTGGGCGTAAAGCGCGCGTAGGCGGATTGGAAAGTTGGGGGTGAAATCCCAGGGCTCAACCCTGGAACTGCCTCCAAAACTCCCAGTCTTGAGTTCGAGAGAGGTGAGTGGAATTCCGAGTGTAGAGGTGAAATTCGTAGATATTCGGAGGAACACCAGTGGCGAAGGCGGCTCACTGGCTCGATACTGACGCTGAGGTGCGAAAGTGTGGGGAGCAAACAGG</t>
  </si>
  <si>
    <t>TACGTAGGTGGCGAGCGTTATTCGGATTTACTGGGCGTAAAGGGTCCGTAGGGGGACATTTAAGTCAGATGTGAAATTTCAGGGCTCAACCCTGAACCTGCATTTGAAACTGAATGTCTAGAGTTTGGTAGAGGTAAGTGGAATTTGTGGTGTAGCGGTGGAATGCGTAGATATCACAAGGAACATCAAAGGCGAAAGCAGCTTACTGGGCCTAAACTGACCCTGAGGGACGAAAGCTAAGGTAGCGAAAAGG</t>
  </si>
  <si>
    <t>TACGGAGGGAGCTAGCGTTGTTCGGAATTACTGGGCGTAAAGCGCGCGTAGGCGGCTTTTTAAGTCAGAGGTGAAATCCCAGGGCTCAACCCTGGAACTGCCTTTGAAACTGGAAAGCTAGAATATTGGAGAGGTAAGTGGAATTCCGAGTGTAGAGGTGAAATTCGTAGATATTCGGAAGAACACCAGTGGCGAAGGCGACTTACTGGACAATTATTGACGCTGAGGTGCGAAAGCGTGGGGAGCAAACAGG</t>
  </si>
  <si>
    <t>TACGGGGGGGGCAAGCGTTATTCGGAATTACTGGGCGTAAAGGGCGCGTAGGCGGTCGGATCAGTGAGAAGTGAAAGCCCTCGGCTCAACCGAGGAATTGCTTCTCATACTGTCTGACTTGAGTATGGGAGAGGAGAGTGGAATTCCCGGTGTAGCGGTGAAATGCGTAGAGATCGGGAGGAACACCAGTGGCGAAGGCGGCTCTCTGGACCATTACTGACGCTGAGGCGCGAAAGCGTGGGGAGCAAACAGG</t>
  </si>
  <si>
    <t>GACAGGGGGGGCTAGTATTATTCGGAATTACTGGGCGTAAAGAGTACGTAGGTGGTTTATTAAGTTAAAAGTGAAAGCCCAGAGCTTAACTTTGGAATTGCTTTTAAAACTGATAGACTAGAGTTTAATAGAGGATAGTGGAATTTCTAATGTAGAGATAAAATTCCTAGATATTAGAAGGAACACCAGAGGCGAAGGCGACTATCTGGATTAAAACTGACACTGAGGTACGAAAGCATGGGGAGCAAACAGG</t>
  </si>
  <si>
    <t>TACGGAGGGTGCAAGCGTTAATCGGAATTACTGGGCGTAAAGCGCACGTAGGCGGTTTGTTAAGCTAGCTGTGAAAGCCCCGGGCTCAACCTGGGAACTGCAGTTAGAACTGGCAAGCTAGAGTACAGTAGAGGGGTGTGGAATTTCAGGTGTAGCGGTGAAATGCGTAGATATCTGAAGGAACATCAGTGGCGAAGGCGACACCCTGGACTGATACTGACGCTGAGGTGCGAAAGCGTGGGGAGCAAACAGG</t>
  </si>
  <si>
    <t>TACGGAGGGTGCGAGCGTTAATCGGAATTACTGGGCGTAAAGGGTACGTAGGCGGTTTATCAAGTCAGATGTGAAAGCCCCGGGCTTAACCTGGGAACTGCATTTGAAACTGATAGACTAGAGTGGATGAGAGGTTAGTGGAATTCCTGGTGTAGCGGTGAAATGCGTAGATATCAGGAGGAACATCAGTGGCGAAGGCGACTAACTGGCATCACACTGACGCTGAGGTACGAAAGCGTGGGGAGCGAACGGG</t>
  </si>
  <si>
    <t>TACGGAGGGTGCGAGCGTTAATCGGAATTACTGGGCGTAAAGCGCACGCAGGCGGTCAATTAAGCTAGAAGTGAAAGCCCTGCGCTCAACGTGGGAAGGCCTTTTAGAACTGGTTGACTAGAGTCTTGGAGAGGGGAGTGGAATTTCTGGTGTAGCGGTGAAATGCGTAGATATCAGAAGGAACATCAGTGGCGAAGGCGACTCTCTGGCCAAAGACTGACGCTCATGTGCGAAAGTGTGGGTAGCGAACAGG</t>
  </si>
  <si>
    <t>TACGGAGGATGCAAGCGTTATCCGGAATTATTGGGCGTAAAGCGTCCGCAGGTGGTAGTGCAAGTCTGCTGTCAAAGACCGGAGCTCAACTCCGGAAAGGCAGTGGAAACTGCACAACTAGAGTATGGTAGGGGTAGAGGGAATTCCCAGTGTAGCGGTGAAATGCGTAGAGATTGGGAAGAACATCGGTGGCGAAAGCGCTCTACTGGGCCATAACTGACACTCAGGGACGAAAGCTAAGGTAGCGAAAGGG</t>
  </si>
  <si>
    <t>TACGTATGGTGCAAGCGTTGTTCGGATTCACTGGGCGTAAAGGGCACGCAGGCGGATTATTAAGTCGGAAGTGAAAACTCAGGGCTCAACCCGGAGATTGCTTCCGAAACTGGTGGTCTAGAGTCTCGGAGAGGTAAGCGGAATTCCCGGTGTAGCGGTGAAATGCGTAGATATCGGGAGGAATACCGATGGCGAAGGCAGCTTACTGGACGATGACTGACGCTGATGTGCGAAAGCGTGGGGAGCAAACAGG</t>
  </si>
  <si>
    <t>CACGTAGGGAGCAAGCGTTGTCCGGATTTATTGGGCGTAAAGAGCTCGTAGGTGGTTCAGTAAGTCGGATGTGAAAACTCAAGGCTCAACCTTGAGACGCCATCCGATACTGCTGTGACTTGAGTTCGGTAGAGGAGTGTGGAATTCCTGGTGTAGCGGTGAAATGCGCAGATATCAGGAGGAACACCAACAGCGAAGGCAGCACTCTGGGCCGATACTGACACTGAGGAGCGAAAGCATGGGGAGCAAACAGG</t>
  </si>
  <si>
    <t>TACGGAGGGTGCAAGCGTTAATCGGAATTACTGGGCGTAAAGCGAGCGTAGGCGGATTGATAAGTTGGATGTGAAAGCCCAGGGCTTAACCTTGGAACTGCATTCAAAACTATCAGTCTAGAGTATAGGAGAGGAGAGTAGAATTTCTGGTGTAGCGGTGAAATGCGTAGAGATCAGAAAGAATACCGGTGGCGAAGGCGGCTCTCTGGCCTAATACTGACGCTGAGGTTCGAAAGCGTGGGGAGCAAACAGG</t>
  </si>
  <si>
    <t>TACGAATGGGGCGAGCGTTGTTCGGAATCACTGGGCGTAAAGCGTATGTAGGCGGACTTGAAAGTCAGAAGTGAAATCCCGAGGCTCAACCTCGGAACTGCTTTTGAAACTCCAAGTCTTGAATCCCGGAGGGGTCAGTGGAATTCCAAGTGTAGAGGTGAAATTCGCAGATATTTGGAGGAACACCAGTGGCGTAGGCGACTGACTGGACGGGGATTGACGCTGAGATACGAAAGCGTGGGGAGCAAACAGG</t>
  </si>
  <si>
    <t>TACGTACTGTGCGAACGTTATTCGGAATCACTGGGCTTAAAGGGTGCGTAGGCGGTCATTTAAGTAGGGTGTGAAATCCCCCGGCTCAACCGGGGAACTGCGCTCTAAACTGGATGGCTTGAGTAAGATAGGGGTGTGCGGAACTTCCGGTGGAGCGGTGAAATGTGTTGATATCGGAAGGAACACCAGTAGCGAAAGCGGCACACTGGGTCTTAACTGACGCTGAGGCACGAAAGCTAGGGTAGCGAACGGG</t>
  </si>
  <si>
    <t>TACTGAAGGTGCAAGCGTTAATCGGAATCACTGGGCGTAAAGCGCTCGTAGGTGGCTTTGTAAGTCAGATGTGAAAGCCCACGGCTCAACCGTGGAATTGCATTTGATACTGCATCGCTAGAGTATAGGAGAGGGAAGTGGAATTTCTGGTGTAGGAGTGAAATCCGTAGAGATCAGAAGGAACACCGGTGGCGAAGGCGACTTCCTGGACTATTACTGACACTGAGGAGCGAAAGCGTGGGGAGCAAACAGG</t>
  </si>
  <si>
    <t>TACGGAGATGGCAACCGTTGTTCGGAATCACTGGGCTTAAAGAGCACGTAGGCGGAAGCATAAGTTGAATGTGAAATCCCATAGCTTACCTATGGAATGGCGTTCAAAACTGTGTTTCTTGAGTTCAGAAGGGGAAAGTGGAACTCCTAGTGGAGCGGTGAAATGCGTTGATATTAGGAGGAACGCCGGTGGCGAAAGCGACTTTCTGGTCTGTAACTGACGCTGAGGTGCGAAAGCTAGGGGAGCAAACGGG</t>
  </si>
  <si>
    <t>TACAGAGGGTGCGAGCGTTAATCGGAATTACTGGGCGTAAAGCGCACGTAGGTGGATGATAAAGTCAGATGTGAAAGACCTGGGCTCAACCTAGGAAAGTCATTTGAAACTAATTGTCTAGAGTAAGGTAGAGGGAAGAGGAATTTCCGGAGTAGCGGTGAAATGCGTAGATATCGGAAGGAACATCAGTGGCGAAGGCGTCTTCCTGGACTATTACTGACACTGAGGAGCGAAAGCGTGGGTAGCGAACAGG</t>
  </si>
  <si>
    <t>TACGGAGGGCGCAAGCGTTACTCGGAATCACTGGGCGTAAAGAGCGTGTAGGCGGGTTAATAAGTCAGAAGTGAAATCCTGTGGCTCAACCATAGAACTGCTTTTGAAACTGTTAACCTAGAATATGGGAGAGGTAGATGGAATTTCTGGTGTAGGGGTAAAATCCGTAGAGATCAGAAGGAATACCGATTGCGAAGGCGATCTACTGGAACATTATTGACGCTGAGACGCGAAAGCGTGGGGAGCAAACAGG</t>
  </si>
  <si>
    <t>TACGGAGGGTGCAAGCGTTAATCGGAATTACTGGGCGTAAAGCGCGCGTAGGCGGCTTGTTAAGCCAGATGTGAAAGCCCCGGGCTCAACCTGGGAACTGCATTTGGAACTGGCTAGCTAGAGTACAGTAGAGGGTGGTGGAATTTCCAGTGTAGCGGTGAAATGCGTAGAGATTGGAAGGAACATCAGTGGCGAAGGCGGCCACCTGGACTGATACTGACGCTGAGGTGCGAAAGCGTGGGGAGCAAACAGG</t>
  </si>
  <si>
    <t>TACGGAGGGTCCAAGCGTTATCCGGATTCATTGGGTTTAAAGGGTCCGTAGGCGGAAAAATAAGTCAGTGGTGAAATCCTGTGGCTCAACCATAGAACTGCCATTGAAACTGTTTTTCTTGAGTGTAGATGAAGTGGGCGGAATGTGTCATGTAGCGGTGAAATGCATAGATATGACACAGAACACCGATTGCGAAGGCAGCTCACTAAACTATTACTGACGCTGAGGGACGAAAGTGTGGGGAGCGAACAGG</t>
  </si>
  <si>
    <t>TACGGAGGGTGCGAGCGTTGTTCGGAATTATTGGGCGTAAAGGGCGCGCAGGCGGGTTGTTAAGTCTGATGTGAAATCCCTCGGCTCAACCGAGGACGTGCATTGGATACTGGCAACCTTGAGTCCTGGAGAGGGAAGCGGAATTCCCAGTGTAGAGGTGAAATTCGTAGATATTGGGAGGAACACCGGTGGCGAAGGCGGCTTCCTGGACAGTGACTGACGCTGAGGCGCGAAAGCGTGGGTAGCAAACAGG</t>
  </si>
  <si>
    <t>TACGGGGGGGGCTAGTGTTACTCAGAATAATTGGGCGTAAAGAGTGCGTAGGTTGTTTTTTTAGTTAGAAGTTAAATCCAAGAGCTTAACTTTTGAAAAGCTTCTAATACTATAAAACTAAGAGTTTAGGAAAAGAAAGTAGTATTTTTGGTGTAGAGGTCAAATGTTGAAATATCAAAAAGACTGTCAATAGCGAAGGCAGCTTTCTAGACTATAACTGACATTGAGGCACAAAAGCATGGGGAGCAAACAGG</t>
  </si>
  <si>
    <t>TACGGAGGGTGCAAGCGTTAATCGGAATTACTGGGCGTAAAGCGCGCGTAGGCGGTTATTTAAGTCAGATGTGAAATCCCCGGGCTCAACCTGGGAACTGCATTTGAAACTGAGTAACTAGAGTGTGGTAGAGGTAAGTGGAATTTCTGGTGTAGCAGTGAAATGCGTAGATATCAGAAGGAATATCGATGGCGAAGGCAGCTTACTGGGCCAACACTGACGCTGATGTGCGAAAGCGTGGGGAGCAAACGGG</t>
  </si>
  <si>
    <t>TACGGAGGGTGCAAGCGTTAATCGGAATTACTGGGCGTAAAGCGCGCGTAGGCGGTTTCGTCAGTTGGATGTGAAAGCCCAGGGCTTAACCTTGGAACTGCATTCAATACTGCGGAACTAGAGTACGATAGAGGGTGGTAGAATTTCTTGTGTAGCGGTGAAATGCGTAGATATAAGAAGGAATACCAGTGGCGAAGGCGGCCACCTGGATCGATACTGACGCTGAGGTGCGAAAGCGTGGGGAGCAAACAGG</t>
  </si>
  <si>
    <t>TACGAAGGGGGCTAGCGTTGTTCGGAATTACTGGGCGTAAAGCGCACGTAGGCGGATTGATCAGTTAGAGGTGAAATCCCGGGGCTCAACCCCGGAACTGCCTTTAATACTGTCAGTCTAGAGATCGAGAGAGGTGAGTGGAATTCCGAGTGTAGAGGTGAAATTCGTAGATATTCGGAGGAACACCAGTGGCGAAGGCGGCTCACTGGCTCGATACTGACGCTGAGGTGCGAAAGCGTGGGGAGCAAACAGG</t>
  </si>
  <si>
    <t>TACATAGGTCCCGAGCGTTATCCGGATTTACTGGGCGTAAAGAGTCTGTAGCCTGATAAATAAGTCTGTTTTCAAATACTATGGCTCAACCATAGAAAGGGAATAGATACTGTTTATCTGGAAGTTATTGGGGGTTAGTGGAATTTCAGGTGGAGCGGTGAAATGCGTTGATATCTGAAAGAACGCCGAAAGCGAAAGCAGCTAACTACAATAAACTTGACGGTAAGAGACGAAAGCTTGGGGAGCGAACGGG</t>
  </si>
  <si>
    <t>TACGGAAGGTGCAAGCGTTGTTCGGAATGACTGGGCGTAAAGCGCACGTAGGCGGGTAGCTAAGTCAGATGTGAAATCCCCGGGCTTAACCTGGGAACTGCATTTGATACTGGCTATCTTGAATGCCTGAGGGGTTGGTGGAATTCCAGGTGTAGGAGTGAAATCCGTAGATATCTGGAGGAACACCAGAGGCGAAGGCGGCCAACTGGCAGTGCATTGACGCTGAGGTGCGAAAGCGTGGGTAGCAAACAGG</t>
  </si>
  <si>
    <t>TACGAAGGGTGCAAGCGTTATTCGGATTTACTGGGCGTAAAGCGCGCGCAGGCGGATTGATAAGTCAGATGTGAAATCTCGGGGCTCAACCCCGAAACTGCGTCTGAAACTATCAATCTAGAGTTATGGAGGGGGAAGTGGAATTTCGCATGTAGGGGTAAAATCCGTAGAGATGCGAAGGAACACCAGAGGCGAAGGCGACTTCCTGGCCATTAACTGACGCTGAGGCGCGAAAGCGTGGGGAGCAAACAGG</t>
  </si>
  <si>
    <t>TACGAAGGGAGCTAGCGTTGTTCGGAATTACTGGGCGTAAAGCGCGCGTAGGCGGATTATTAAGTTAGGTGTGAAATCCCAGGGCTCAACCCTGGAACTGCACTTAATACTGGTAATCTAGAGTTCGAGAGAGGTGAGTGGAATTCCGAGTGTAGAGGTGAAATTCGTAGATATTCGGAGGAACACCAGTGGCGAAGGCGGCTCACTGGCTCGATACTGACGCTGAGGTGCGAAAGCGTGGGGAGCAAACAGG</t>
  </si>
  <si>
    <t>TACGGAGGGTGCAAGCGTTACTCGGAATCACTGGGCGTAAAGAGCGTGTAGGCGGATAGATAAGTCAGAAGTGAAATCCAATAGCTTAACTATTGAACTGCTTTTGAAACTGTCTATCTAGAGTATGGGAGAGGTAGATGGAATTTCTGGTGTAGGGGTAAAATCCGTAGAGATCAGAAGGAATACCGATTGCGAAGGCGATCTACTGGAACATAACTGACGCTGAGACGCGAAAGCGTGGGGAGCAAACAGG</t>
  </si>
  <si>
    <t>TACGGAGGGTGCAAGCGTTAATCGGAATTACTGGGCGTAAAGCGCGCGTAGGCGGTTTGTTAAGCCAGATGTGAAAGCCCCGGGCTCAACCTGGGAACTGCATTTGGAACTGGCAAGCTAGAGTATGGTAGAGGGTGGTAGAATTTCTTGTGTAGCGGTGAAATGCGTAGATATAAGAAGGAATACCAGTGGCGAAGGCGGCCACCTGGACCAATACTGACGCTGAGGTGCGAAAGCGTGGGGAGCAAACAGG</t>
  </si>
  <si>
    <t>TACGGAGGGTGCAAGCGTTAATCGGAATTACTGGGCGTAAAGCGCGCGTAGGTGGTTTGTTAAGTCAGATGTGAAAGCCCAGGGCTCAACCTTGGAACTGCATCTGATACTGGCAGGCTAGAGTACGGTAGAGGGAGGTAGAATTCCACGTGTAGCGGTGAAATGCGTAGAGATGTGGAGGAATACCAGTGGCGAAGGCGGCCTCCTGGACTGATACTGACACTGAGGTGCGAAAGCGTGGGGAGCAAACAGG</t>
  </si>
  <si>
    <t>TACAGAGGGTGCAAACGTTGTTCGGAATCACTGGGCATAAAGCGCGCGTAGGCGGCTTGTTAAGTGCGGAGTGAAAGCCCACGGCTTACCCGTGGAATTGCTTTGCATACTGACGAGCTCGAGGACGGTAGGGGAAAGCGGAACTCTTGGTGGAGCGGTGAAATGCGTAGATATCAAGAGGAACACCAAAGGCGAAGGCAGCTTTCTGGTCCGTTTCTGACGCTGAGGCGCGAAAGCCAGGGTAGCGAACGGG</t>
  </si>
  <si>
    <t>TACAGAGGGTGCAAACGTTGTTCGGAATTACTGGGCGTAAAGCGCGTGTAGGCGGCATGTTAAGTCGACTGTGAAAGCCCATAGCTCAACTATGGAAGTGCAGTCGATACTGGCAAGCTCGAGTCCCGGAGAGGATGATGGAATTCCCAGTGTAGAGGTGAAATTCGTAGATATTGGGAGGAACACCGGTGGCGAAGGCGACCATCTGGACGGGTACTGACGCTGAGACGCGAAAGCGTGGGGAGCAAACAGG</t>
  </si>
  <si>
    <t>TACGGAGGGTGCGAGCGTTAATCGGAATTACTGGGCGTAAAGCGTACGCAGGCGGTTTGTTAAGCGAGATGTGAAAGCCCCGGGCTTAACCTGGGAACTGCATTTCGAACTGGCAGGCTAGAGTGTGATAGAGGGTGGTAGAATTTCAGGTGTAGCGGTGAAATGCGTAGAGATCTGAAGGAATACCGATGGCGAAGGCAGCCACCTGGGTCAACACTGACGCTCATGTACGAAAGCGTGGGGAGCAAACAGG</t>
  </si>
  <si>
    <t>TACGAGAGGTCCAAGCGTTAATCAGAATCACTGGGCTTAAAGCGTGCGCAGGCGGGCTTGTAGGCATCTCGTGAAATCCCACCGCTCAACGGTGGAATTGCGGGGTGAACCACAAGTCTTGAGGCGAACAGGGGTCGATGGAACCATGGGTGGAGCGGTGAAATGCGTAGATATCCATGGGAACGCCAATGGCGAAGGCAGTCGACTGGGTTCGTTCTGACGCTCAGGCACGAAAGCGTGGGTAGCGAACGGG</t>
  </si>
  <si>
    <t>TACGAACTGTGCAAACGTTATTCGGAATCACTGGGCTTAAAGGGTGCGTAGGCGGCAGTGTAGGTCAGATGTGAAAGCCCACGGCTCAACCGTGGAATTGCGTTTGAAACCACACAGCTTGAGGGAGATAGAGGAGAGCGGAACTGTTGGTGGAGCGGTGAAATGCGTTGATATCAATAGGAACACCGGTGGCGAAAGCGGCTCTCTGGATCTCTTCTGACGCTGAGGCACGAAAGCTAGGGGAGCGAACGGG</t>
  </si>
  <si>
    <t>TACGTAGGGTGCGAGCGTTAATCGGAATAACTGGGCGTAAAGGGTGCGTAGGCGGTTCAGTAAGAGAGGTGTGAAATGCCTGGGCTCAACCTAGGACTGGCACTTTTAACTGCTGAGCTTGAGTGTGTCAGAGGCAGGTGGAATTGCGCGTGTAGCAGTGAAATGCGTAGAGATGCGCAGGAACACCGATGGCGAAGGCAGCCTGCTGGGATAACACTGACGCTGAGGCACGAAAGCGTGGGTAGCAAACAGG</t>
  </si>
  <si>
    <t>TACGAAGGGTGCTAGCGTTGTTCGGATTTACTGGGCGTAAAGCGAATGCAGGCGGCTTATTAAGTCAGAGGTGAAATCCCGGGGCTCAACCCCGGAACTGCCTTTGAAACTAGTAGGCTAGAGGATGAGAGGGGAGTGTGGAATTCCTAGTGTAGAGGTGAAATTCGTAGATATTAGGAGGAACACCAGTGGCGAAGGCGACACTCTGGCTCATTTCTGACGCTCATATTCGAAAGCGTGGGGAGCAAACAGG</t>
  </si>
  <si>
    <t>GACGGAGGATGCAAGTGTTATCCGGAATTATTGGGCGTAAAGCGTCCGCAGGTGGCAGATCAAGTCTGCTGTCAAAGACAGAAGCTCAACTTCTGGTCGGCAGTGGAAGCTGGTGAGCTAGAGTACGGTAGGGGTTGAGGGAATTCCCAGTGTAGCGGTGAAATGCGTAGATATTACATAGAATACCGATTGCGAAGGCAGATCACTAACAATATATTGACGCTGAGGGACGAAAGCGTGGGTAGCGAACGGG</t>
  </si>
  <si>
    <t>TACGGAGGATCCAAGCGTTATCCGGAATCATTGGGTTTAAAGGGTCCGCAGGCGGGTTATTAAGTCAGAGGTGAAAGTTTGCAGCTCAACTGTAAAATTGCCTTTGATACTGATAGTCTTGAATTATTGTGAAGTGGTTAGAATATGTAGTGTAGCGGTGAAATGCATAGATATTACATAGAATACCGATTGCGAAGGCAGATCACTAACAATATATTGACGCTGAGGGACGAAAGCGTGGGTAGCGAACGGG</t>
  </si>
  <si>
    <t>TACGGAGGGTGCAAGCGTTATCCGGAATCACTGGGTTTAAAGGGTGCGTAGGCGGCGTTGTAAGTCAGAGGTGAAATCCCACAGCTCAACTGTGGAATTGCCTTTGATACTGTAATGCTTGAATCAGGTTGAGGTCGGCGGAATGTGGCATGTAGCGGTGAAATGCTTAGATATGCCATAGAACACCAATTGCGAAGGCAGCTGGCTAGACCTGTATTGACGCTGAGGCACGAAAGCGTGGGGAGCGAACAGG</t>
  </si>
  <si>
    <t>TACGAAGGGGGCTAGCGTTGTTCGGAATCACTGGGCGTAAAGCGCTCGTAGGCGGATTGGTCAGTTAGGGGTGAAATCCCGGGGCTCAACCTCGGAACTGCCTCTAATACTGCCAATCTCGAGTCCGGGAGAGGTGAGTGGAATTCCTAGTGTAGAGGTGAAATTCGTAGATATTAGGAAGAACACCAGTGGCGAAGGCGGCTCACTGGACCGGTACTGACGCTGAGGAGCGAAAGCGTGGGGAGCAAACAGG</t>
  </si>
  <si>
    <t>TACGAAGGGTGCAAGCGTTAATCGGAATTACTGGGCGTAAAGCGCGCGTAGGTGGTTTGTTAAGTTGAATGTGAAAGCCCCGGGCTCAACCTGGGAACTGCATCCAAAACTGGCAAGCTAGAGTATGGCAGAGGGTGGTGGAATTTCCTGTGTAGCGGTGAAATGCGTAGATATAGGAAGGAACACCAGTGGCGAAGGCGACCACCTGGGCTAATACTGACACTGAGGTGCGAAAGCGTGGGGAGCAAACAGG</t>
  </si>
  <si>
    <t>AACGTAGGACGCGAACGTTATCCGGAGTTACTGGGCGTAAAGCGCGTGCAGGCGGTTGAGTAAGTTACCTATGAAAGCTCTCGGCTAAACTGAGAGAGGATAGGTGAAACTGCTTGACTAGAGTGAGGTAGAGGTGAGTAGAATTCCAGGTGTAGTGGTGAAATGCGTAGATATCTGGAGGAATACCAGTGGCGAAGGCGGCTCACTGGCCCTCAACTGACGCTGAGACGCGAAAGCGTGGGTAGCGAACGGG</t>
  </si>
  <si>
    <t>TACGGAGGGGGTTAGCGTTGTTCGGAATTACTGGGCGTAAAGCGCGCGTAGGCGGACTATTAAGTCAGGGGTGAAATCCCGGGGCTCAACCCCGGAACTGCCCTTGATACTGGTAGTCTTGAGTTCGAGAGAGGTGAGTGGAATTCCGAGTGTAGAGGTGAAATTCGTAGATATTCGGAGGAACACCAGTGGCGAAGGCGGCTCACTGGCTCGATACTGACGCTGAGGTGCGAAAGTGTGGGGAGCAAACAGG</t>
  </si>
  <si>
    <t>TACGAATGGGGCGAGCGTTGTTCGGAATCACTGGGCGTAAAGCGTATGTAGGCGGAATTGAAAGTCAGAAGTGAAATCCCAGGGCTTAACCCTGGAACTGCTTTTGAAACTTCAATTCTAGAGTTCTGGAGAGGCAAGGGGAATTCCGAGTGTAGAGGTGAAATTCGCAGATATTCGGAGGAACACCAGAGGCGTAGGCGCCTTGCTGGACAGATACTGACGCTGAGATACGAAAGCGTGGGGAGCAAACAGG</t>
  </si>
  <si>
    <t>TACTGAAGGTGCAAGCGTTAATCGGAATTACTGGGCGTAAAGCGCGCGTAGGCGGTTACCTAAGTCAGATGTGAAAGCCCCGGGCTCAACCTGGGAACTGCATTTGATACTGGGTGACTAGAGTATGTTAGAGGGAAGTGGAATTCCGGGTGTAGCGGTGAAATGCGTAGATATCCGGAGGAACACCAATGGCGAAGGCAACTTCCTGGGACAATACTGACGCTGAGGTGCGAAAGCGTGGGGAGCAAACGGG</t>
  </si>
  <si>
    <t>TACGTACTGCGCGAGCGTTATTCGGAATCACTGGGTGTAAAGGGTGCGTAGGCGGTTCAATCAGCCAGATGTGAAATCCCACGGCTTAACCGTGGAACGGCATTTGGAACTGTTGAACTCGAGCAATCTAGGGGTAAGCGGAACTTCCGGTGGAGCGGTGAAATGTGTTGAGATCGGAAGGAACACCGAGAGCGAAAGCAGCTTACTGGGGATTGTCTGACGCTGAGGCACGAAAGCTAGGGGAGCGAACGGG</t>
  </si>
  <si>
    <t>TACGGAGGGTGCAAGCGTTATCCGGAATCACTGGGTTTAAAGGGTGCGTAGGCGGAACTATAAGTCAGAGGTGAAATCCCATCGCTAAACGATGGAACTGCCTTTGATACTGTTTTTCTTGAATTGTGTTGAGGTTAGCGGAATGTGGCATGTAGCGGTGAAATGCATAGATATGCCATAGAACACCGATTGCGAAGGCAGCTAACTGGACATTTATTGACGCTGAGGCACGAAAGCGTGGGGAGCGAACAGG</t>
  </si>
  <si>
    <t>TACGAGGGGTGCAAGCGTTAATCGGAATTACTGGGCGTAAAGCGTGCGTAGGCGGTTTGTTAAGCAAGATGTGAAAGCCCCGGGCTCAACCTGGGAACTGCATTTTGAACTGGCAGGCTAGAGTACTGTAGAGGGTGGTGGAATTTCCAGTGTAGCGGTGAAATGCGTAGAGATTGGAAGGAACATCAGTGGCGAAGGCGGCCACCTGGACAGATACTGACGCTGAGGCACGAAAGCGTGGGGAGCAAACAGG</t>
  </si>
  <si>
    <t>TACGTAGGGTGCGAGCGTTAATCGGAATTACTGGGCGTAAAGCGTGCGCAGGCGGTTTTGTAAGACAGGCGTGAAATCCCCGGGCTTAACCTGGGAATTGCGCTTGTGACTGCAAGGCTAGAGTGCGTCAGAGGGGGGTAGAATTCCACGTGTAGCAGTGAAATGCGTAGAGATGTGGAGGAATACCGATGGCGAAGGCAGCCCCCTGGGACGTGACTGACGCTCATGCACGAAAGCGTGGGGAGCAAACAGG</t>
  </si>
  <si>
    <t>TACGGAGGGTGCAAGCGTTAATCGGAATTACTGGGCGTAAAGCGCGCGTAGGCGGCTGCTTAAGCTAGATGTGAAATCCCCGGGCTTAACCTGGGACGTGCATTTAGAACTGGGCAGCTAGAGTACAGAAGAGGATAGTGGAATTTCAGGTGTAGCGGTGAAATGCGTAGAGATCTGAAGGAACACCAGTGGCGAAGGCGACTGTCTGGTCTGATACTGACGCTGAGGTGCGAAAGCGTGGGGAGCAAACAGG</t>
  </si>
  <si>
    <t>AACGTAGGAGGCAAGCGTTATCCGGAGTTACTGGGCGTAAAGCGCGTGTAGGCGGTGCGGTAGGTCTGATGTGAAAGCTCCCAGGCTAAACCGGGAGAGGTCATTGGAAACCACCGCGCTAGAGGCTGGTAGAGGGGTATGGAATTCCGGGTGTAGTGGTGAAATGCGTAGAGATCCGGAGGAACACCAGTGGCGAAGGCGGTACCCTGGGCCAGACCTGACGCTGAGACGCGAAAGCATGGGGAGCGAACGGG</t>
  </si>
  <si>
    <t>TACGAAGGGGGCTAGCGTTGTTCGGAATTACTGGGCGTAAAGCGCACGTAGGCGGGTCGTTAAGTTAGAGGTGAAATCCCGGAGCTCAACTCCGGAACTGCCTTTGATACTGGCGATCTTGAGTTCGAGAGAGGTGAGTGGAATTCCGAGTGTAGAGGTGAAATTCGTAGATATTCGGAGGAACACCAGTGGCGAAGGCGGCTCACTGGCTCGATACTGACGCTGAGGTGCGAAAGCGTGGGGAGCAAACAGG</t>
  </si>
  <si>
    <t>TACGGAGGGTGCAAACGTTGCTCGGAATCATTGGGCGTAAAGCACATGTAGGCGGCTACGCAAGTTGGATGTGAAAGCCCAGGGCTCAACCTTGGAAGTGCATCCAAAACTGCGTGGCTTGAGTCCCGGAGGGGCCCAGAGAATTCCCGGTGTAGAGGTGAAATTCGTAGATATCGGGAGGAATACCAGTGGCGAAGGCGCTGGGCTGGACGGGTACTGACGCTGAGATGTGAAAGCGTGGGGAGCAAACAGG</t>
  </si>
  <si>
    <t>TACGGAGGGTGCAAGCGTTAATCGGAATTACTGGGCGTAAAGCGCGCGTAGGCGGGTGTTTAAGTCTCATGTGAAATCCCTGGGCTCAACCTGGGAACTGCATGGGATACTGGGCATCTAGAATACAGTAGAGGGAGGTGGAATTTCAGGTGTAGCGGTGAAATGCGTAGAGATCTGAAGGAACATCAGTGGCGAAGGCGACCTCCTGGACTGATATTGACGCTGAGGTGCGAAAGCGTGGGGAGCAAACAGG</t>
  </si>
  <si>
    <t>TACGGAGGGTGCAAGCGTTATCCGGAATCACTGGGTTTAAAGGGTGCGTAGGCGGGTAAATAAGTCAGAGGTGAAAGGTGGTCGCTTAACGATCAAATTGCCTTTGATACTGTTTATCTTGAATCAAGTTGAGGTTGGCGGAATGAGTCATGTAGCGGTGAAATGCATAGATATGACTTAGAACACCAATTGCGAAGGCAGCTGGCTAGACTTGTATTGACGCTGAGGCACGAAAGCGTGGGGAGCGAACAGG</t>
  </si>
  <si>
    <t>TACGGAGGGGGTTAGCGTTGTTCGGAATTACTGGGCGTAAAGCGCGCGTAGGCGGACCAGAAAGTTGGGGGTGAAATCCCGGGGCTCAACCCCGGAACTGCCTCCAAAACTCCTGGTCTAGAGTTCGAGAGAGGTGAGTGGAATTCCGAGTGTAGAGGTGAAATTCGTAGATATTCGGAGGAACACCAGTGGCGAAGGCGGCTCACTGGCTCGATACTGACGCTGAGGTGCGAAAGTGTGGGGAGCAAACAGG</t>
  </si>
  <si>
    <t>TACGGAGGGTGCAAGCGTTATCCGGATTCATTGGGTTTAAAGGGTCCGCAGGCGGATTCGTAAGTCAGTGGTGAAAGCCTACAGCTCAACTGTAGAACTGCCATTGATACTGCAAATCTTGAGTAAAAGTGAAGTGGCTGGAATATGTAGTGTAGCGGTGAAATGCATAGATATTACATAGAACACCAATTGCGAAGGCAGGTCACTAACTTTTAACTGACGCTCAGGGACGAAAGCGTGGGGAGCGAACAGG</t>
  </si>
  <si>
    <t>TACGGAGGGTCCAAGCGTTATCCGGATTTATTGGGTTTAAAGGGTACGTAGGCGGAAATTTAAGTCAGTAGTGAAAGCCCATCGCTCAACGATGGAACTGCTATTGATACTGAATTTCTTGAATATAGTTGAAGTAGGCGGAATACGGCATGTAGCGGTGAAATGCATAGATATGCCGTGGAACACCAATCGCGAAGGCAGCTTACTAAGCTATTATTGACGCTAAGGTACGAAAGCGTGGGGAGCGAACAGG</t>
  </si>
  <si>
    <t>TACGGAGGGTGCAAGCGTTATCCGGAATCACTGGGTTTAAAGGGTGCGTAGGCGGCCTGGTAAGTCAGAGGTGAAATGCACGAGCTTAACTGGTGAATTGCCTTTGAAACTATCAAGCTAGAATTATGTTGAGGTCAGCGGAATGAGTCATGTAGCGGTGAAATGCATAGATATGACTTAGAACACCAATTGCGTAGGCAGCTGGCTGGGCATATATTGACGCTGAGGCACGAAAGCGTGGGGAGCGAACAGG</t>
  </si>
  <si>
    <t>TACGGAGGGTGCAAGCGTTGTTCGGAATGACTGGGCGTAAAGAGCACGTAGGCGGGTTTGTAAGTTGGGTGTGAAAGCCCCGGGCTTAACCTGGGAACTGCATTCAAAACTACAGATCTTGAATACCTGAGAGGTTGGTAGAATTCCGGGTGTAGGAGTGAAATCCGTAGATATCCGGAGGAACATCGGCGGCGAAGGCGGCCAACTGGCAGTGTATTGACGCTGAGGTGCGAAAGCGTGGGGAGCAAACAGG</t>
  </si>
  <si>
    <t>TACGGAGGGGGCTAGCGTTGTTCGGAATTACTGGGCGTAAAGCGCGCGTAGGCGGACTGGTCAGTCGGGGGTGAAAGCCCGGGGCTCAACCCCGGAACTGCCTCCGATACTGCCAGTCTAGAGATCGGGAGAGGTGAGTGGAATGTCGAGTGTAGAGGTGAAATTCGTAGATATTCGACGGAACACCAGTGGCGAAGGCGGCTCACTGGCCCGATACTGACGCTGAGGTGCGAAAGCGTGGGGAGCAAACAGG</t>
  </si>
  <si>
    <t>TACGGAGGGTGCAAGCGTTGTCCGGATTTATTGGGTTTAAAGGGTGCGTAGGCGGGATTTTAAGTCAGTGGTGAAAGCCCACAGCTCAACTGTGGAACTGCCATTGATACTGGAATCCTTGAATTCAGTTGAGGTAGGCGGAATTGATGGTGTAGCGGTGAAATGCATAGATACCATCAGGAACACCGATTGCGAAGGCAGCTTACTGGGCTTGAATTGACGCTGAGGCACGAAAGCGTGGGGAGCGAACAGG</t>
  </si>
  <si>
    <t>TACGGAGGGTGCAAGCGTTGTTCGGAATCATTGGGCGTAAAGCGTGCGTAGGCGGTCTGTCAAGTCGGGTGTGAAAGCCCAGGGCTCAACCCTGGAACTGCGCCCGAAACTGATAGACTTGAATCCGGGAGAGGGTAGCGGAATTGTCGGTGTAGAGGTGAAATTCGTAGATATCGGCAAGAACATCTGCGGCGAAGGCGGCTACCTGGATCGAGATTGACGCTGAGGCACGAAAGCGTGGGGAGCAAACAGG</t>
  </si>
  <si>
    <t>TACGGAGGGGGTTAGCGTTGTTCGGAATTACTGGGCGTAAAGCGCACGTAGGCGGATTGGAAAGTTGGGGGTGAAATCCCAGGGCTCAACCCTGGAACTGCCTCCAAAACTACCAGTCTAGAGTTCGAGAGAGGTGAGTGGAATTCCGAGTGTAGAGGTGAAATTCGTAGATATTCGGAGGAACACCAGTGGCGAAGGCGGCTCACTGGCTCGATACTGACGCTGAGGTGCGAAAGTGTGGGGAGCAAACAGG</t>
  </si>
  <si>
    <t>TACGGAGGGTGCAAGCGTTATCCGGAATCACTGGGTTTAAAGGGTCCGCAGGCTGGCTAATAAGTCAGTGGTGAAATCCCATGGCTCAACCATGGAACTGCCATTGATACTGTTAGTCTTGAGTAAGGTGGAAGTTGGCGGAATACAGCATGTAGCGGTGAAATGCGTAGATATGCTGTAGAACACCGATTGCGAAGGCAGCTGACTATACCTTTACTGACGCTGAGGGACGAAAGCGTGGGGAGCGAACAGG</t>
  </si>
  <si>
    <t>TACGGAGGGTGCAAGCGTTAATCGGAATTACTGGGCGTAAAGCGCGCGTAGGCGGTTTGTTAAGCTGGATGTGAAAGCCCTGGGCTTAACCTGGGAACTGCATTCAGAACTGGCAGGCTAGAGTACGAGAGAGGGGGGTAGAATTCCTAGTGTAGCGGTGAAATGCGTAGATATTAGGAGGAATACCAGTGGCGAAGGCGGCCCCCTGGCTCGATACTGACGCTGAGGTGCGAAAGCGTGGGGAGCAAACAGG</t>
  </si>
  <si>
    <t>GACGGAGGATGCAAGCGTTATCCGGAATTATTGGGCGTAAAGCGTCCGTAGGTGGCCTTACAAGTCAGTTGTTAAAGCCCACAGCTCAACTGTGGATCGGCAATTGAAACTGTAAAGCTAGAGTGTGGTAGGGGTAGAGGGAATTCCTAGTGTAGCGGTGAAATGCGTAGATATTAGGAAGAACACCAGTGGCGAAGGCGCTCTACTGGGCCATAACTGACACTGATGGACGAAAGCTAGGGGAGCGAAAGGG</t>
  </si>
  <si>
    <t>TACGGAGGATCCAAGCGTTATCCGGAATCATTGGGTTTAAAGGGTCCGTAGGCGGGCTTATAAGTCAGTGGTGAAAGTTTGCGGCTCAACCGTAAAATTGCCATTGATACTGTAGGTCTTGAATTATTGTGAAGTGGTTAGAATGTGTAGTGTAGCGGTGAAATGCATAGATATTACACAGAATACCGATTGCGAAGGCAGATCACTAACAATTAATTGACGCTCAGGGACGAAAGCGTGGGTAGCGAACAGG</t>
  </si>
  <si>
    <t>TACGGAGGGTGCGAGCGTTAATCGGAATTACTGGGCGTAAAGCGCGCGTAGGCGGTTTGATAAGCTGGATGTGAAATCCCCGGGCTCAACCTGGGAATTGCATCCAGAACTGTCTGACTAGAGTACAGTAGAGGTGAGTGGAATTTCCTGTGTAGCGGTGAAATGCGTAGATATAGGAAGGAACATCAGTGGCGAAGGCGACTCACTGGACTGATACTGACGCTGAGGTGCGAAAGCGTGGGGAGCAAACAGG</t>
  </si>
  <si>
    <t>CACGAACCGTCCAAACGTTATTCGGAATTATTGGGCTTAAAGGGTGCGTAGGCGGCGCTTTAAGTCGGGTGTGAAATCCCTCGGCTCAACCGAGGAACTGCGCCCGATACTGAAGTGCTTGAGGGAGACAGGGGTGAGCGGAACTGATGGTGGAGCGGTGAAATGCGTTGATATCATCAGGAACACCGGTGGCGAAAGCGGCTCACTGGGTCTCTTCTGACGCTGAGGCACGAAAGCTAGGGTAGCGAACGGG</t>
  </si>
  <si>
    <t>TACGGAGGGTGCAAGCGTTAATCGGAATTACTGGGCGTAAAGCGCGCGTAGGTGGTTTGTTAAGTCAGATGTGAAAGCCCAGGGCTCAACCTTGGAACTGCATCTGATACTGGCAGACTAGAGTACGGTAGAGGGAGGTAGAATTCCACGTGTAGCGGTGAAATGCGTAGAGATGTGGAGGAATACCAGTGGCGAAGGCGGCCTCCTGGACTGATACTGACACTGAGGTGCGAAAGCGTGGGGAGCAAACAGG</t>
  </si>
  <si>
    <t>TACGGAGGGTGCAAGCGTTGTCCGGATTTATTGGGTTTAAAGGGTGCGCAGGCGGATTATTAAGTCAGTGGTGAAAGCCTACAGCTCAACTGTAGAATTGCCATTGATACTGGTAGTCTTGAGTATGTTCGAGGTTCTTGGAATACGTAGTGTAGCGGTGAAATGCATAGATATTACGTAGAACACCAATTGCGAAGGCAGGGGACTGGGACATAACTGACGCTGAGGCACGAAAGCGTGGGGAGCGAACAGG</t>
  </si>
  <si>
    <t>TCCTCGTAGTGTCAGCAGCCGCGGTAATACGGAGGGGGCGAGCGTTGTTCGGAATTACTGGGCGTAAAGCGCACGTAGGCGGATTGGTCAGTTGGGGGTGAAATCCCGAGGCTTAACCTCGGAACTGCCCTCAATACTGCCAATCTAGAGATCGGAAGAGGTAAGTGGAATTCCTAGTGTAGAGGTGAAATTCGTAGATATTAGGAAGAACACCAGTGGCGAAGGCGGCTTACTGGTCCGATACTGACGCT</t>
  </si>
  <si>
    <t>TACGGGGGGTGCAAGCGTTACTCGGAATCACTGGGCGTAAAGAGCATGTAGGCTGGTTTGTAAGTTGGAAGTGAAATCCTATGGCTTAACCATAGAACTGCTTCCAAAACTGCAGACCTAGAATATGGGAGAGGTAGATGGAATTTCTGGTGTAGGGGTAAAATCCGTAGAGATCAGAAGGAATACCGATTGCGAAGGCGATCTACTGGAACATTATTGACGCTGAGATGCGAAAGCGTGGGGAGCAAACAGG</t>
  </si>
  <si>
    <t>TACGGAGGGTGCAAGCGTTAATCGGAATTACTGGGCGTAAAGCGCGCGTAGGTGGTTGTTTAAGTCAGATGTGAAAGCCCCGGGCTTAACCTGGGAACTGCATTTGATACTGGGCAACTAGAGTATGGTAGAGGGAAGTGGAATTCCACATGTAGCGGTGAAATGCGTAGAGATGTGGAGGAACACCAGTGGCGAAGGCGACTTCCTGGACCAATACTGACACTGAGGTGCGAAAGCGTGGGGAGCAAACAGG</t>
  </si>
  <si>
    <t>TACGGAGGGTGCAAGCGTTAATCGGAATTACTGGGCGTAAAGCGCGCGTAGGCGGTTTGTTAAGTCAGATGTGAAAGCCCAGGGCTCAACCTTGGAACTGCATCTGATACTGGCAGGCTAGAGTACAGGAGAGGGAAGTGGAATTTCAGGTGTAGCGGTGAAATGCGTAGAGATCTGAAGGAACACCAGTGGCGAAGGCGACTTCCTGGACTGATACTGACGCTGAGGTGCGAAAGCGTGGGGAGCAAACAGG</t>
  </si>
  <si>
    <t>TACGGAGGGTCCAAGCGTTATCCGGATTCATTGGGTTTAAAGGGTGCGTAGGCGGGATGCTAAGTCAGTGGTGAAATCTCACAGCTCAACTGTGAAACTGCCATTGATACTGGTAACCTAGAGTACGATTGAAGTGGACGGAATATGGCATGTAGCGGTGAAATGCATAGAGATGCCATAGAACACCGATAGCGAAGGCAGTTCACTAAGCCGTAACTGACGCTGATGCACGAAAGCGTGGGTAGCGAACAGG</t>
  </si>
  <si>
    <t>TACGGAGGATCCAAGCGTTATCCGGAATCATTGGGTTTAAAGGGTCCGCAGGCTGTTGTTTAAGTCAGAGGTGAAAGTTTGCAGCTCAACTGTAAAATTGCCTTTGATACTGGATGACTTGAGTAATAATGAAGTGGTTAGAATATGTAGTGTAGCGGTGAAATGCATAGATATTACATAGAATACCGATTGCGAAGGCAGATCACTAATTATATACTGACGCTGAGGGACGAAAGCGTGGGGAGCGAACAGG</t>
  </si>
  <si>
    <t>TACGGAGGGTGCAAGCGTTGTCCGGATTTATTGGGTTTAAAGGGTGCGCAGGCGGGTTTATAAGTCAGTGGTGAAATGCTTCGGCTCAACCGAAGAACTGCCATTGATACTGTAGATCTTGAGTATGTTTGAGGTATTTGGAATGTGTAGTGTAGCGGTGAAATGCATAGATATTACACAGAACACCAATTGCGAAGGCAGAGTACTGAGACATAACTGACGCTGAGGCACGAAAGCGTGGGGAGCGAACAGG</t>
  </si>
  <si>
    <t>TACGGAGGGTGCAAGCGTTATCCGGATTTACTGGGTTTAAAGGGTGCGTAGGTGGACTTTTAAGTCAGTGGTGAAATCCCGGAGCTCAACTTCGGAACTGCCATTGATACTATTAGTCTTGAATTCTGCGGAGGTTAGCGGAATAAATCATGTAGCGGTGAAATGCTTAGATATGATTTAGAACACCGATTGCGAAGGCAGCTAACTACACAGAGATTGACACTGAGGCACGAAAGCGTGGGGAGCGAACGGG</t>
  </si>
  <si>
    <t>TACGGAGGGTGCAAGCGTTACTCGGAATCACTGGGCGTAAAGAGCGTGTAGGCGGGTTAATAAGTCAGATGTGAAAGCCAATGGCTCAACCATTGAACTGCATTTGAAACTGTTGACCTAGAATATGGGAGAGGTAGATGGAATTTCTGGTGTAGGGGTAAAATCCGTAGAGATCAGAAGGAATACCGATTGCGAAGGCGATCTACTGGAACATTATTGACGCTGAGACGCGAAAGCGTGGGGAGCAAACAGG</t>
  </si>
  <si>
    <t>TACATAGGCTCCAAGCGTTGTTCGGAATTACTGGGCGTAAAGCGAGTGTAGGTGGTGCGACAAGTCGATTGTGAAATCTCCCGGCTCAACCGGGAGGGTGCGGTCGAAACTGTCGGACTGGAGTCCGAGAGGGGAGAGTGGAATTCCTGGTGTAGCGGTGAAATGCGTAGATATCAGGAGGAACATCGGTGGTGAAGACGGCTCTCTGGATCGTGACTGACACTGAGACTCGAAAGCGTGGGGAGCAAACAGG</t>
  </si>
  <si>
    <t>TACGGAGGGTGCAAGCGTTAATCGGAATTACTGGGCGTAAAGCGCGCGTAGGTGGTTTGTTAAGCGGAATGTGAAAGCCCCGGGCTCAACCTGGGAACTGCATTGCGAACTGGCAGACTAGAGTACAGTAGAGGGTAGTGGAATTTCCTGTGTAGCGGTGAAATGCGTAGAGATGGGAAGGAACATCAGTGGCGAAGGCGACTGCCTGGACTGATACTGACACTGAGGTGCGAAAGCGTGGGGAGCAAACAGG</t>
  </si>
  <si>
    <t>TACGGAGGGGACTAGCGTTGTTCGGAATTACTGGGCGTAAAGCGCACGTAGGCGGACCAGAAAGTTGGGGGTGAAATCCCGGGGCTCAACCCCGGAACTGCCTCCAAAACTCCTGGTCTAGAGTTCGAGAGAGGTGAGTGGAATTCCGAGTGTAGAGGTGAAATTCGTAGATATTCGGAGGAACACCAGTGGCGAAGGCGGCTCACTGGCTCGATACTGACGCTGAGGTGCGAAAGCGTGGGGAGCAAACAGG</t>
  </si>
  <si>
    <t>TACGAAGGGGGCTAGCGTTGTTCGGAATTACTGGGCGTAAAGCGCACGTAGGCGGGCTGTTAAGTTAGAGGTGAAATCCCGGGGCTCAACCCCGGAACTGCCTTTAATACTGGCAGTCTTGAGTCCGAGAGAGGTGAGTGGAACTCCTAGTGTAGAGGTGGAATTCGTAGATATTAGGAAGAACACCAGTGGCGAAGGCGGCTCACTGGCTCGGTACTGACGCTGAGGTGCGAAAGCGTGGGGAGCAAACAGG</t>
  </si>
  <si>
    <t>TACAGAGGGTGCGAGCGTTAATCGGAATTACTGGGCGTAAAGCGCGCGTAGGCGGCTTAGTCAGTCAGATGTGAAAGCCCAGGGCTTAACCTTGGAACTGCATCTGATACTGCTAAGCTAGAGTGTGGGAGAGGAAAGTAGAATTCCAGGTGTAGCGGTGAAATGCGTAGAGATCTGGAGGAATACCGATGGCGAAGGCAGCTTTCTGGCCTAACACTGACGCTGAGGTGCGAAAGCGTGGGTAGCAAACGGG</t>
  </si>
  <si>
    <t>TACGTAGGGAGCAAACGTTGTCCGGATTTATTGGGCGTAAAGGGCTCGTAGGCGGTTCAACAAGTCGGTCGTGAAAGCCCGGGGCTCAACCCCGGGAGGCCGGTCGAAACTGTTGTGACTAGAGTTCGGTAGAGGTGAGTGGAATTCCCGGTGTAGCGGTGGAATGCGCAGATATCGGGAGGAACACCATTAGCGAAGGCGGCTCACTGGGCCGATACTGACGCTGAGGAGCGAAAGCGTGGGGAGCAAACAGG</t>
  </si>
  <si>
    <t>TACGGAGGGTGCAAGCGTTATCCGGATTTATTGGGTTTAAAGGGTACGTAGGCGGCAAGGTAAGTCAGTGGTGAAAGCCAACAGCTCAACTGTTGAACTGCCATTGATACTGCTTTGCTTGAGTACAGTCGAGGTAGGTGGAATTCCACATGTAGCGGTGAAATGTATAGATATGTGGAGGAACGCCGATAACGAAGGTAGCTTACTAGGCTGTTACTGACGCTGAGGTACGAAAGCGTGGGGAGCGAACGGG</t>
  </si>
  <si>
    <t>TACGGAGGGGGTTAGCGTTGTTCGGAATTACTGGGCGTAAAGCGTACGTAGGCGGATTGGAAAGTAGGGGGTGAAATCCCAGGGCTCAACCCTGGAACTGCCTCCTAAACTATCAGTCTAGAGTTCGAGAGAGGTGAGTGGAATTCCAAGTGTAGAGGTGAAATTCGTAGATATTTGGAGGAACACCAGTGGCGAAGGCGGCTCACTGGCTCGATACTGACGCTGAGGTACGAAAGTGTGGGGAGCAAACAGG</t>
  </si>
  <si>
    <t>TACGGAGGATCCAAGCGTTATCCGGAATCATTGGGTTTAAAGGGTCCGTAGGTGGATTAGTAAGTCAGAGGTGAAAGCCTGCAGCTCAACTGTAGAACTGCCTTTGATACTGCTAGTCTTGAGTTATTATGAAGTAGTTAGAATATGTAGTGTAGCGGTGAAATGCATAGATATTACATAGAATACCAATTGCGAAGGCAGATTACTAATAATATACTGACACTGAGGGACGAAAGCGTGGGGAGCGAACAGG</t>
  </si>
  <si>
    <t>TACGAAAGGGGCTAGCGTTGTTCGGAATTACTGGGCGTAAAGCGCACGTAGGCGGTCTTGTAAGTTGGGGGTGAAATCCCGGGGCTCAACCCCGGAACTGCCTCCAAAACTACAAAACTAGAGGATGTGAGAGGATAGTGGAATTCCGAGTGTAGAGGTGAAATTCGTAGATATTCGGAAGAACACCAGTGGCGAAGGCGACTGTCTGGCACATTTCTGACGCTGAGGTGCGAAAGCGTGGGGAGCAAACAGG</t>
  </si>
  <si>
    <t>TACGGAGGGGGCGAGCGTTGTTCGGATTTACTGGGCGTAAAGGGTCCGTAGGTGGTTTAATAAGTTAGGTGTGAAAGCCCGGAGCTCAACTCCGGAACTGCACTTAAAACTGTTAAACTAGAATCATGGAGAGGATAGTGGAATTTCCAGTGTAGAGGTGAAATTCGTAGATATTGGAAGGAACACCAGAGGCGAAGGCGACTATCTGGACATGTATTGACACTGAGGGACGAAAGCGTGGGGAGCAAACAGG</t>
  </si>
  <si>
    <t>TACAGAGGGCTCAAGCGTTAATCAGAATCACTGGGCTTAAAGGGTGCGCAGGCGGACCCGTCAGTGTCTTGTGAAATCCCACGGCTCAACCGTGGAACTGCAGGGCATACTGCGGGTCTTGAACTCGGCAGGGGCAACCGGAACTCTAGGTGGAGCGGTGAAATGCGTAGATATCTAGAGGAACGCCAAAGGCGAAGGCAGGTTGCTGGGCCGATGTTGACGCTCAGGCACGAAAGCGTGGGTAGCGAACGGG</t>
  </si>
  <si>
    <t>TACGGAGGATCCAAGCGTTATCCGGAATCATTGGGTTTAAAGGGTCCGTAGGTGGATAATTAAGTCAGAGGTGAAAGTCTGCAGCTCAACTGTAGAATTGCCTTTGATACTGGTTATCTTGAGTTATTATGAAGTAGTTAGAATATGTAGTGTAGCGGTGAAATGCATAGATATTACATAGAATACCAATTGCGAAGGCAGATTACTAATAATATACTGACACTGATGGACGAAAGCGTGGGGAGCGAACAGG</t>
  </si>
  <si>
    <t>TACGGAAGGGGCAAACGTTGTTCGGATTCACTGGGCGTAAAGCGACCGCAGGCGGTTTATTAAGTCAGATGTGAAAGCCCCGCGCTCAACGTGGGAACTGCATTTGAAACTGGTAAACTAGAGTTCGAGAGAGGAAAATGGAATTCCAAGTGTAGAGGTGAAATTCGTAGATATTTGGAGGAACATCAGAGGCGAAGGCGATTTTCTGGCTCGATACTGACGCTCAGGGTCGAAAGCGTGGGGAGCAAACAGG</t>
  </si>
  <si>
    <t>TACGGAGAGGGCTAGTGTTATTCGTATTGACTGGGCGTAAAGTGTATGCAGACGGCTATCTAAGTTTTTAGGAAAATCATAGTTAAGTTATATGACACTATTAATACTAGATAGCTTGAGTATTTAAGAATATAGTAGTACTTTGAGTGTAGAGGTAAAATTCTTATATATTTAAAGGACTAGCATTCGACGACGGTAACTATATATTAAATACTGACGTTGTAATACAAAAGCATGGGTAGCGAACTGG</t>
  </si>
  <si>
    <t>GACGGAGGATGCAAGCGTTATCCGGAATTATTGGGCGTAAAGCGTCCGTAGGCGGTTATAAAAGTCTGATGTTAAAGCCCACAGCTCAACTGTGGATGGGCATTGGAAACTATATGACTAGAGAGTGGTAGGGGTAGAGGGAATTCCTAGTGTAGCGGTGAAATGCGTAGATATTAGGAAGAACACCAGTGGCGAAGGCGCTCTACTGGGCCATTACTGACGCTGATGGACGAAAGCTAGGGGAGCGAAAGGG</t>
  </si>
  <si>
    <t>TACGGAGGATTCGAGCGTTATCCGGAATCATTGGGTTTAAAGGGTTCGCAGGCGGTGCTATAAGTCAGTGGTGAAATACGGGGGCTTAACCCCTGGGCTGCCATTGATACTGTAGTACTAGAGTATAGTTGGCGTAGGCGGAATATTTCATGTAGCGGTGAAATGCATAGATATGAAATAGAACACCGATCGCGCAGGCAGCTTACGAAGCTATAACTGACGCTCATGAACGAAAGCGTGGGTAGCGAACAGG</t>
  </si>
  <si>
    <t>TACGAACTGTGCGAACGTTATTCGGAATCACTGGGCTTAAAGGGTGCGTAGGCGGTTATCTAAGTAGGATGTGAAAGCTCCCGGCTCAACCGGGGAACTGCGTTCTAAACTGGATGACTTGAGTGAGATAGAGGTGTGCGGAACTTCCGGTGGAGCGGTGAAATGTGTTGATATCGGAGGGAACACCGTTGGCGAAAGCGGCACACTGGGTCTTAACTGACGCTGAGGTGCGAAAGCATGGGTAGCGAACGGG</t>
  </si>
  <si>
    <t>GACGTAGGTGGCAAGCGTTACTCGGAATTACTAGGCGTAAAGCGTATGTAGGCGGATGTTTAAGTCTGTTGTGAAATCTCCCGGCTCAACCGGGAGCGGTCAATGGAAACTGGGCATCTCGAGTATGGTAGGGGTAACTGGAATTCCCGGTGTAGCGGTGAAATGCGTAGATATCGGGAGGAACACCCATGGCGAAGGCAAGTTACTGGGCCATTACTGACGCTGAGATACGAAAGCTAGGGTAGCAAACAGG</t>
  </si>
  <si>
    <t>TACGGAGGGGACTAGCGTTGTTCGGAATTACTGGGCGTAAAGCGCACGTAGGCGGATCAGAAAGTATGGGGTGAAATCCCGGGGCTCAACCCCGGAACTGCCTCATAAACTCCTGGTCTTGAGTTCGAGAGAGGTGAGTGGAATTGTGAGTGTAGAGGTGAAATTCGTAGATATTCACAGGAACACCAGTGGCGAAGGCGGCTCACTGGCTCGATACTGACGCTGAGGTGCGAAAGCGTGGGGAGCAAACAGG</t>
  </si>
  <si>
    <t>TACAGAGGGTGCAAGCGTTGTTCGGAATTACTGGGCGTAAAGAGCGTGTAGGCGGCTTGTTAAGTTGGATGTGAAAGCCCTCAGCTCAACTGAGGAAGTGCATCCAAAACTGGCAGGCTTGAGTACTGGAGAGGATGGTGGAATTCCCGGTGTAGAGGTGAAATTCGTAGATATCGGGAGGAACCCCTGTGGCGAAGGCGACCATCTGGACAGTTACTGACGCTGAGACGCGAAAGCGTGGGGAGCAAACAGG</t>
  </si>
  <si>
    <t>TACGTAGGGTGCGAGCGTTAATCGGAATTACTGGGCGTAAAGCGTGCGCAGGCGGTTATGTAAGACAGAGGTGAAATCCCCGGGCTCAACCTGGGAACGGCCTTTGTGACTGCATGGCTAGAGTGCGGCAGAGGGGGATGGAATTCCGCGTGTAGCAGTGAAATGCGTAGATATGCGGAGGAACACCGATGGCGAAGGCAATCCCCTGGGCCTGCACTGACGCTCATGCACGAAAGCGTGGGGAGCAAACAGG</t>
  </si>
  <si>
    <t>TACGGAGGGTCCAAGCGTTATCCGGATTCATTGGGTTTAAAGGGTGCGCAGGCGGAACTTTAAGTCAGTGGTGAAATCTTGCCGCTTAACGGTAAAATTGCCATTGATACTGAAGTTCTTGAATATGGTTGAGGTAGGCGGAATGTGTTGTGTAGCGGTGAAATGCATAGATATGACACAGAACGCCGATTGCGAAGGCAGCTTACTAAGCCATTATTGACGCTGAGGCACGAAAGCGTGGGGAGCGAACAGG</t>
  </si>
  <si>
    <t>CACGAACCGTCCAAACGTTATTCGGAATCATTGGGCTTAAAGGGTGCGTAGGCGGCGCTTTAAGTCGGGTGTGAAATCCTTCGGCTCAACCGAAGAATGGCGCCCGATACTGGAGTGCTTGAGGGAGACAGGGGTGAGCGGAACTGATGGTGGAGCGGTGAAATGCGTTGATATCATCAGGAACACCAGTGGCGAAAGCGGCTCACTGGGTCTCTTCTGACGCTGAGGCACGAAAGCCAGGGTAGCGAACGGG</t>
  </si>
  <si>
    <t>TACGGAGGGTGCGAACGTTGCTCGGAATCATTGGGCGTAAAGCACATGTAGGCGGCCGCGCAAGTTGGATGTGAAAGCCCAGGGCTCAACCTTGGAAGTGCATCCAAAACTGCGTAGCTTGAGTTCCGGAGGGGCCCAGAGAATTCCTGGTGTAGAGGTGAAATTCGTAGATATCAGGAGGAATACCAGTGGCGAAGGCGCTGGGCTGGACGGATACTGACGCTGAGATGTGAAAGCGTGGGGAGCAAACAGG</t>
  </si>
  <si>
    <t>GACGGAGGGTGCAAGCGTTGTTCGGAATTATTGGGCGTAAAGAGAGTGTAGGCGGCTTTTCAAGTCGGGTGTGAAAGCCCAGGGCTCAACCCTGGAACTGCGCTCGATACTGTTGAGCTTGAATATGACAGAGGGTTGCGGAATTGTCGGTGTAGAGGTGAAATTCGTAGATATCGGCAAGAACACCAGCGGCGAAGGCGGCAACCTGGATCAATATTGACGCTGAGACTCGAAAGCGTGGGGAGCAAACAGG</t>
  </si>
  <si>
    <t>TACGGAGGGGGTTAGCGTTGTTCGGAATTACTGGGCGTAAAGCGTACGTAGGCGGATTGGAAAGTTAGGGGTGAAATCCCGGGGCTCAACCCCGGAACTGCCTCTAAAACTCCCAGTCTTGAGTTCGAGAGAGGTGAGTGGAATTCCGAGTGTAGAGGTGAAATTCGTAGATATTCGGAGGAACACCAGTGGCGAAGGCGGCTCACTGGCTCGATACTGACGCTGAGGTACGAAAGTGTGGGGAGCAAACAGG</t>
  </si>
  <si>
    <t>TACGGAGGGGGCAAGCGTTATTCGGAATTATTGGGCGTAAAGGGCGCGTAGGCGGCCTGATAAGTCAGGGGTGAAATCCCTCGGCTCAACCGAGGAGCTGCCTCTGAAACTGTCAAGCTTGAGGCCGGGAGAGGGTAGTGGAATTCCCAGTGTAGCGGTGAAATGCGTAGATATTGGGAGGAACACCAGTGGCGAAGGCGGCTCTCTGGTCTGTAACTGACGCTGAGGCTCGAAAGCGTGGGGAGCAAACAGG</t>
  </si>
  <si>
    <t>TACGGAGGGTGCAAACGTTGCTCGGAATCATTGGGCGTAAAGCGTGCGTAGGCGGTCTACCAAGTCTGATGTGAAAGCCTGGGGCTCAACCTCAGAAAGCCATTGGAAACTGGTAGGCTTGAGAGCAGGAGGGGCAGGTGGAATTCCAGGTGTAGGGGTGAAATCCGTAGAGATCTGGAGGAACACCGGTGGCGAAGGCGACCTGCTGGACTGTATCTGACGCTGAGGCACGAAAGCGTGGGGAGCAAACAGG</t>
  </si>
  <si>
    <t>TACGGAGGGTGCAAGCGTTGTCCGGATTTATTGGGTTTAAAGGGTGCGTAGGCTGTAGATTAAGTCAGAGGTGAAATCCCACAGCTCAACTGTGGAACTGCCTTTGATACTGGTTTACTTGAGTACACATGAGGTAGGCGGAATTTATGGTGTAGCGGTGAAATGCATAGATACCATAAGGAACACCGATAGCGAAGGCAGCTTACTAAAGTGTAACTGACGCTGAGGCACGAAAGCATGGGGATCGAACAGG</t>
  </si>
  <si>
    <t>TACGGAGGGTGCAAGCGTTGCTCGGAATCACTGGGCGTAAAGGGTACGCAGGCGGTTTGTTAAGTCGGATGTGAAAGCCCGGGGCTCAACCCCGGAATTGCATCCGAAACTGGCAGACTTGAGTACGGGAGAGGGAAGCGGAATTCCTGGTGTAGAGGTGAAATTCGTAGATATCAGGAGGAACACCCGTGGCGAAAGCGGCTTCCTGGCCCGATACTGACGCTCATGTACGAAAGCGTGGGGAGCAAACAGG</t>
  </si>
  <si>
    <t>TACGTAGGTGGCAAGCGTTATCCGGAATTATTGGGCGTAAAGGGCGTGTAGGTGGTAGATTAAGTCATTAGTTAAATTGCTGGGCTCAACCCAGAAACTGCTTTTGAAACTAATTTACTAGAGTTCGGGAGAAGAAGGTGGAATTATCAGAGTAGCGGTGGAATGCGTAGATACTGATAGGAAGGCCAAAGACGAAGGTAGCCTTCTGGACCGATACTGACACTGAGGCGCGAAAGCTAGGGGAGCAAACAGG</t>
  </si>
  <si>
    <t>TACGGAGGGTGCAAGCGTTGTCCGGATTTATTGGGTTTAAAGGGTGCGTAGGCGGCTAATTAAGTCAGGGGTGAAATGTCTGGGCTCAACCGAGGCACTGCCCTTGATACTGGTTAGCTTGAGTATCGTTGAGGTAGGCGGAATTTATGGTGTAGCGGTGAAATGCATAGATACCATAAAGAACACCGATAGCGAAGGCAGCTTACTGAAGGATAACTGACGCTGATGCACGAAAGCGTGGGGAGCGAACAGG</t>
  </si>
  <si>
    <t>TACGGAGGGTCCAAGCGTTATCCGGAATCATTGGGTTTAAAGGGTTCGCAGGCGGTTCATTAAGTCAGTGGTGAAATCTCTCGGCTCAACCGAGAAACTGCCATTGATACTGATGGACTTGAATATAGTTGGAGTAGGCGGAATGTGTAGTGTAGCGGTGAAATGCTTAGATATTACACAGAACACCGATAGCGAAGGCAGCTTACTAAACTATAATTGACGCTCATGAACGAAAGCGTGGGGAGCGAACAGG</t>
  </si>
  <si>
    <t>TACGGAGGGTGCAAACGTTGTTCGGAATCATTGGGCGTAAAGCGCGCGTAGGCTGCCATCAAGGTCGGGTGTGAAATCCCGGGGCTCAACCCCGGACTTGCGCTCGAAACCGGATGGCTCGAGTCCCGGAGGGAGAAGTGGAATTCCAGGTGTAGGGGTGAAATCCGTAGATATCTGGAGGAACACCAGTGGCGAAGGCGACTTCTTGGCCGAGGACTGACGCTGAGGTGCGAAAGCGTGGGGAGCAAACAGG</t>
  </si>
  <si>
    <t>TACGGAGGGTCCAAGCGTTATCCGGATTTATTGGGTTTAAAGGGTACGTAGGCGGAAGATTAAGTCAGTAGTGAAAGCCCATCGCTCAACGATGGAACTGCTATTGATACTGATTTTCTTGAATATAGTTGAAGTAGGCGGAATACGGCATGTAGCGGTGAAATGCATAGATATGCCGTGGAACACCAATCGCGAAGGCAGCTTACTAAGCTATTATTGACGCTAAGGTACGAAAGCGTGGGGAGCGAACAGG</t>
  </si>
  <si>
    <t>TACGGAGGGTGCGAGCGTTATCCGGAATCACTGGGTTTAAAGGGTGCGCAGGCGGCGCGCTAAGTCAGGGGTGAAATCCCCCCGCTCAACGGGGGAACTGCCCTTGAAACTGGCGCGCTCGGATTGGCGCGAGGCAGGCGGAATGTGGCATGTAGCGGTGAAATGCATAGATATGCCATAGAACACCGATTGCGAAGGCAGCCTGCCAGAGCCATATCGACGCTGAGGCACGAAAGCGTGGGGAGCGAACAGG</t>
  </si>
  <si>
    <t>TACGGAGAGTGCAAGCGTTGTTCGGAATCATTGGGCGTAAAGGGCGTCTAGGTGGCCTGTCAAGTCAGATGTGAAATCCCTCGGCTCAACCGAGGACGTGCATTTGAAACTGATAGGCTTGAGTGTTGGAGGGGGTAGCGGAATTCCAGGTGTAGAGGTGAAATTCGTAGATATCTGGAGGAACACCAGTGGCGAAGGCGGCTACCTGGCCAAACACTGACACTGAAGCGCGAAAGCATGGGGAGCAAACAGG</t>
  </si>
  <si>
    <t>TACGGAGGGTGCAAGCGTTATCCGGAATCACTGGGTTTAAAGGGTGCGTAGGCGGCGCTATAAGTCAGAGGTGAAAGGCCACCGCTTAACGGTGGGACTGCCTTTGATACTGTAGTGCTTGAATCAGGCTGAGGTCGGCGGAATGTGACATGTAGCGGTGAAATGCTTAGATATGTCATAGAACACCAATTGCGAAGGCAGCTGACTAGACCTTGATTGACGCTGAGGCACGAAAGCGTGGGGAGCGAACAGG</t>
  </si>
  <si>
    <t>TACGGAGGATGCAAGCGTTATCCGGAATCATTGGGCGTAAAGCGTCCGCAGGTGGCAATTCAAGTCTGCTGTTAAAGACAGAAGCTCAACTTCTGATAGGCAGTGGAAACTGGATAGCTAGAGTACGGTAGGGGTTGAGGGAATTCCCAGTGTAGCGGTGAAATGCGTAGATATTGGGAAGAACACCAGTGGCGAAGGCGCTCAACTGGACCGTAACTGACACTCAGGGACGAAAGCTAGGGTAGCGAAAGGG</t>
  </si>
  <si>
    <t>TACGGAGGGTGCAAGCGTTAATCGGAATTACTGGGCGTAAAGCGCGCGTAGGTGGTTTGGTAAGCGAGATGTGAAAGCCCCGGGCTTAACCTGGGAACGGCATTTCGAACTGTCAGACTAGAGTGTGGTAGAGGGTAGTGGAATTTCCTGTGTAGCGGTGAAATGCGTAGATATAGGAAGGAACACCAGTGGCGAAGGCGGCTACCTGGACCAACACTGACACTGAGGTGCGAAAGCGTGGGGAGCAAACAGG</t>
  </si>
  <si>
    <t>TACAGAGGGTGCAAGCGTTAATCGGAATTACTGGGCGTAAAGCGCACGTAGGTGGTTCATTAAGTCAGATGTGAAATCCCCGGGCTCAACCTGGGAACTGCATTTGAAACTGGTGGGCTAGAGTATGGTAGAGGTAAGTGGAATTCCAGGTGTAGCGGTGAAATGCGTAGATATCTGGAGGAACATCAGTGGCGAAGGCGACTTACTGGACCAATACTGACACTGAGGTGCGAAAGCGTGGGGAGCAAACAGG</t>
  </si>
  <si>
    <t>TACGAACTGCGCGAACGTTATTCGGAATCACTGGGCTTAAAGGGTGCGTAGGCGGCCTGTTAAGTAGGGTGTGAAATTTGTCGGCTCAACCGGCAAACTGCATTCTAAACTGGCAGGCTTGAGTGAGTCAGGGGTGTGCGGAACTTCCGGTGGAGCGGTGAAATGCGTTGATATCGGAAGGAACGCCGGTGGCGAAAGCGGCACACTGGGGCTTTTCTGACGCTGAGGCACGAAAGCCAGGGGAGCGAACAGG</t>
  </si>
  <si>
    <t>TACGAAAGGGGCTAGCGTTGTTCGGAATTACTGGGCGTAAAGCGCGCGTAGGCGGGCTGACAAGTTGGGGGTGAAATGCCGGAGCTCAACTCCGGAACTGCCTCCAAAACTGTCAATCTAGAGGATGCGAGAGGATCGTGGAATTCCGAGTGTAGAGGTGAAATTCGTAGATATTCGGAAGAACACCAGTGGCGAAGGCGACGGTCTGGCGCATTACTGACGCTGAGGTGCGAAAGCGTGGGGAGCAAACAGG</t>
  </si>
  <si>
    <t>AACGTAGGGGTCGAGCGTTATCCGGATTTACTGGGCGTAAAGGGCATGTAGGCGGTTGAAAAAGTTGGACGTGAAAGCTCCTGGCTCAACTAGGAGAGGCCGTTCAAAACTATTGAACTCGAGGGTGGTAGAGGCGAGTGGAATTCCCGGTGTAGTGGTGAAATGCGTAGATATCGGGAGGAACACCAGTGGCGAAAGCGGCTCGCTGGGCCAACCCTGACGCTGAGATGCGAAAGCTAGGGGAGAGAACGGG</t>
  </si>
  <si>
    <t>TACGGAGGGTGCAAGCGTTATCCGGATTCATTGGGTTTAAAGGGTGCGCAGGCGGCCTTATAAGTCAGTGGTGAAATCCTCCCGCTCAACGGGAGAACTGCCATTGAAACTGTGGGGCTTGAATCTATTTGAAGTGGGCGGAATACGTCATGTAGCGGTGAAATGCATAGATATGACGTGGAACACCGATTGCGAAGGCAGCTCACTAAGTTAGTATTGACGCTGAGGCACGAAAGCGTGGGGAGCGAACAGG</t>
  </si>
  <si>
    <t>GACGGAGGAGGCAAGCGTTATCCGGAATTATTGGGCGTAAAGCGTCCGCAGGTGGCCCACCAAGTCTGCTGTTAAATCCCAGGGCTCAACCCTGGAGCAGCGGTGGAAACTGGTGAGCTAGAGTGCGGTAGGGGCAGAGGGAATTCCCAGTGTAGCGGTGAAATGCGTAGATATTGGGAAGAACACCAGTGGCGAAGGCGCTCTGCTGGACCGCAACTGACACTCATGGACGAAAGCTAGGGGAGCGAAAGGG</t>
  </si>
  <si>
    <t>TACGAAAGGGGCTAGCGTTGTTCGGAATTACTGGGCGTAAAGCGCGCGTAGGCGGCATGCCAAGTTGGGGGTGAAATCCCGGGGCTCAACCCCGGAACTGCCTCCAAAACTGGCAAGCTAGAGGATGTGAGAGGATAGTGGAATTCCGAGTGTAGAGGTGAAATTCGTAGATATTCGGAAGAACACCAGTGGCGAAGGCGACTGTCTGGCACATTTCTGACGCTGAGGTGCGAAAGCGTGGGGAGCGAACAGG</t>
  </si>
  <si>
    <t>TACGGAGGATGCAAGCGTTGTTCGGAATTACTGGGCGTAAAGAGCACGTAGGCGGGTTCGTCAGCCAATTGTGAAAGCCCAAGGCTCAACCTTGGAATTGCAGTTGGAACTGCGAATCTTGAATACCTGAGAGGATGAGGGAATTCCTGGTGTAGAAGTGAAATTCGTAGATATCAGGAGGAACACCCGAGGCGAAGGCGCTCGTCTGGCAGTGTATTGACGCTGAGGTGCGAAAGCGTGGGGAGCAAACAGG</t>
  </si>
  <si>
    <t>TACGTATGTCTCGAGCGTTACCCGGAATCACTGGGTGTAAAGGGTTTGTAGGCGGCTTGTTAAGTTGGATATGAAAGACCGGAGCTCAACTCCGAGTTTGTGTTCAAAACTGGCAAGCTAGAATCAAGGAGAGGTAAGCGGAATTCTAAGTGTAGGGGTGCAATCCGTAGATACTTAGAGGAACACCAAAAGCGAAGGCAGCTTACTGGAATTGTATTGACGCTGAGGAACGAAAGCGTGGGGAGCGAAAAGG</t>
  </si>
  <si>
    <t>TACGGAGGGTGCAAGCGTTAATCGGAATTACTGGGCGTAAAGCGCGCGTAGGTGGCTTATTAAGTCAGATGTGAAAGCCCCGGGCTTAACCTGGGAACTGCATTTGATACTGGTTCGCTAGAGTATGGTAGAGGGAAGTGGAATTCCACATGTAGCGGTGAAATGCGTAGAGATGTGGAGGAACACCAGTGGCGAAGGCGACTTCCTGGACCAATACTGACACTGAGGTGCGAAAGCGTGGGGAGCAAACAGG</t>
  </si>
  <si>
    <t>TACGGAGGATGCAAGCGTTATCCGGAATCATTGGGTTTAAAGGGTCCGCAGGCGGGCTGTTAAGTCAGTGGTGAAATGCACCGGCTCAACCGGTGATGTGCCATTGATACTGGCAGTCTTGAATCGCTAAGAAGTAATTAGAATGTGTAGTGTAGCGGTGAAATGCATAGATATTACACAGAATACCGATTGCGAAGGCAGATTACTATTAGTGTATTGACGCTGATGGACGAAAGCGTGGGGAGCGAACAGG</t>
  </si>
  <si>
    <t>TACGGAGGATCCGAGCGTTATCCGGAATCATTGGGTTTAAAGGGTCCGTAGGTGGATGGTTAAGTCAGAGGTGAAATCCTGCAGCTCAACTGTAGAATTGCCTTTGATACTGGCCGTCTTGAGTCATTGTGAAGCAGTTAGAATATGTAGTGTAGCGGTGAAATGCATAGATATTACATAGAATACCGATTGCGAAGGCAGATTGCTAACAATGCACTGACACTGATGGACGAAAGCGTGGGGAGCGAACAGG</t>
  </si>
  <si>
    <t>TACGGAGGGTGCGAGCGTTAATCGGAATCACTGGGCGTAAAGCGCACGCAGGCGGGTAGATAAGTCGGATGTGAAAGCCCGAAGCTCAACTTCGGAATAGCATTCGAAACTGTCTACCTTGAGTACGGGAGAGGGAAGTGGAATTCCTGGTGTAGAGGTGAAATTCGTAGATATCAGGAGGAACACCAGTGGCGAAAGCGACTTCCTGGCCCGATACTGACGCTCATGTGCGAAAGCGTGGGGAGCAAACAGG</t>
  </si>
  <si>
    <t>TACGGAGGGTGCAAGCGTTAATCGGAATTACTGGGCGTAAAGCGCGCGTAGGCGGTTACATAAGTTGGAGGTGAAATCCCCGGGCTCAACCTGGGAACTGCTTTCAAAACTGTGTGACTTGAGTACAGCAGAGGATAGTGGAATTTCTAGTGTAGCGGTGAAATGCGTAGATATTAGAAGGAACACCAGTGGCGAAGGCGACTGTCTGGGCTGATACTGACGCTGAGGTGCGAAAGCGTGGGGAGCAAACAGG</t>
  </si>
  <si>
    <t>TACAGAGGGTGCAAGCGTTGTTCGGAATCATTGGGCGTAAAGCGCGCGTAGGCGGCTGATTAAGTCGGATGTGAAATCCCGGGCCTCAATCCCGGACGTGCATTCGAAACTGGTCAGCTAGAGTCCTGGAGAGGGTAGTGGAATTCCCAGTGTAGAGGTGAAATTCGTAGATATTGGGAGGAACATCAGTGGCGAAGGCGACTGCCTGGACAGTGACTGACGCTGAGGCGCGAGAGCGTGGGTAGCAAACAGG</t>
  </si>
  <si>
    <t>TACGTGAGTCCCAAGCGTTACTCGGAATTACTGGGCGTAAAGCGTTTGTAGGTGGGTCATTAAGTCAGATATGAAAGACCGGAGCTCAACTCCGTGTTTGTATTTGAAACTGGTGACCTAGAATCAGGGAGAGGTTAGCGGAATTCTTAGTGTAGGGGTGCAATCCGTAGATACTAAGAAGAACACCAAAAGCGAAGGCAGCTAACTGGAACTGTATTGACACTGAGAGACGAAAGCGTGGGGAGCGAAGAGG</t>
  </si>
  <si>
    <t>TACTAAAGGTGCAAGCGTTAATCGGAATTACTGGGCGTAAAGCGCGCGTAGGTGGTTTGTCAAGCTGGATGTGAAAGCCCCGGGCTCAACCTGGGAACTGCATCCAGAACTGGCTCACTAGAGTACGAGGGAGGTTAGTGGAATTTCCTGTGTAGCGGTGAAATGCGTAGATATTACATAGAATACCGATTGCGAAGGCAGTCTACTACGTATATACTGACGCTCATGGACGAAAGCGTGGGGAGCGAACAGG</t>
  </si>
  <si>
    <t>TACGGAGGGTGCAAGCGTTAATCGGAATTACTGGGCGTAAAGCGTACGCAGGCGGTTTGTTAAGTCAGCTGTGAAAGCCCCGGGCTCAACCTGGGAACTGCAGTTGATACTGGCAAGCTAGAGTATGGGAGAGGGTTGTGGAATTCCACGTGTAGCGGTGAAATGCGTAGATATGTGGAGGAACACCAGTGGCGAAGGCGACAGCCTGGCCCAATACTGACGCTCATGTACGAAAGCGTGGGGAGCAAACAGG</t>
  </si>
  <si>
    <t>TACGGAGGGTCCGAGCGTTATCCGGAATTATTGGGTTTAAAGGGTCCGTAGGCGGGCCATTAAGTCAGTGGTGAAAGTCTGCAGCTCAACTGTAGAATTGCCTTTGATACTGGTGGTCTTGAGTTATGGTGAAGTGGCTGGAATATGTAGTGTAGCGGTGAAATGCATAGATATTACATAGAACACCGATTGCGAAGGCAGGTCACTAACCGTATACTGACGCTGATGGACGAAAGCGTGGGGAGCGAACAGG</t>
  </si>
  <si>
    <t>TACGGAGGGAGCTAGCGTTGTTCGGAATTACTGGGCGTAAAGCGCGCGTAGGCGGCTTCTTAAGTCAGGGGTGAAATCCCGGAGCTCAACTCCGGAACTGCCCTTGAAACTGGGAAGCTAGAATATTGGAGAGGTAAGTGGAATTCCGAGTGTAGAGGTGAAATTCGTAGATATTCGGAAGAACACCAGTGGCGAAGGCGACTTACTGGACAATTATTGACGCTGAGGTGCGAAAGCGTGGGGAGCAAACAGG</t>
  </si>
  <si>
    <t>TACGGAGGATGCAAGCGTTATTCGGAATTATTGGGCGTAAAGCGTCCGCAGATGGTAATTCAAGTCTGCTGTTAAAGACCGAAGCTTAACTTCGGAAAGGCAGTGGAAACTGAATAACTAGAGTACGGTAGGGGTAGAGGGAATTTCCAGTGTAGCGGTGAAATGCGTAGAGATTGGAAAGAACACCAGTGGCGAAGGCGCTCTACTGGACCGTAACTGACATTCAGGGACGAAAGCTAGGGTAGCGAAAGGG</t>
  </si>
  <si>
    <t>AACGAGAGGAGCGAGTGTTATTCGTACTGATTGGGCGTAAAGGGTACGTAGGTTGTTAATCAAGTTTAAAGTTAAATACTGGGGCTCAACCTCTTTAAAGCTTTTTGATACTGATTAACTAGAGTTAGATGGAGGATAGTGGGACTCTTAGTGTAGAGATAAAATTCGATGATACTAAGGATACGAACCTGTGTAAACGACTATGCACTACTAACTGACACTGAGGTACGAAAGTGTGGGGAGCAAATAGG</t>
  </si>
  <si>
    <t>TACGAAGGGGGCTAGCGTTGTTCGGAATAACTGGGCGTAAAGCGCACGTAGGCGGATTGGAAAGTTAGGGGTGAAATCCCGAGGCTCAACCTCGGAACTGCCTTTAAAACTATCAATCTAGAGTTCGAGAGAGGTGAGTGGAATTCCGAGTGTAGAGGTGAAATTCGTAGATATTCGGAGGAACACCAGTGGCGAAGGCGGCTCACTGGCTCGATACTGACGCTGAGGTGCGAAAGCGTGGGGAGCAAACAGG</t>
  </si>
  <si>
    <t>TACGTAGGGTGCAAGCGTTGTCCGGATTTATTGGGTTTAAAGGGTGCGCAGGCGGTTCTTTAAGTTCGTGGTGAAATCGTCCAGCTTAACTGGATACCCGCCATGGATACTGGAGGACTAGAGTGTGTTCGAGGGAGTTAGAATGCGTGGTGTAGCGGTGAAATGCATAGATATCACGCAGAATACCGATTGCGAAGGCAGACTTCTGGGACATTACTGACGCTGAGGCACGAAAGCGTGGGGAGCGAACAGG</t>
  </si>
  <si>
    <t>TACGGAGGGGGTTAGCGTTGTTCGGAATTACTGGGCGTAAAGCGTACGTAGGCGGATTGGAAAGTTAGAGGTGAAATCCCAGGGCTCAACCCTGGAACTGCCTTTAAAACTATCAGTCTAGAGTTCGAGAGAGGTGAGTGGAATTCCAAGTGTAGAGGTGAAATTCGTAGATATTTGGAGGAACACCAGTGGCGAAGGCGGCTCACTGGCTCGATACTGACGCTGAGGTACGAAAGTGTGGGGAGCAAACAGG</t>
  </si>
  <si>
    <t>TACGAAGGGGGCTAGCGTTGTTCGGAATTACTGGGCGTAAAGCGCGTGTAGGCGGGCTGCCAAGCCAGAGGTGAAATCCCGGAGCTCAACTCCGGAACTGCCTTTGGAACTGGTAGTCTAGAATCTTGGAGGGGGTGGTGGAATTCCTAGTGTAGAGGTGAAATTCGTAGATATTAGGAGGAACACCGGTGGCGAAGGCGACCACCTGGACAAGTATTGACGCTGAGACGCGAAAGCGTGGGGAGCAAACAGG</t>
  </si>
  <si>
    <t>TACAGAGGGTGCAAGCGTTAATCGGAATTACTGGGCGTAAAGCGCGCGTAGGCGGATACTTAAGTCGATTGTGAAAGCCCTGGGCTCAACCTGGGAACTGCAGTCGATACTGGGTATCTAGAGTATGGTAGAGGTATGTGGAATTCCCGGTGTAGCGGTGAAATGCGTAGAGATCGGGAGGAACACCAGTGGCGAAGGCGGCATACTGGACCAATACTGACGCTGAGGTGCGAAAGCGTGGGGAGCAAACAGG</t>
  </si>
  <si>
    <t>TACAGAGACTCCAAGCGTTATTCGGATTTACTGGGCGTAAAGGGAGCGCAGGCGGTCAGATGTGTCAGGTGTGAAATACTGCAGCTTAACTGTAGACCTGCACTTGAAACTATCTGACTAGAGTATCGGAGAGGTAAGCGGAATTCCAGGTGTAGCAGTGAAATGCGTAGATATCTGGAGGAACACCAATGGCGAAGGCAGCTTACTGGACGATTACTGACGCTCAGGCTCGAAAGCATGGGGAGCGAAAGGG</t>
  </si>
  <si>
    <t>TACGGAGGGTGCAAGCGTTAATCGGAATTACTGGGCGTAAAGCGTGCGTAGGCGGCTACGTCAGTCGGATGTGAAAGCCCCGGGCTCAACCTGGGAATTGCATTCGATACTGCGTAGCTAGAGTTTGGTAGAGGTAAGTGGAATTCCAGGTGTAGCGGTGAAATGCGTAGATATCTGGAGGAACACCAGTGGCGAAGGCGGCTTACTGGACCAAAACTGACGCTAAGGTACGAAAGCGTGGGTAGCAAACAGG</t>
  </si>
  <si>
    <t>TACGGAGGGTGCAAACGTTGCTCGGAATCATTGGGCGTAAAGCGCACGTAGGCGGTCCGGTAAGTCGGATGTGAAAGCCCTCGGCTCAACCGAGGAAGTGCATTCGAAACTACCGAACTAGAGTACGGGAGGGGGCTGCGGAATTCCCGGTGTAGAGGTGAAATTCGTAGATATCGGGAGGAACATCAGTGGCGAAGGCGGCAGCCTGGACCGATACTGACGCTGAGGTGCGAAAGCGTGGGGAGCAAACAGG</t>
  </si>
  <si>
    <t>TACGGAGGGTGCAAGCGTTAATCGGAATTACTGGGCGTAAAGCGCGCGTAGGCGGCTTGGTAAGTCGGATGTGAAAGCCCAGGGCTTAACCCTGGAATTGCATTCGATACTGCCTGGCTAGAGTATGGTAGAGGGAAGTGGAATTTCCGGTGTAGCGGTGAAATGCGTAGATATCGGAAGGAACACCAGTGGCGAAGGCGACTTCCTGGGCCAATACTGACGCTGAGGTGCGAAAGCGTGGGGAGCAAACAGG</t>
  </si>
  <si>
    <t>TACGGAGGGTGCAAGCGTTGTTCGGATTCACTGGGCGTAAAGAGTGCGTAGGCGGTTATGTAAGTTAAGGGTGAAATCCCCGAGCTCAACTTGGGAATGGCTCTTAAAACTGCATAACTAGAGTATATCAGAGGCAGGCAGAATTCCAGGTGTAGAGGTGAAATTCGTAGATATCTGGAGGAATACCGGAGGCGAAGGCGGCCTGCTGGGATATAACTGACGCTGAGGCACGAAAGCATGGGTAGCAAACGGG</t>
  </si>
  <si>
    <t>TACGTAGGTGGCGAGCGTTATCCGGATTTACTGGGCGTAAAGGGAGCGTAGGCGGATGATTAAGTGGGATGTGAAATACCCGGGCTCAACTTGGGTGCTGCATTCCAAACTGGTTATCTAGAGTGCAGGAGAGGAGAGTGGAATTCCTAGTGTAGCGGTGAAATGCGTAGAGATTAGGAAGAACACCAGTGGCGAAGGCGACTCTCTGGACTGTAACTGACGCTGAGGCTCGAAAGCGTGGGGAGCAAACAGG</t>
  </si>
  <si>
    <t>TACGGAGGGTGCAAGCGTTGTCCGGAATTATTGGGTTTAAAGGGTGCGCAGGCGGTTTTGTCAGTCAGAGGTTAAAGACCGGAGCTTAACTCCGAGTTTGCCTTTGATACTGCAAGACTTGAAATACATATGGGTAGGCGGAATTCCTCATGTAGCGGTGAAATGCACAGATATGAGGAGGAAGACCGAAGGCGAAGGCAGCTTACTGGGTGTTATTTGACGCTGAGGCACGAAAGCGTGGGGAGCGAACAGG</t>
  </si>
  <si>
    <t>TACGGAGGGTGCAAGCGTTATCCGGAATCATTGGGTTTAAAGGGTCCGCAGGCGGTTAATTAAGTCAGAGGTGAAATCCCATAGCTTAACTATGGAACTGCCTTTGATACTGGTTGACTTGAGTCATATGGAAGTAGATAGAATAAGTAGTGTAGCGGTGAAATGCATAGATATTACTTAGAATACCGATTGCGAAGGCAGTCTACTACGTATCGACTGACGCTTATGGACGAAAGCGTGGGGAGCGAACAGG</t>
  </si>
  <si>
    <t>TACGGAGGGTGCAAGCGTTATCCGGAATTACTGGGTTTAAAGGGTGCGTAGGCCGTTTGATAAGTCAGTGGTGAAAAGTCTGGGCTCAACCGAGGCCTTGCCATTGAAACTGTCAGACTTGAAATAAGTTGAGGTAGGCGGAATGTGACATGTAGCGGTGAAATGCATAGATATGTCATAGAACACCAATTGCGAAGGCAGCTTACTAGACTTCATTTGACGCTGAGGCACGAAAGCGTGGGGAGCGAACGGG</t>
  </si>
  <si>
    <t>TACGGAGGGAGCTAGCGTTGTTCGGAATTACTGGGCGTAAAGCGCACGTAGGCGGCTTATCAAGTCAGGGGTGAAATCCCGGGGCTCAACCCCGGAACTGCCCTTGAAACTGATAAGCTAGAATCTTGGAGAGGCGAGTGGAATTCCGAGTGTAGAGGTGAAATTCGTAGATATTCGGAAGAACACCAGTGGCGAAGGCGACTCGCTGGACAAGTATTGACGCTGAGGTGCGAAAGCGTGGGGAGCAAACAGG</t>
  </si>
  <si>
    <t>GACGGAGGGGGCTAGCGTTGTTCGGATTTACTGGGCGTAAAGAGCATGTAGGCGGCATGGCAAGTTGGGAGTGAAAGCCCGGGGCTCAACCTCGGAACTGCTCTCAAAACTGCCAAGCTAGAGTATGGTAGAGGATGATGGAATTCCTAGTGTAGAGGTGAAATTCTTAGATATTAGGAGGAACACCGGTGGCGAAGGCGGTCATCTGGGCCATTACTGACGCTGAGATGCGAAAGCGTGGGGAGCAAACAGG</t>
  </si>
  <si>
    <t>TACAGAGGTCCCGAGCGTTGTTCGGATTCACTGGGCGTAAAGGGTGTGTAGGAGGCTTGGAAAGTCAGTTGTGAAATCTCACCGCTCAACGGTGAAACTGCAAATGATACTCCCAAGCTAGAGGATCGGAGGGGCAAGCGGAATTCCAGGTGTAGCAGTGAAATGCGTAGATATCTGGAGGAACACCGGTGGCGAAGGCGGCTTGCTAGACGATTCCTGACTCTGAAACACGAAAGCTGGGGGAGCGAACGGG</t>
  </si>
  <si>
    <t>TACAGAGGGTGCAAGCGTTAATCGGAATTACTGGGCGTAAAGCGCACGCAGGCGGTTGGTTAAGTCAGATGTGAAAGCCCCGGGCTCAACCTGGGAATTGCATTTGAAACTGGCCAACTAGAGTACGTGAGAGGGGGGTAGAATTCCAAGTGTAGCGGTGAAATGCGTAGAGATTTGGAGGAATACCAGTGGCGAAGGCGGCCCCCTGGCACGATACTGACGCTCAGGTGCGAAAGCGTGGGGAGCAAACAGG</t>
  </si>
  <si>
    <t>GACGGAGGGGGCTAGCGTTGTTCGGAATTACTGGGCGTAAAGCGCGCGTAGGCGGTCTGTTTAGTTAGGTGTGAAAGCCCTGAGCTCAACTCAGGAACTGCACTTAATACTGGCAGACTGGAGTCCGGTAGAGGGTAGTGGAATTCCCAGTGTAGAGGTGAAATTCGTAGATATTGGGAAGAACACCAGTGGCGAAGGCGACTACCTGGACCGGTTACTGACGCTGAGGTGCGAAAGCGTGGGGAGCGAACAGG</t>
  </si>
  <si>
    <t>TACGGAGGGTGCGAGCGTTAATCGGAATTACTGGGCGTAAAGCGTGCGTAGGCGGTTACTTAAGTCAGATGTGAAATCCCGGGGCTCAACCTCGGAACTGCATTTGAAACTGGGTGACTAGAGTTTTGTAGAGGGTGGTGGAATTTCCAGTGTAGCGGTGAAATGCGTAGAGATTGGAAGGAACATCAGTGGCGAAGGCGGCCACCTGGACAAAAACTGACGCTGAGGCACGAAAGCGTGGGGAGCAAACAGG</t>
  </si>
  <si>
    <t>AACGTAGGGGGCGAGCGTTATCCGGATTTATTGGGCGTAAAGCGCACGTAGGTGGTGTCGCAAGTTGGATGTGAAAGCTCCTGGCTTAACTGGGAGAGGTCGTTCAATACTGCGATGCTTGAGGTTGGAAGAGGAGGGCAGAATTCCCGGTGTAGTGGTGGAATGCGTAGATATCGGGAGGAATACCAGTGGTGAAAACGGCTTTCTGGTCCACACCTGACACTGAGGTGCGAAAGCGTGGGGAGCGAACGGG</t>
  </si>
  <si>
    <t>AACGTAGGGTGCAAGCGTTGTCCGGAATTACTGGGTGTAAAGGGAGCGCAGGCGGACCGGCAAGTTGGAAGTGAAAACTATGGGCTCAACCCATAAATTGCTTTCAAAACTGCTGGCCTTGAGTAGTGCAGAGGTAGGTGGAATTCCCGGTGTAGCGGTGGAATGCGTAGATATCGGGAGGAACACCAGTGGCGAAGGCGACCTACTGGGCACCAACTGACGCTGAGGCTCGAAAGCATGGGTAGCAAACAGG</t>
  </si>
  <si>
    <t>TACGGAGGGGGTTAGCGTTGTTCGGAATTACTGGGCGTAAAGCGCACGTAGGCGGACTGGAAAGTTGGGGGTGAAATCCCGGGGCTCAACCTCGGAACTGCCTCCAAAACTACTAGTCTAGAGTTCGAGAGAGGTGAGTGGAATTCCGAGTGTAGAGGTGAAATTCGTAGATATTCGGAGGAACACCAGTGGCGAAGGCGGCTCACTGGCTCGATACTGACGCTGAGGTGCGAAAGTGTGGGGAGCAAACAGG</t>
  </si>
  <si>
    <t>TACGAAGGGCCCGAGCGTTAATCGGAATCACTGGGCTTAAAGCGTGCGTAGGCGGATGCGCAGGCATCGTGTGAAATCCCTCCGCTCAACGGAGGAATTGCACGGTGAACCGCGTGTCTTGAGACTGGTAGGGGCTGTCGGAACGATAGGTGGAGTGGTGAAATGCGTTGATATCTATCGGAACGCCGAAGGAGAAGTCAGGCAGCTGGGCCAGTTCTGACGCTGAGGCACGAAAGCGTGGGGAGCGAACGGG</t>
  </si>
  <si>
    <t>TACGGAGGGTGCAAGCGTTATCCGGAATCATTGGGTTTAAAGGGTCCGCAGGCGGACTAATAAGTCAGTGGTGAAATCCCATCGCTTAACGATGGAACTGCCATTGAAACTGTTAGTCTTGAATTCGGTCGAAGTGGGCGGAATGTGTCATGTAGCGGTGAAATGCATAGATATGACACAGAACACCGATAGCGAAGGCAGCTCACTAGGCCTGAATTGACGCTCAGGGACGAAAGCGTGGGGAGCGAACAGG</t>
  </si>
  <si>
    <t>TACGGAGGGTGCAAGCGTTAATCGGAATTACTGGGCGTAAAGCGCGCGTAGGTGGTTTGTTAAGTCAGCTGTGAAAGCCCCGGGCTCAACCTGGGAATTGCAGTTGATACTGGCAAGCTAGAGTACAGGAGAGGGGAGTGGAATTTCCGGTGTAGCGGTGAAATGCGTAGAGATCGGAAGGAACACCAGTGGCGAAGGCGACTCCCTGGACTGATACTGACACTGAGGTGCGAAAGCGTGGGTAGCAAACAGG</t>
  </si>
  <si>
    <t>TACGGAGGGGGCTAGCGTTGTTCGGATTTACTGGGCGTAAAGCGCACGTAGGCGGCATATTAAGTTAGAGGTGAAAGGCCTGGGCTCAACCTAGGAACTGCCTTTGATACTGGTATGCTTGAGTTCGGAAGAGGGTAGTGGAATTCCAAGTGTAGAGGTGAAATTCGTAGATATTTGGAAGAACACCGGTGGCGAAGGCGGCTACCTGGTCCGATACTGACGCTGAGGTGCGAAAGCGTGGGGAGCGAACAGG</t>
  </si>
  <si>
    <t>TACAGAGGGTGCAAGCGTTAATCGGAATGACTGGGCGTAAAGGGCGAGTAGGTGGATAGTCAAGTTAGATGTGAAAGCCCCGAGCTTAACTCGGGAATGCCATTTAAAACTGACTGTCTAGAGTTTGGGAGAGGGAAGAGGAATTTCCGGTGTAGCGGTGAAATGCGTAGATATCGGAAGGAACACCAGTGGCGAAGGCGACTTCCTGGCCCAAAACTGACACTGAGTCGCGAAAGCGTGGGGAGCGAACAGG</t>
  </si>
  <si>
    <t>TACGGAGGATCCAAGCGTTATCCGGAATCATTGGGTTTAAAGGGTCCGTAGGTGGATAATTAAGTCAGAGGTGAAATCCTGCAGCTCAACTGTAGAATTGCCTTTGATACTGGTTATCTTGAATTATTGTGAAGTGGTTAGAATATGTAGTGTAGCGGTGAAATGCATAGATATTACATAGAATACCAATTGCGAAGGCAGATCACTAACAATATATTGACACTGATGGACGAAAGCGTGGGGAGCGAACAGG</t>
  </si>
  <si>
    <t>TACGTAGGGTGCAAGCGTTGTCCGGATTTATTGGGTTTAAAGGGTGCGTAGGCGGATAATTAAGTCTTGGGTGAAAGCCTACCGCTCAACGGTAGAACTGCCTGAGAAACTGGTTATCTTGAGTATAGTTGAGGTAGCTGGAATTGGTGGTGTAGCGGTGAAATGCATAGATACCACCAGGAACACCTATTGCGAAGGCAAGTTACTAAGCTATAACTGACGCTGAGGCACGAAAGCGTGGGGAGCGAACAGG</t>
  </si>
  <si>
    <t>TACGGAGGGGGTTAGCGTTGTTCGGAATTACTGGGCGTAAAGCGCGCGTAGGCGGATTAGCAAGTTAGGGGTGAAATCCCGGGGCTCAACCCCGGAACTGCCCTTAAAACTGCTAGTCTTGAGTTCGAGAGAGGTGAGTGGAATTCCGAGTGTAGAGGTGAAATTCGTAGATATTCGGAGGAACACCAGTGGCGAAGGCGGCTCACTGGCTCGATACTGACGCTGAGGTGCGAAAGTGTGGGGAGCAAACAGG</t>
  </si>
  <si>
    <t>AACGTAGGACGCAAACGTTATCCGGAGTTACTGGGCGTAAAGCGCGAGCAGGCGGTTTGGTAAGTTACCTATGAAAGCTCCCGGCTAAACTGGGAGAGGATGGGTGATACTGCTAGACTAGAGTGAGGAAGAGGGAAGTAGAATTCCGGGTGTAGTGGTGAAATGCGTAGATATCCGGAGGAATACCAGTGGCGAAGGCGGCTTCCTGGTCCTCAACTGACGCTGAGACGCGAAAGCGTGGGTAGCGAACGGG</t>
  </si>
  <si>
    <t>TACGGAGGGTGCGAGCGTTAATCGGAATTACTGGGCGTAAAGCGCGCGTAGGCGGTGAGTTAAGTCGGATGTGAAAGCCCTGGGCTCAACCTGGGAACTGCACTCGATACTGGCTGACTAGAGTACGAGAGAGGGAGGTAGAATTCCACGTGTAGCGGTGAAATGCGTAGATATGTGGAGGAATACCGGTGGCGAAGGCGGCCTCCTGGCTCGATACTGACGCTGAGGTGCGAAAGCGTGGGGAGCAAACAGG</t>
  </si>
  <si>
    <t>TACGGAGGATGCAAGCGTTATCCGGAATCATTGGGTTTAAAGGGTCCGTAGGCGGATTATTAAGTCAGAGGTGAAAGTCTGCAGCTCAACTGTAGAATTGCCTTTGATACTGATAGTCTTGAATCATTGTGAAGTGGTTAGAATGTGTAGTGTAGCGGTGAAATGCATAGATATTACACAGAATACCGATAGCGAAGGCAGATCACTAACAGTGCATTGACGCTGATGGACGAAAGCGTGGGGAGCGAACAGG</t>
  </si>
  <si>
    <t>TACGGAGGGTGCAAGCGTTAATCGGAATTACTGGGCGTAAAGCGCATGCAGGCGGTCTGTTAAGTCAGATGTGAAATCCCCGGGCTTAACCTGGGAACTGCATTTGAAACTGGCAGACTGGAGTCCTGGAGAGGGGGGTAGAATTTCCGGTGTAGCGGTGAAATGCGTAGATATCGGAAGGAATACCAGTGGCGAAGGCGGCCCCCTGGCCAGAGACTGACGCTCAGATGCGAAAGCGTGGGGAGCAAACAGG</t>
  </si>
  <si>
    <t>GACGGAGGGTGCAAACGTTACTCGGAATCACTGGGCATAAAGCGCACGTAGGCGGCCCGTTAAGTCGGATGTGAAAGCCCTCGGCTCAACCGAGGAACTGCATTCGATACTGGCGGGCTTGAGGGTGGTTGGGGTGAGTGGAACTCCAGGTGGAGCGGTGAAATGCGTAGATATCTGGAGGAACACCGGTGGCGAAGGCGACTCACTGGACCACTACTGACGCTGAGGTGCGAAAGCTAGGGGAGCAAACGGG</t>
  </si>
  <si>
    <t>TACGGAGGATCCAAGCGTTATCCGGAATCATTGGGTTTAAAGGGTCCGTAGGTGGATAATTAAGTCAGAGGTGAAATCCTGCAGCTTAACTGTAGAATTGCCTTTGATACTGGTTGTCTTGAGTTATTATGAAGTGGTTAGAATATGTAGTGTAGCGGTGAAATGCATAGATATTACATAGAATACCAATTGCGAAGGCAGATCACTAATAATATACTGACACTGATGGACGAAAGCGTGGGGAGCGAACAGG</t>
  </si>
  <si>
    <t>TACGGAGGATGCAAGCGTTATCCGGAATCATTGGGCGTAAAGCGTCCGCAGGTGGTTAATCAAGTCTGCTGTTAAAGACAGAAGCTCAACTTCTGAGCGGCGGTGGAAACTGGTTAACTAGAGTATGGTAGGGGTTGAGGGAATTCCCAGTGTAGCGGTGAAATGCGTAGATATTGGGAAGAACACCAGTGGCGAAGGCGCTCAACTGGGCCATAACTGACACTCAGGGACGAAAGCTAGGGTAGCGAAAGGG</t>
  </si>
  <si>
    <t>TACGGAGGGGGCGAACGTTATTCGGATTTACTGGGCGTAAAGCGATCGTAGGCGGAATGTTAAGTTAGATGTGAAAGCCCTGGGCTCAACCCGGGAACTGCATTTAAAACTGGCAATCTAGAGTGTTGGAGAGGATGACGGAATTCCAAGTGTAGAGGTGAAATTCGTAGATATTTGGAGGAACATCAGTGGCGAAGGCGGTTGTCTGGCCAAACACTGACGCTGAGGGTCGAAAGCGTGGGGAGCAAACAGG</t>
  </si>
  <si>
    <t>AACGTAGGAGGCAAGCGTTATCCGGAGTTACTGGGCGTAAAGCGCGTGCAGGCGGATTGGTAAGTTACTTATGAAAGCTCCTGGCTAAACCGGGAGAGGTTGAGTGAAACTGCTAATCTTGAGTGGATGAGAGGTAGGTAGAATTCCTTGTGTAGTGGTGAAATGCGTAGATATAAGGAAGAATACCGGTGGCGAAGGCGACCTACTGGCATCCAACTGACGCTCAGACGCGAAAGCATGGGTAGCGAACGGG</t>
  </si>
  <si>
    <t>TACGGAGGGTCCGAGCGTTATCCGGAATCATTGGGTTTAAAGGGTCCGCAGGCGGGCCTGTAAGTCAGGGGTGAAAGGCCACGGCTCAACCGTGGGACTGCCCTTGATACTGCAGGTCTTGAGTCATGGTGAAGTTGCCGGAACATGTGGTGTAGCGGTGAAATGCATAGATATCACATAGAACACCGATCGCGAAGGCAGGTGACTAACCATGTACTGACGCTGATGGACGAAAGCGTGGGGAGCGAACGGG</t>
  </si>
  <si>
    <t>TACGGAGGGTGCGAGCGTTGTCCGGATTTATTGGGTTTAAAGGGTGCGTAGGCGGCCTATTAAGTCAGTGGTGAAAGGTATCAGCTTAACTGATGATGTGCCATTGAAACTGATAGGCTTGAGTACAGACGAGGTAGGCGGAATTTATGGTGTAGCGGTGAAATGCATAGATACCATAAAGAACACCGATAGCGAAGGCAGCTTACTAGACTGAGACTGACGCTGAGGCACGAAAGCGTGGGGAGCGAACAGG</t>
  </si>
  <si>
    <t>TACGGATGGTGCAAGCGTTAATCGGAATTACTGGGCGTAAAGCGCGCGTAGGTGGTTTGTTAAGTCAGATGTGAAATCCCCGGGCTCAACCTGGGAACTGCATTTGATACTGGCAGGCTAGAGTATGTTAGAGGGAAGTGGAATTCCGGGTGTAGCGGTGAAATGCGTAGATATCCGGAGGAACACCAATGGCGAAGGCAACTTCCTGGGGCAATACTGACACTGAGGTGCGAAAGCGTGGGTAGCAAACGGG</t>
  </si>
  <si>
    <t>TACGGAGGGGACTAGCGTTGTTCGGAATTACTGGGCGTAAAGCGCGCGTAGGCGGACTGGAAAGTTGGGGGTGAAATCCCGGGGCTCAACCCCGGAACTGCCTTCAAAACTATCAGTCTGGAGTTCGAGAGAGGTGAGTGGAATACCGAGTGTAGAGGTGAAATTCGTAGATATTCGGTGGAACACCAGTGGCGAAGGCGGCTCACTGGCTCGATACTGACGCTGAGGTGCGAAAGCGTGGGGAGCAAACAGG</t>
  </si>
  <si>
    <t>TACGGAGGGGGCAAGCGTTATTCGGAATTACTGGGCGTAAAGCGCGCGTAGGCGGTTTACTAAGTTAGGAGTGAAATCCCGAGGCTCAACCTCGGAACTGCTCCTAAAACTGGTAAACTAGAGATAGGTAGAGGACAGTGGAATTCCTAGTGTAGAGGTGAAATTCGTAGATATTAGGAGGAACACCAGTGGCGAAGGCGACTGTCTGGGCCTTATCTGACGCTGAGGTGCGAAAGCGTGGGGAGCGAACAGG</t>
  </si>
  <si>
    <t>TACGGAGAGTGCAAACGTTGTTCGGAATCATTGGGCGTAAAGCGCGCGTAGGCGGTCTATTAGGTTGGGTGTGAAAGCCCGGGGCTCAACCCCGGAACTGCGCTCAAAACCGGTAGACTTGAGTTCTTGAGGGAGAAGTGGAATTCCTGGTGTAGGAGTGAAATCCGTAGATATCAGGAGGAACACCGGTGGCGAAGGCGACTTCTTGGCAAGATACTGACGCTGAGGTGCGAAAGCGTGGGGAGCAAACAGG</t>
  </si>
  <si>
    <t>TACGGAGGGTGCAAGCGTTATCCGGAATCACTGGGTTTAAAGGGTGCGTAGGCTGCTACGCAAGTCAGGGGTGAAAGGCGTTAGCTTAACTAGCGAATTGCCCTTGAAACTGCGTAGCTGGAATCAAGTTGAGGTTAGCGGAATGAGTCATGTAGCGGTGAAATGCATAGATATGACTTAGAACACCAATTGCGAAGGCAGCTGGCTAGGCTTTGATTGACGCTGAGGCACGAAAGCGTGGGGAGCGAACAGG</t>
  </si>
  <si>
    <t>GACGAAGGTGGCAAGCGTTGTTCGGAATCACTGGGCATAAAGCGCGCGTAGGCGGTCCGCTAAGTTGGATGTGAAAGCCCCCGGCCCAACCGGGGAACTGCGTTCAATACTGGTGGACTTGAGAATCGGAGAGGTGTGTGGAATTCCAGGTGGAGCGGTGAAATGCGTTGATATCTGGAGGAACACCGGAGGCGAAGGCGACACACTGGCCGATTTCTGACGCTGAGGTGCGAAAGCATGGGGAGCAAACGGG</t>
  </si>
  <si>
    <t>TACGGAGGATCCAAGCGTTATCCGGAATCATTGGGTTTAAAGGGTCCGTAGGCGGGTTTATAAGTCAGTGGTGAAAGTTTGCAGCTTAACTGTAAAATTGCCATTGATACTGTAGATCTTGAATTAGTGTGAAGTGGTTAGAATGTGTAGTGTAGCGGTGAAATGCATAGATATTACACAGAATACCAATTGCGAAGGCAGATCACTAACACTATATTGACGCTGAGGGACGAAAGCGTGGGGAGCGAACAGG</t>
  </si>
  <si>
    <t>AACGTAGGACGCGAACGTTATCCGGAGTTACTGGGCGTAAAGCGCGAGCAGGCGGTGGTGTAAGTTACCTATGAAAGCTTTCGGCTAAACTGAGAGAGGCTAGGTGAAACTGCACGACTAGAGTGAGAAAGAGGCAAGTAGAATTCCAGGTGTAGTGGTGAAATGCGTAGATATCTGGAGGAATACCAGTGGCGAAGGCGGCTTGCTGGTTCTCAACTGACGCTGAGACGCGAAAGCGTGGGTAGCGAACGGG</t>
  </si>
  <si>
    <t>TACGGAGGGGGTTAGCGTTGTTCGGAATTACTGGGCGTAAAGCGCGCGTAGGCGGATCATCAAGTATGGGGTGAAATCCCGGGGCTCAACCCCGGAACTGCCCTGTAAACTGTTGGTCTTGAGTTCGAGAGAGGTGAGTGGAATTCCGAGTGTAGAGGTGAAATTCGTAGATATTCGGAGGAACACCAGTGGCGAAGGCGGCTCACTGGCTCGATACTGACGCTGAGGTGCGAAAGTGTGGGGAGCAAACAGG</t>
  </si>
  <si>
    <t>TACGGAGGGTGCGAGCGTTAATCGGAATTACTGGGCGTAAAGCGCATGCAGGTGGTTTGTTAAGTCAGATGTGAAAGCCCCAGGCTCAACCTGGGAAGGTCATTTGAAACTGGCAAACTAGAGTACTGTAGAGGGGGGTAGAATTTCAGGTGTAGCGGTGAAATGCGTAGAGATCTGAAGGAATACCAGTGGCGAAGGCGGCCCCCTGGACAGATACTGACACTCAGATGCGAAAGCGTGGGGAGCAAACAGG</t>
  </si>
  <si>
    <t>TACGGAGGGTGCAAGCGTTAATCGGAATTACTGGGCGTAAAGCGCGCGTAGGCGGCTTATTAAGCCAGATGTGAAAGCCCCGGGCTCAACCTGGGAACTGCATTTGGAACTGATTCGCTAGAGTACAGTAGAGGGTGGTGGAATTTCCAGTGTAGCGGTGAAATGCGTAGAGATTGGAAGGAACATCAGTGGCGAAGGCGGCCACCTGGACTGATACTGACGCTGAGGTGCGAAAGCGTGGGGAGCAAACAGG</t>
  </si>
  <si>
    <t>TACGGAGGGTCCAAGCGTTATCCGGAATCATTGGGTTTAAAGGGTTCGCAGGCGGTTTAATAAGTCAGTGGTGAAATCTCTTCGCTCAACGAAGAAACTGCCATTGATACTGTTAGACTTGAATACAGTTGGAGTAGGCGGAATGTGTAGTGTAGCGGTGAAATGCTTAGATATTACACAGAACACCGATAGCGAAGGCAGCTTACTAAACTGTGATTGACGCTCATGAACGAAAGCGTGGGGAGCGAACAGG</t>
  </si>
  <si>
    <t>TACGGAAGGTGCGAGCGTTGTTCGGAATTACTGGGCGTAAAGCGCACGTAGGCGGATTTGTATGTCAATTGTGAAAGCCCAGGGCTTAACCTTGGAATTGCAGTCGAAACTACAAGTCTTGAATATCTGAGAGGGTGGGGGAATTCCTGGTGGAGAAGTGAAATTCGTAGATATCAGGAGGAACACCAGAGGCGAAGGCGCCTGCCTGGCAGAATATTGACGCTGAGGTGCGAAAGCGTAGGTAGCAAACAGG</t>
  </si>
  <si>
    <t>TACGGAGGGGGCTAGCGTTGTTCGGAATTACTGGGCGTAAAGCGCACGTAGGCGGACCAGCAAGTTAGGGGTGAAATCCCGGGGCTCAACCTCGGAACTGCCTTTAAAACTGTTGGTCTGGAGTTCGAGAGAGGTGAGTGGAATACCGAGTGTAGAGGTGAAATTCGTAGATATTCGGTGGAACACCAGTGGCGAAGGCGGCTCACTGGCTCGATACTGACGCTGAGGTGCGAAAGCGTGGGGAGCAAACAGG</t>
  </si>
  <si>
    <t>GACGGAGGGCGCTAGCGTTGTTCGGAATCACTGGGCGTAAAGGGCGCGTAGGCGGCTTGTTAAGTCGGGGGTGAAAGCCCGGGGCTCAACCTCGGAATTGCCTTCGAGACTGGCGAGCTCGAGACCGAAAGAGGAGGGTGGAATACCCAGTGTAGAGGTGAAATTCGTAGATATTGGGTGGAACACCGGTGGCGAAAGCGGCTCTCTGGTTCGGATCTGACGCTGAGGCGCGAAAGCGTGGGGAGCAAACAGG</t>
  </si>
  <si>
    <t>TACGAAGGGGGCTAGCGTTGTTCGGAATTACTGGGCGTAAAGCGCACGTAGGCGGATTGTTAAGTTAGAGGTGAAATCCCGGAGCTCAACTCCGGAACTGCCTTTAATACTGGCAATCTTGAGTCCGAGAGAGGTAAGTGGAACTCCTAGTGTAGAGGTGGAATTCGTAGATATTAGGAAGAACACCAGTGGCGAAGGCGGCTTACTGGCTCGGAACTGACGCTGAGGTGCGAAAGCGTGGGGAGCAAACAGG</t>
  </si>
  <si>
    <t>TACGGAGGGTGCAAGCGTTGTCCGGAATTATTGGGTTTAAAGGGTGCGTAGGCGGTTAATTAAGTCAGAGCTGAAATCCCACAGCTTAACTGTGGAACTGGCTTTGATACTGGTTAACTTGAGTACACTAGAGGTATGCGGAATTTATGGTGTAGCGGTGAAATGCATAGATACCATAAAGAACACCGATAGCGAAGGCAGCATACTTGGGTGTAACTGACGCTGAGGCACGAAAGCGTGGGGAGCGAACAGG</t>
  </si>
  <si>
    <t>TACGAAGGGTGCAAGCGTTGCTCGGAATTACTGGGCGTAAAGCGACCGCAGGCGGTCTGATAGGTCGGATGTGAAAGCCCGGGGCTCAACCCCGGAACTGCATTCGAAACCCTTAGACTTGAGTATGGGAGAGGAGGGCGGAATTCCTGGTGTAGAGGTGAAATTCGTAGATATCAGGAGGAACGCTCGCGGCGAAGGCGGCTCTCTGGCCCAATACTGACGCTCATGGTCGAAAGCATGGGTAGCGAACGGG</t>
  </si>
  <si>
    <t>TACGAAGGGTGCAAGCGTTGTTCGGATTTATTGGGCGTAAAGCGCGCGCAGGCGGATGTGCAAGTCAGATGTGAAATCTCGGGGCTCAACCCCGAAACTGCGTCTGAAACTGTTCATCTAGAATCACATAGGGGGTAGGGGAATTTCACATGTAGGGGTAAAATCCGTAGAGATGTGAAGGAACACCGGAGGCGAAGGCGCCTACCTGGATGTGTATTGACGCTGAGGCGCGAAAGCGTGGGGAGCAAACAGG</t>
  </si>
  <si>
    <t>TACGGAGGGTGCAAGCGTTAATCGGAATTACTGGGCGTAAAGCGCGCGTAGGCGGTTTGATAAGTCAGATGTGAAAGCCCCGGGCTCAACCTGGGAATTGCATCTGAAACTATCTCACTAGAGTATGGTAGAGGGAAGTGGAATTCCACATGTAGCGGTGAAATGCGTAGAGATGTGGAGGAACACCAGTGGCGAAGGCGACTTCCTGGACCAATACTGACGCTGAGGTGCGAAAGCGTGGGGAGCAAACAGG</t>
  </si>
  <si>
    <t>GACGGAGGGTGCTAGCGTTGTTCGGATTTACTGGGCGTAAAGGGCGCGTAGGCGGCTTATCAAGTTGGGTGTGAAAGCCCGGGGCTTAACCTCGGAACTGCACTCAAAACTGGTGAGCTGGAGGACGAGAGAGGAAAGTGGAATACCCAGTGTAGAGGTGAAATTCGTAGATATTGGGTGGAACACCGGTGGCGAAAGCGGCTTTCTGGCTCGTATCTGACGCTGAGGCGCGAAAGCGTGGGGAGCAAACAGG</t>
  </si>
  <si>
    <t>TACGAAGGGTGCAAGCGTTATTCGGATTTACTGGGCGTAAAGCGCGCGCAGGCGGATGGATAAGTCAGATGTGAAATCTCGGGGCTCAACCCCGAAACTGCGTCTGAAACTGTTCATCTAGAGTCTTGGAGGGGGAAGTGGAATTTCGCATGTAGGGGTAAAATCCGTAGAGATGCGAAGGAACACCAGAGGCGAAGGCGACTTCCTGGCCAAGTACTGACGCTGAGGCGCGAAAGCGTGGGGAGCAAACAGG</t>
  </si>
  <si>
    <t>TACGGAGGGTGCAAGCGTTATCCGGATTCACTGGGTTTAAAGGGTGCGTAGGCGGGAAATTAAGTCAGTGGTGAAAGCCCCGAGCTCAACTTGGGAACTGCCATTGATACTGGTTTTCTTGAATATAGTTGAGGTAAGCGGAATACAACATGTAGCGGTGAAATGCATAGATATGTTGTAGAACACCAATTGCGAAGGCAGCTTGCTAAACTATTATTGACGCTGAGGCACGAAAGCGTGGGGAGCGAACAGG</t>
  </si>
  <si>
    <t>TACGTAGGGTCCGAGCGTTATCCGGAATCATTGGGCGTAAAGAGCTCGTAGGCGGTTCAGCAAGTCGGCTGTGAAAGTTCGAGGCTCAACCTCGAAATTGCAGTCGATACTGCTGTGACTTGAATTCGGTAGAGGAGAATGGAATTCCCGGTGTAGCGGTGAAATGCGCAGATATCGGGAGGAACACCAGTAGCGAAGGCGGTTCTCTGGGCCGATATTGACGCTGAGGAGCGAAAGCGTGGGGAGCAAACAGG</t>
  </si>
  <si>
    <t>TACGGAGGGTGCAAGCGTTGTCCGGATTTATTGGGTTTAAAGGGTGCGTAGGCGGGTCTTTAAGTCAGTGGTGAAAGCCTGCAGCTCAACTGTAGAACTGCCATTGATACTGGAGACCTTGAGTACACTAGAAGTAGGCGGAATTTATGGTGTAGCGGTGAAATGCATAGATACCATAAAGAACACCGATAGCGTAGGCAGCTTACTGGAGTGTAACTGACGCTGAGGCACGAAAGCATGGGTAGCGAACAGG</t>
  </si>
  <si>
    <t>TACGGAGGGGGTTAGCGTTGTTCGGAATTACTGGGCGTAAAGCGTACGTAGGCGGATTAGAAAGTTAGGGGTGAAATCCCGAGGCTCAACCTCGGAACTGCCTCTAAAACTCCTAGTCTAGAGTTCGAGAGAGGTGAGTGGAATTCCAAGTGTAGAGGTGAAATTCGTAGATATTTGGAGGAACACCAGTGGCGAAGGCGGCTCACTGGCTCGATACTGACGCTGAGGTACGAAAGTGTGGGGAGCAAACAGG</t>
  </si>
  <si>
    <t>TACGGAGGGTGCAAGCGTTGTTCGGAATCATTGGGCGTAAAGCGCGCGCAGGCGGTTTTCCAAGTCTGATGTGAAAGCCCGGGGCTCAACCTCGGAACTGCATTGGAAACTGGATGACTTGAGTATGAGAGGGGTTTGTGGAATTCCTGGTGTAGGGGTGAAATCCGTAGAGATCAGGAGGAACACCGGTGGCGAAGGCGACAAACTGGATCATTACTGACGCTGAGGTGCGAAAGCGTGGGGAGCAAACAGG</t>
  </si>
  <si>
    <t>TACGGAGGGTGCAAGCGTTATCCGGAATCATTGGGTTTAAAGGGTCCGTAGGCGGGCTAGTAAGTCAGGGGTGAAAGTTTGCGGCTCAACCGTAAAATTGCCTTTGATACTGCTAGTCTTGAATTGTTGTGCAGTGGTTAGAATAAGTAGTGTAGCGGTGAAATGCATAGATATTACTTAGAATACCGATTGCGAAGGCAGATCACTAACAACATATTGACGCTGATGGACGAAAGCGTAGGTAGCGAACAGG</t>
  </si>
  <si>
    <t>TACGGAGGGGGTTAGCGTTGTTCGGAATTACTGGGCGTAAAGCGCACGTAGGCGGATCAGAAAGTTGGGGGTGAAATCCCGGGGCTCAACCCCGGAACTGCCTCCAAAACTCCTGGTCTTGAGTTCGAGAGAGGTGAGTGGAATTCCAAGTGTAGAGGTGAAATTCGTAGATATTTGGAGGAACACCAGTGGCGAAGGCGGCTCACTGGCTCGATACTGACGCTGAGGTGCGAAAGTGTGGGGAGCAAACAGG</t>
  </si>
  <si>
    <t>TACGAATGGGGCAAGCGTTGTTCGGAATCACTGGGCTTAAAGCGTGCGTAGGCGGACTATCAAGTCAGGAGTGAAATCCCAGGGCTCAACCCTGGAACTGCTCTTGAAACTGGTAGTCTCGAATTCGATAGAGGTCAGGAGAATTCCTAGTGTAGAGGTGAAATTCGCAGATATTAGGAGGAATACCAGTGGCGTAGGCGCCTGACTGGGTCGATATTGACGCTGAGGTACGAAAGCGTGGGGAGCAAACAGG</t>
  </si>
  <si>
    <t>TACGGAGGGGGCAAGCGTTGTTCGGATTTACTGGGCGTAAAGGGCGCGTAGGCGGGCGATCAAGTCAGGGGTGAAAGGCCTGGGCTCAACCTAGGAACTGCCTTTGAAACTGATTGTCTTGAGTCCGGGAGAGGATAGCGGAATTCCCAGTGTAGAGGTGAAATTCGTAGATATTGGGAAGAACACCGGTGGCGAAGGCGGCTATCTGGACCGGCACTGACGCTGAGGCGCGAAAGCGTGGGGAGCAAACAGG</t>
  </si>
  <si>
    <t>TACGGAGGGGGCAAGCGTTGTTCGGAATTACTGGGCGTAAAGGGCGCGTAGGCGGTCTGTTGCGTCAGGTGTGAAAGCCCCGGGCTCAACCTGGGAGGTGCACTTGATACGGGCAGACTTGAATCCGGGAGAGGATGGTGGAATTCCCAGTGTAGAGGTGAAATTCGTAGATATTGGGAAGAACACCGATGGCGAAGGCAGCCATCTGGACCGGTATTGACGCTGAGGCGCGAAAGCGTGGGGAGCAAACAGG</t>
  </si>
  <si>
    <t>TACGGAGGGTCCAAGCGTTGTTCGGAATCACTGGGCGTAAAGCGCGTGTAGGCGGCTTCATCAGTCGGATGTGAAATCCCTCAGCTCAACTGAGGACGTGCATCCGATACTGTGGAGCTAGAATCCCGGAGGGGGTGGCGGAATTCCTGGTGTAGAGGTGAAATTCGTAGATATCAGGAGGAACACCTGTGGCGAAGGCGGCCACCTGGACGGGTATTGACGCTGAGACGCGAAAGCGTGGGTAGCAAACAGG</t>
  </si>
  <si>
    <t>CACGTACTGTGCGAACGTTATTCGGAATCACTGGGCTTAAAGGGTGCGTAGGCGGCTTTACAAGTCAGGTGTGAAATCCCACGGCTCAACCGTGGAACTGCGCTTGAAACTGTTTAGCTTGAGTATCTCAGGGGTGTGCGGAACTTCCAGTGGAGCGGTGAAATGTGTTGATATTGGAAGGAACACCGGTAGCGAAAGCGGCACACTGGGGGATGTCTGACGCTGAGGCACGAAAGCTAGGGGAGCGAACAGG</t>
  </si>
  <si>
    <t>TACGGAGGGTGCGAGCGTTAATCGGAATTACTGGGCGTAAAGCGCGCGTAGGTGGTTTTTTAAGTCGGATGTGAAATCCCCGGGCTTAACCTGGGAACTGCATCCGATACTGGACGACTAGAGTGCGAGAGAGGGAGGTAGAATTCCACGTGTAGCGGTGAAATGCGTAGATATGTGGAGGAATACCGGTGGCGAAGGCGGCCTCCTGGCTCGACACTGACGCTGAGGTGCGAAAGCGTGGGGAGCAAACAGG</t>
  </si>
  <si>
    <t>TACGGAGGGTGCAAGCGTTGCTCGGAATCACTGGGCGTAAAGCGTACGCAGGCGGTTCATTAAGTCGGGTGTGAAAGCCCAGAGCTCAACTCTGGAACTGCGCCCGATACTGGTGGACTTGAGTACGGAAGAGGGAAGCGGAATTCTGGGTGTAGAGGTGAAATTCGTAGATATCCAGAGGAACACCAGCGGCGAAAGCGGCTTCCTGGTCCGATACTGACGCTCATGTACGAAAGCGTGGGGAGCAAACAGG</t>
  </si>
  <si>
    <t>TACGGAGGGTGCGAGCGTTAATCGGAATTACTGGGCGTAAAGCGCACGTAGGCGGTTTATTAAGTCGGATGTGAAATCCCCGGGCTCAACCTGGGAACTGCACTCGATACTGGTAAACTAGAATTTGGGAGAGGTGAGTGGAATTTCCGGTGTAGCGGTGAAATTCGTAGATATTAGGAAGAACACCAGTGGCGAAGGCGGCTATCTGGCCCGATACTGACGCTGAGGCGCGAAAGCGTGGGGAGCAAACAGG</t>
  </si>
  <si>
    <t>TACGGAGGGTGCGAGCGTTAATCGGAATTACTGGGCGTAAAGCGCGCGTAGGCGGTTATTTAAGTCGGATGTGAAAGCCCCGGGCTCAACCTGGGAACTGCATACGATACTGGGTAACTAGAGTACGAGAGAGGGAGGTAGAATTCCACGTGTAGCGGTGAAATGCGTAGATATGTGGAGGAATACCAGTGGCGAAGGCGGCCTCCTGGCTCGATACTGACGCTGAGGTGCGAAAGCGTGGGGAGCAAACAGG</t>
  </si>
  <si>
    <t>TACAGAGGGTGCAAACGTTGTTCGGAATCACTGGGCATAAAGCGCGCGTAGGCGGCCTTGTCAGTGCGGGGTGAAAGCCCACGGCTCACCCGTGGAATTGCTTCGCATACTGCAGGGCTCGAGGACGGTAGGGGAAAGCGGAACTCTTGGTGGAGCGGTGAAATGCGTAGATATCAAGAGGAACACCAAAGGCGAAGGCAGCTTTCTGGTCCGTTTCTGACGCTGAGGTGCGAAAGCCAGGGTAGCGAACGGG</t>
  </si>
  <si>
    <t>TACGGAGGATCCGAGCGTTATCCGGATTTATTGGGTTTAAAGGGAGCGTAGATGGATGTTTAAGTCAGTTGTGAAAGTTTGCGGCTCAACCGTAAAATTGCAGTTGATACTGGATATCTTGAGTGCAGTTGAGGCAGGCGGAATTCGTGGTGTAGCGGTGAAATGCTTAGATATCACGAAGAACTCCGATTGCGAAGGCAGCCTGCTAAGCTGCAACTGACATTGAGGCTCGAAAGTGTGGGTATCAAACAGG</t>
  </si>
  <si>
    <t>GACGGAGGAGGCAAGCGTTATCCGGAATTATTGGGCGTAAAGCGTCCGCAGGTGGCTTACCAAGTCTGCTGTTAAAGCCCAGGGCTCAACCCTGGATCAGCGGTGGAAACTGGTAGGCTAGAGTGCGGTAGGGGCAGAGGGAATTCCCAGTGTAGCGGTGAAATGCGTAGATATTGGGAAGAACACCAGTGGCGAAGGCGCTCTGCTGGACCGCAACTGACACTCATGGACGAAAGCTAGGGGAGCGAAAGGG</t>
  </si>
  <si>
    <t>TACGGAGGGTGCGAGCGTTAATCGGAATTACTGGGCGTAAAGCGTGCGTAGGCGGTTTGTTAAGCAAGATGTGAAAGCCCAGGGCTCAACCTTGGAACTGCATTTTGAACTGGCAGACTAGAGTATTGTAGAGGGTGGTGGAATTTCCAGTGTAGCGGTGAAATGCGTAGAGATTGGAAGGAACATCAGTGGCGAAGGCGGCCACCTGGACAAATACTGACGCTGAGGTACGAAAGCGTGGGGAGCGAACAGG</t>
  </si>
  <si>
    <t>TACGGAGGATGCAAGCGTTATTCGGAATTATTGGGCGTAAAGCGTCCGCAGATGGTAATTCAAGTCTGCTGTCAAAGACCGAAGCTTAACTTCGGAAAGGCGGTGGAAACTGAATCACTAGAGTACGGTAGGGGTAGAGGGAATTTCCAGTGTAGCGGTGAAATGCGTAGAGATTGGAAAGAACACCAGTGGCGAAGGCGCTCTACTGGACCGTAACTGACATTCAGGGACGAAAGCTAGGGTAGCGAAAGGG</t>
  </si>
  <si>
    <t>TACGGAGGGGGCAAGCGTTATTCGGAATTATTGGGCGTAAAGGGCGCGTAGGCGGTCTTTTAAGTCAGTGGTGAAATCCCTCGGCTCAACCGAGGAACTGCCTCTGAAACTGAAAGACTTGAGACCGGGAGAGGGTAGTGGAATTCCCAGTGTAGCGGTGAAATGCGTAGATATTGGGAGGAACACCGGTGGCGAAGGCGGCTACCTGGACCGGTTCTGACGCTGAGGCGCGAAAGTGTGGGGAGCAAACAGG</t>
  </si>
  <si>
    <t>TACGAAGGTCCCAAGCGTTGTTCGGAATCACTGGGCGTAAAGGGAGCGTAGGCTGTTAGGAAAGTCAGATGTGAAATCCCGGGGCTCAACCTCGGAACTGCATTTGATACTCCCTGACTAGAGTATTGGAGAGGTAACAGGAATTCTCGGTGTAGCAGTGAAATGCGTGGATATCGAGAGGAAGACCAATGGCGAAGGCATGTTACTGGACAATTACTGACGCTGAGGCTCGAAGGCCAGGGGAGCGAAAGGG</t>
  </si>
  <si>
    <t>TACGGAGGGTCCAAGCGTTGTCCGGAATTATTGGGTTTAAAGGGTGCGTAGGCGGTTGATTAAGTCAGAGGTGAAATACTACAGCTTAACTGTAGAGGTGCCTTTGATACTGGTTAACTTGAGTACACTAGAGGCAGGCGGAATTTATGATGTAGCGGTGAAATGCATAGATATCATAAAGAACACCGATAGCGAAGGCAGCTTACTGGAGTGTAACTGACGCTGAGGCACGAAAGCGTGGGTAGCGAACAGG</t>
  </si>
  <si>
    <t>TACGGAGGGTGCAAGCGTTAATCGGAATTACTGGGCGTAAAGCGCGCGTAGGCGGCTTTGTAAGTCGGATGTGAAAGCCCTGGGCTTAACCTGGGAATTGCATTCGATACTGCTTAGCTAGAGTATGGTAGAGGGAAGTGGAATTTCCGGTGTAGCGGTGAAATGCGTAGATATCGGAAGGAACACCAGTGGCGAAGGCGACTTCCTGGGCCAATACTGACGCTGAGGTGCGAAAGCGTGGGGAGCAAACAGG</t>
  </si>
  <si>
    <t>TACGGAGGGTGCGAGCGTTAATCGGAATTACTGGGCGTAAAGCGCGCGTAGGCGGTTTGTTAAGTCGGATGTGAAAGCCCCGGGCTCAACCTGGGAACTGCACCCGATACTGATCGACTAGAGTACGAGAGAGGGAGGTAGAATTCCATGTGTAGCGGTGAAATGCGTAGATATATGGAGGAATACCAGTGGCGAAGGCGGCCTCCTGGCTCGATACTGACGCTGAGGTGCGAAAGCGTGGGGAGCAAACAGG</t>
  </si>
  <si>
    <t>TACGGAGGATGCAAGCGTTATCCGGAATTATTGGGCGTAAAGCGTCCGCAGGTGGTTAATCAAGTCAGCTGTGAAATACTCAGGCTTAACTTGGGATATGCGGTTGAAACTGATTGACTAGAGTACGGTAGGGGTAGAGGGAATTCCTAGTGTAGCGGTGAAATGCGTAGATATTAGGAAGAACACCAGTGGCGAAGGCGCTCTACTGGGCCTGTACTGACACTGAGGGACGAAAGCTAGGGGAGCGAAAGGG</t>
  </si>
  <si>
    <t>TACGGAGGGTGCGAGCGTTAATCGGAATTACTGGGCGTAAAGCGCGCGTAGGTGGATTGGTCAGTCAGATGTGAAAGCCCAGGGCTCAACCTTGGAACTGCACCTGATACTGCCAATCTAGAATACGGTAGAGGGTAGTGGAATTTCCTGTGTAGCGGTGAAATGCGTAGATATAGGAAGGAACACCAGTGGCGAAGGCGACTACCTGGACCGATATTGACACTGAGGTGCGAAAGCGTGGGGAGCAAACAGG</t>
  </si>
  <si>
    <t>TACGGAGAGGGCAAGCGTTGTTCGGAATCACTGGGCATAAAGCGCACGTAGGCGGATCTGTAAGTCGGTTGTGAAAGCCCGGGGCTCAACCCCGGAATGGCTTCCGAAACTGCAGGTCTGGAGGACGAGAGGGGAGAGCGGAACTTCTGGTGGAGCGGTGAAATGCGTAGATATCAGAAGGAACACCGGTGGCGAAAGCGGCTCTCTGGCTCGTTTCTGACGCTGAGGTGCGAAAGCTAGGGGAGCAAACGGG</t>
  </si>
  <si>
    <t>TACGGAGGGGGTTAGCGTTGTTCGGAATTACTGGGCGTAAAGCGTACGTAGGCGGATCAGAAAGTTGGGGGTGAAATCCCGGGGCTCAACCCCGGAACTGCCTCCAAAACTCCTGGTCTTGAGTTCGAGAGAGGTGAGTGGAATTCCAAGTGTAGAGGTGAAATTCGTAGATATTTGGAGGAACACCAGTGGCGAAGGCGGCTCACTGGCTCGATACTGACGCTGAGGTACGAAAGTGTGGGGAGCAAACAGG</t>
  </si>
  <si>
    <t>TACGGAGGGTGCAAGCGTTATTCGGAATCACTGGGCGTAAAGCGCATGTAGGCGGCTTAGTAAGTCAGATGTGAAAGCCCACGGCTCAACCGTGGAAGTGCATTTGAAACTATTAGACTTGAGTTCGAGAGAGGAAAACGGAATTCCTAGTGTAGAGGTGGAATTCGTAGATATTAGGAAGAACACCGGTGGCGAAGGCGGTTTTCTGGATCGATACTGACGCTGAGATGCGAAAGCGTGGGGAGCAAACAGG</t>
  </si>
  <si>
    <t>TACGGAGGGTGCAAGCGTTATCCGGATTCATTGGGTTTAAAGGGTGCGTAGGCGGGAAATTAAGTCAGTGGTGAAAGCCCACAGCTCAACTGTGGAACTGCCATTGATACTGATTTTCTTGAATATGTTTGAAGTGGGCGGAATATGACATGTAGCGGTGAAATGCTTAGATATGTCATAGAACACCGATAGCGAAGGCAGCTCACTAAGCCATTATTGACGCTGAGGCACGAAAGCGTGGGGAGCGAACAGG</t>
  </si>
  <si>
    <t>TACGAACTGTGCAAACGTTATTCGGAATCACTGGGCTTAAAGGGTGCGTAGGCGGCTATGAAGGTCCGATGTGAAAGCCCACGGCTCAACCGTGGAATTGCGTTGGAAACCACATAGCTTGAGGGAGACAGAGGTGAGCGGAACTGATGGTGGAGCGGTGAAATGTGTTGATATCATCAGGAACACCGGTGGCGAAAGCGGCTCGCTGGGTCTCTTCTGACGCTGAGGCACGAAAGCTAGGGTAGCGAACGGG</t>
  </si>
  <si>
    <t>TACGGAGGGTGCAAGCGTTACTCGGAATCACTGGGCGTAAAGAGCGTGTAGGCGGGTGAATAAGTTTGAAGTGAAATCCTATAGCTTAACTATAGAACTGCTTTGAAAACTGTTCACCTAGAATATGGGAGAGGTAGATGGAATTTCTGGTGTAGGGGTAAAATCCGTAGAGATCAGAAGGAATACCGATTGCGAAGGCGATCTACTGGAACATTATTGACGCTGAGACGCGAAAGCGTGGGGAGCAAACAGG</t>
  </si>
  <si>
    <t>TACGTATGTGGCGAGCGTTGTTCGGAATCACTGGGCATAAAGAGTTCGTAGGCGGATATATCAGTTGGGTGTGAAATCCCGGGGCCTACCCCCGGAACTGCACTCAATACTGTATATCTGGAGTCCTTCAGGGGTAAGTGGAATTCCATGTGTAGCGGTGAAATGCGTAGATATATGGGAGAACGCCAATGGCGAAGGCAGCTTACTGGGGAGTGACTGACGCTGAGGAACGAAAGTTAGGGTATCGAACGGG</t>
  </si>
  <si>
    <t>TACGGAGGGTGCAAGCGTTGTTCGGATTTATTGGGCGTAAAGCGCGCGCAGGCGGATTAATAAGTCAGATGTGAAATCTCGGGGCCTAACCCCGAAACTGCGTCTGAAACTGTTAATCTAGAATCTTATAGGGGGTGGGGGAATTTCACGTGTAGGGGTAAAATCCGTAGAGATGTGAAGGAACACCAGAGGCGAAGGCGCCCACCTGGATAAGTATTGACGCTGAGGCGCGAAAGCGTGGGTAGCAAACAGG</t>
  </si>
  <si>
    <t>TACTGAAGGTGCGAGCGTTAATCGGAATTACTGGGCGTAAAGCGCGCGTAGGCGGTTTGGTCAGTTGGATGTGAAAGCCCCGGGCTCAACCTGGGAACTGCATTCAATACTGCCAAGCTAGAGTATGGGAGAGGGTTGTGGAATTCCACGTGTAGCGGTGAAATGCGTAGATATGTGGAGGAACATCAGTGGCGAAGGCGGCAGCCTGGCCCAATACTGACGCTGAGGTGCGAAAGCGTGGGGAGCAAACAGG</t>
  </si>
  <si>
    <t>AACGTAGGAGGCGAGCGTTATCCGGAGTTACTGGGCGTAAAGCGCGTGTAGGCGGTTGTGTAGGTCTGATGTGAAAGCTCCCAGGCTAAACCGGGAGAGGTCATTGGAAACCACATAACTAGAGGTCGGTAGAGGGACATGGAATTCCGGGTGTAGTGGTGAAATGCGTAGAGATCCGGAGGAACACCAGTGGCGAAGGCGGTGTCCTGGGCCGAAACTGACGCTGAGACGCGAAAGCATGGGGAGCGAACGGG</t>
  </si>
  <si>
    <t>TACGGAGGGTCCAAGCGTTATCCGGATTCATTGGGTTTAAAGGGTACGTAGGCGGATAAGTAAGTCAGTGGTGAAAGCCCGAAGCTCAACTTCGGAACTGCCATTGATACTGTTTATCTTGAATTTGGTTGAAGTGGGCGGAATATGACATGTAGCGGTGAAATGCATAGATATGTCATGGAACACCAATAGTGAAGACAGCTCACTAAGCCAATATTGACGCTGAGGTACGAAAGCATGGGTAGCGAACAGG</t>
  </si>
  <si>
    <t>TACGGAGGATCCAAGCGTTGTCCGGATTTATTGGGTTTAAAGGGTGCGTAGGCGGACTAATAAGTCAGAGGTGAAAGTTTGCAGCTTAACTGTAAAATTGCCTTTGAAACTGCTAGTCTTGAGTATAGTTGAGGTGGGCGGAATGTGTCATGTAGCGGTGAAATGCTTAGATATGATACAGAACACCGATTGCGAAGGCAGCTCACTAAACTAAAACTGACGCTGAGGCACGAAAGCGTGGGGAGCGAACAGG</t>
  </si>
  <si>
    <t>CACGAACCGTCCAAACGTTATTCGGAATCATTGGGCTTAAAGGGTGCGTAGGCGGCACGTTAAGTCGGGTGTGAAATCCTTCGGCTCAACCGAAGAATTGCGCCCGATACTGGCGCGCTAGAGGGAGACAGGGGTGAGCGGAACTGATGGTGGAGCGGTGAAATGCGTTGATATCATCAGGAACACCGGTGGCGAAAGCGGCTCACTGGGTCTCTTCTGACGCTGAGGCACGAAAGCCAGGGTAGCGAACGGG</t>
  </si>
  <si>
    <t>TACGTAGGGACCAAGCGTTGTCCGGAATTATTGGGCGTAAAGAGCTCGTAGGCGGTTCGGTAAGTCGGGTGTGAAAATCCAGGGCTCAACCCTGGGACGCCACCCGATACTGCTGTGACTAGAGTCCGGTAGAGGAGCGTGGAATTCCTGGTGTAGCGGTGAAATGCGCAGATATCAGGAGGAACACCAGCGGCGAAGGCGGCGCTCTGGGCCGGTACTGACGCTGAGGAGCGAAGGCGTGGGGAGCAAACAGG</t>
  </si>
  <si>
    <t>TACGGAGGGTGCAAGCGTTATCCGGAATCACTGGGTTTAAAGGGTGCGTAGGCGGAAGAATAAGTCAGAGGTGAAAGCCCGTCGCTAAACGACGGAACTGCCTTTGATACTGTTTTTCTTGAATTGAGTTGAGGTAAGCGGAATGTGGCATGTAGCGGTGAAATGCATAGATATGCCATAGAACACCGATTGCGAAGGCAGCTTACTGGACTTTTATTGACGCTGAGGCACGAAAGCGTGGGGAGCGAACAGG</t>
  </si>
  <si>
    <t>TACTGAAGGCCCGAGCGTTAATCGGAATCACTGGGCTTAAAGCGTACGCAGGCGGACTTGTAGGTATTTTGTGAAATCCCACGGCTTAACCGTGGAACTGCAGAGTAAACCACAAGTCTTGAGACATGTAGGGGTCAGTGGAACGATGTGTGGAGCGGTGAAATGCGTAGATATACATCGGAACGCCAATGGCGAAGGCAGCTGACTGGGCATGTTCTGACGCTCAGGTACGAAAGCGTGGGTAGCGAACGGG</t>
  </si>
  <si>
    <t>TACAGAGGGCTCAAGCGTTAATCGGTGTCACTGGGCTTAAAGGGTGCGTAGGCGGACCTGTAAGTGTTTTGTGAAAGCCCACGGCTCAACCGTGGAATTGCTTGGCATACTGCAGGTCTTGAGGTCGGTAGGGGCTGCCGGAACTCTAGGTGTAGCGGTGAAATGCGTAGATATCTAGAGGAACGCCAAAGGTGAAGACAGGCAGCTGGGCCGATCCTGACGCTGAGGCACGAAAGCGTGGGTAGCGAACGGG</t>
  </si>
  <si>
    <t>TACTGGGGGAGCGAGCGTTGTTCGGAATCACTGGGCGTAAAGCGTGCGCAGGCGGATTGGAAAGTCAGAAGTGAAATCCCAGGGCTCAACCCTGGAACTGCTTTTGAAACTTCCTTTCTAGAGTATGGTAGAGGTTGGGAGAATTCCTAGTGTAGAGGTGAAATTCGTAGATATTAGGAGGAATACCAGTGGCGTAGGCGCCCAACTGGACCATTACTGACGCTCAGGCACGAAAGCGTGGGGAGCAAACAGG</t>
  </si>
  <si>
    <t>TACGAATGGAGCGAGCGTTGTTCGGAATCACTGGGCGTAAAGCGTATGTAGGCGGACATGAAAGTCAGAAGTGAAATCCCAGGGCTCAACCCTGGAATTGCTTTTGAAACTCCATGTCTCGAGTCCCGGAGGGGTTGACGGAATTCCGAGTGTAGAGGTGAAATTCGCAGATATTCGGAGGAACACCAGTGGCGTAGGCGGTCAACTGGACGGGAACTGACGCTGAGATACGAAAGCGTGGGGAGCAAACAGG</t>
  </si>
  <si>
    <t>TACGGAGGGGGCTAGCGTTGTTCGGAATTACTGGGCGTAAAGCGCGCGTAGGCGGGCTGTTAAGTCGGGGGTGAAATCCCGGGGCTCAACCCCGGAACTGCCTCCGATACTGGCAGCCTAGAGATCGAGAGAGGCGAGTGGAATTGCGAGTGTAGAGGTGAAATTCGTAGATATTCGCAGGAACACCAGTGGCGAAGGCGGCTCGCTGGCTCGATACTGACGCTGAGGTGCGAAAGCGTGGGGAGCAAACAGG</t>
  </si>
  <si>
    <t>TACAGAGGGTGCAAGCGTTAATCGGAATTACTGGGCGTAAAGCGCGCGTAGGTGGTTTGATAAGTCGGATGTGAAATCCCCGGGCTTAACCTGGGTCGGTCATTCGATACTGTCAGACTAGAGTATGGTAGAGGGTAGTGGAATTTCTAGTGTAGCGGTGAAATGCGTAGATATTAGAAGGAACACCAGTGGCGAAGGCGACTGCCTGGACTGATACTGACACTGAGGTGCGAAAGCGTGGGTAGCGAACAGG</t>
  </si>
  <si>
    <t>TACGGAGGGTGCGAGCGTTAATCGGAATTACTGGGCGTAAAGCGCATGCAGGTGGTTAGTTAAGTCAGATGTGAAAGCCCGGGGCTCAACCTCGGAATTGCATTTGAAACTGGCTGACTAGAGTACTGTAGAGGGGGGTAGAATTTCAGGTGTAGCGGTGAAATGCGTAGAGATCTGAAGGAATACCGGTGGCGAAGGCGGCCCCCTGGACAGATACTGACACTCAGATGCGAAAGCGTGGGGAGCAAACAGG</t>
  </si>
  <si>
    <t>TACGGAGGGTGCAAGCGTTAATCGGAATTACTGGGCGTAAAGCGCGCGTAGGCGGCTTATTAAGTCAGATGTGAAAGCCCCGGGCTCAACCTGGGAACTGCATCCGATACTGGTAAGCTAGAGTATGGTAGAGGGAAGTGGAATTCCACATGTAGCGGTGAAATGCGTAGAGATGTGGAGGAACACCAGTGGCGAAGGCGACTTTCTGGACCAATACTGACGCTGAGGTGCGAAAGCGTGGGGAGCAAACAGG</t>
  </si>
  <si>
    <t>TACGGAGGGTGCAAGCGTTATCCGGAATTATTGGGCGTAAAGAGTCCGTAGGTGGTCATGCAAGTCTGCTGTCAAAGCCCACAGCTTAACTGTGGATCGGCGGTGGAAACTGCATGACTTGAGTACGGTAGGGGTAGAGGGAATTCCCAGTGTAGCGGTGAAATGCGTAGATATTGGGAAGAACACCGGTGGCGAAAGCGCTCTACTGGACCGTAACTGACACTGAGGGACGAAAGCTAAGGTAGCGAAAGGG</t>
  </si>
  <si>
    <t>TACGGAGGGTGCAAGCGTTATCCGGATTCATTGGGTTTAAAGGGTGCGCAGGCGGCCTTACAAGTCAGTGGTGAAATCCTCCCGCTCAACGGGAGAACTGCCATTGAAACTGTAGGGCTTGAATCTATTTGAAGTGGGCGGAATACGACATGTAGCGGTGAAATGCATAGATATGTCGTGGAACACCGATTGCGAAGGCAGCTCACTAAGTTAGTATTGACGCTGAGGCACGAAAGCGTGGGGAGCGAACAGG</t>
  </si>
  <si>
    <t>TACGTAAGTCGCAAGCGTTATCCGGAATCATTGGGCGTAAAGCGTCCGTAGGCGGTTTGATAAGTCTGTAGTTAAAGCCCAGGGCTCAACCCTGGAATCGTTACGGAAACTATCAAACTTGAGAAGTGCAGAGGCAAGTGGAATTCCAGAAGTAGGGGTAAAATCCGTAGATCTCTGGAGGAACACCAAACGCGAAGGCATCTTGCTGGGCACTTTCTGACGCTGAGGGACGAAAGCGTGGGGAGCAAACGGG</t>
  </si>
  <si>
    <t>TACGGAGGATCCAAGCGTTGTCCGGATTTATTGGGTTTAAAGGGTGCGCAGGCGGACTTTTAAGTCAGTGGTGAAAGCCGACAGCTCAACTGTCGAACTGCCATTGAAACTGAAAGTCTTGAATGCGGTCGAGGTAAATGGAATGTGTCATGTAGCGGTGAAATGCTTAGATATGATACAGAACACCTATTGCGAAGGCAGTTTACTAGACCGATATTGACGCTCAGGCACGAAAGCGTGGGGAGCGAACAGG</t>
  </si>
  <si>
    <t>AACGTAGGAGGCGAGCGTTATCCGGAGTTACTGGGCGTAAAGCGCGTGTAGGCGGTTGTGTAGGTCTGATGTGAAAGCTCCCAGGCTAAACCGGGAGAGGTCATTGGAAACCGCACGGCTAGAGGTCGGCAGAGGGACATGGAATTCCGGGTGTAGTGGTGAAATGCGTAGAGATCCGGAGGAACACCAGTGGCGAAGGCGGTGTCCTGGGCCGAAACTGACGCTGAGACGCGAAAGCATGGGTAGCGAACGGG</t>
  </si>
  <si>
    <t>TACGGAGGGTGCGAGCGTTAATCGGAATTACTGGGCGTAAAGCGCACGCAGGCGGTTTGTTAAGCTAGATGTGAAAGCCCCGGGCTCAACCTGGGATGGTCATTTAGAACTGGCAGACTAGAGTCTTGGAGAGGGGAGTGGAATTCCAGGTGTAGCGGTGAAATGCGTAGATATCTGGAGGAACATCAGTGGCGAAGGCGGCTCCCTGGCCAAAGACTGACGCTCATGTGCGAAAGTGTGGGTAGCGAACAGG</t>
  </si>
  <si>
    <t>TACGGAGGGTGCAAGCGTTATCCGGATTCATTGGGTTTAAAGGGTCCGTAGGCGGATTTTTAAGTCAGTGGTGAAAGCCTGCAGCTCAACTGCAGAACTGCCATTGATACTGGAAATCTTGAGTGTATTTGAAGTGGGCGGAATGTGTCATGTAGCGGTGAAATGCATAGATATGACACAGAACACCGATTGCGAAGGCAGCTCACTAAACTACAACTGACGCTGAGGGACGAAAGCGTGGGGAGCGAACAGG</t>
  </si>
  <si>
    <t>TACGGAGGGTGCAAGCGTTATCCGGAATCACTGGGTTTAAAGGGTGCGTAGGTGGGCCAATAAGTCAGAGGTGAAAGCCCGTCGCTTAACGACGGAACTGCCTTTGATACTGTTGGTCTTGAATCAGGTTGAGGTATGCGGAATGTGGCATGTAGCGGTGAAATGCGTAGATATGCCATAGAACACCGATTGCGAAGGCAGCATACTGGCCCTGTATTGACGCTGAGGCACGAAAGCGTGGGGAGCGAACAGG</t>
  </si>
  <si>
    <t>TACGGAGGATCCAAGCGTTGTCCGGATTCATTGGGTTTAAAGGGTACGTAGGCGGGTTATTAAGTCAGTGGTGAAAGCCTACAGCTCAACTGTAGAACTGCCATTGAAACTGGTAACCTTGAATATGGACGAGGTGGATGGAATGTATCATGTAGCGGTGAAATGCTTAGATATGATACAGAACACCGATTGCGAAGGCAGTCCACTAGACCATTATTGACGCTGAGGTACGAAAGCATGGGGAGCGAACAGG</t>
  </si>
  <si>
    <t>TACGGAGGGTGCAAGCGTTATCCGGAATTACTGGGTTTAAAGGGTGCGTAGGCGGCTTTGTAAGTCAGGAGTGAAAGTTTGCGGCTTAACCGTAAAATTGCTTCTGATACTGCATCGCTAGAATTAGGATGAGGTCAGCGGAATGTGGCATGTAGCGGTGAAATGCATAGATATGCCATAGAACACCAATTGCGAAGGCAGCTGGCTAGACCTATATTGACGCTGAGGCACGAAAGCGTGGGGAGCGAACAGG</t>
  </si>
  <si>
    <t>TACGGAAGGTGCAAGCGTTGTTCGGAATGACTGGGCGTAAAGAGCACGTAGGCGGGTCATTAAGTCAGATGTGAAATCCCTGGGCTTAACCTAGGAACTGCATTTGAAACTGGTGATCTTGAATGCCTGAGGGGTTGGTGGAATTCCAGGTGTAGGAGTGAAATCCGTAGATATCTGGAGGAACACCAGAGGCGAAGGCGGCCAACTGGCAGTGCATTGACGCTGAGGTGCGAAAGCGTGGGGAGCAAACAGG</t>
  </si>
  <si>
    <t>TACGGAGGGTGCAAGCGTTAATCGGAATTACTGGGCGTAAAGCGCGCGTAGGCGGTTTGATAAGTCAGATGTGAAATCCCCGGGCTCAACCTGGGACGTGCATCTGATACTGTCAAGCTAGAATCTGAGAGAGGGGAGTGGAATTTCCGGTGTAGCGGTGAAATGCATAGAGATCGGAAGGAACACCAGTGGCGAAGGCGACTCCCTGGCTCAAGATTGACGCTGAGGTGCGAAAGCGTGGGTAGCAAACAGG</t>
  </si>
  <si>
    <t>TACGGAGGGTGCGAGCGTTGTCCGGATTTATTGGGTTTAAAGGGTGCGTAGGCGGGTCTTTAAGTCCGTGGTGAAAGCCCATCGCTCAACGATGGAACTGCCATGGATACTGGAGGTCTTGAATTCAGTTGAGGTAGGCGGAATTGATGGTGTAGCGGTGAAATGCATAGATACCATCAGGAACACCGATTGCGAAGGCAGCTTACTGGGCTTGAATTGACGCTGAGGCACGAAAGCGTGGGGAGCGAACAGG</t>
  </si>
  <si>
    <t>TACGGAGGGGGTTAGCGTTGTTCGGAATTACTGGGCGTAAAGCGCGCGTAGGCGGATTGGAAAGTATGGGGTGAAATCCCAGGGCTCAACCCTGGAACTGCCTCATAAACTCCCAGTCTAGAGTTCGAGAGAGGTGAGTGGAACTCCGAGTGTAGAGGTGAAATTCGTAGATATTCGGAAGAACACCAGTGGCGAAGGCGGCTCACTGGCTCGATACTGACGCTGAGGTGCGAAAGTGTGGGGAGCAAACAGG</t>
  </si>
  <si>
    <t>TACGGAGGGTGCAAGCGTTATCCGGATTTACTGGGTTTAAAGGGTGCGTAGGTGGACTTTTAAGTCAGTGGTGAAATCCCGAAGCTTAACTTCGGAACTGCCATTGATACTATTAGTCTTGAATTCTGCGGAGGTTAGCGGAATAAATCATGTAGCGGTGAAATGCTTAGATATGATTTAGAACACCGATTGCGAAGGCAGCTAACTACACAGATATTGACACTGAGGCACGAAAGCGTGGGGAGCGAACAGG</t>
  </si>
  <si>
    <t>TACGGAGGGTGCAAGCGTTATCCGGAATCATTGGGTTTAAAGGGTCCGCAGGCGGTCAATTAAGTCAGAGGTGAAATCCCATCGCTTAACGATGGAACTGCCTTTGATACTGGTTGACTTGAGTTATATGGAAGTAGATAGAATAAGTAGTGTAGCGGTGAAATGCATAGATATTACTTAGAATACCGATTGCGAAGGCAGTCTACTACGTATTGACTGACGCTCATGGACGAAAGCGTGGGGAGCGAACAGG</t>
  </si>
  <si>
    <t>TACGGAGGGTGCAAGCGTTATCCGGATTCATTGGGTTTAAAGGGTGCGTAGGCGGTTAAATAAGTCAGTGGTGAAAGCCCGGGGCTCAACTCCGGAACTGCCATTGATACTGTTTAACTTGAATCTATTTGAAGTGGGCGGAATACGTCATGTAGCGGTGAAATGCATAGATATGACGTAGAACACCGATTGCGAAGGCAGCTCACTAAGTTAGTATTGACGCTGAGGCACGAAAGCGTGGGGAGCGAACAGG</t>
  </si>
  <si>
    <t>TACGAAGGGAACTAGCGTTGTTCGGATTTACTGGGCGTAAAGAGCATGTAGGCGGATTGGACAGTTGAGGGTGAAATCCCAGAGCTCAACTCTGGAACTGCCTTCAATACTTCCAGTCTAGAGTCCGTAAGGGGGTGGTGGAATTCCGAGTGTAGAGGTGAAATTCGTAGATATTCGGAGGAACACCAGTGGCGAAGGCGACCACCTGGTACGGTACTGACGCTGAGATGCGAAAGCGTGGGGAGCAAACAGG</t>
  </si>
  <si>
    <t>TACGGAGGGTGCAAGCGTTGTTCGGAATTATTGGGCGTAAAGCGCGCGCAGGCGGTCTATCAAGTCTGATGTGAAAGCCCGGGGCTCAACCTCGGAACTGCATTGGAAACTGGTAGACTTGAGTCCAAGAGGGGTTAGTGGAATTCCTGGTGTAGGAGTGAAATCCGTAGAGATCAGGAGGAACACCAGTGGCGAAGGCGACTGACTGGATTGGAACTGACGCTGAGGCGCGAAAGCGTGGGGAGCAAACAGG</t>
  </si>
  <si>
    <t>TACGGAGGGGGTTAGCGTTGTTCAGATTTACTGGGCGTAAAGGGCGCGTAGGCGGATGATCATGTCAGAGGTGAAAGCCCCGGGCTCAACCTGGGAACTGCCTTTGAAACGGGTCATCTTGAGGACGGGAGAGGATGGTGGAATACCCAGTGTAGAGGTGAAATTCGTAGATATTGGGTGGAACACCGGTGGCGAAGGCGACCATCTGGCCCGTAACTGACGCTGAGGCGCGAAAGCGTGGGGAGCAAACAGG</t>
  </si>
  <si>
    <t>TACGGAGGGTGCAAGCGTTGTCCGGAATCATTGGGTGTAAAGGGTGCGTAGGCGGACTGCTAAGTCTGGGGTGAAATCTTGCCGCTTAACGGTAAAATGGCCTTGGATACTGGCAGTCTTGAGTGTAGAAGAGGCAGGTGGAATTCGTAGTGTAGCGGTGAAATGCATAGATATTACGAAGAACATCAGTGGCGAAGGCGGCCTGCTGGTCTACAACTGACGCTGAGGCACGAAAGCGTGGGGAGCGAACAGG</t>
  </si>
  <si>
    <t>TACGGAGGGTGCAAGCGTTGTCCGGATTTATTGGGTTTAAAGGGTACGTAGGCGGAATGTTAAGTCCGAGGTGAAAGCCCACCGCTCAACGGTGGAACTGCCTTGGATACTGACAATCTTGAGTGCCGTAGAGGTAGGCGGAATTCATGGTGTAGCGGTGAAATGCATAGATACCATGAGGAACACCGATAGGGAAGCCAGCTTACTGGACGGTTACTGACGCTGAGGTACGAAAGCGTGGGGAGCGAACAGG</t>
  </si>
  <si>
    <t>TACGGAGGGTGCGAGCGTTGTCCGGATTTATTGGGTTTAAAGGGTACGTAGGCGGCAGATTAAGTCAGTGGTGAAATTTCAGAGCTTAACTTTGAAACTGCCATTGATACTGGTTTGCTTGAGTATTGTCGAGGTAAGCAGAATTGATGGTGTAGCGGTGAAATGCATAGATATCATCAAGAATACCAATAGCGAAGGCAGCTTACTTGGCGATAACTGACGCTAATGTACGAAAGCGTGGGTAGCGAACAGG</t>
  </si>
  <si>
    <t>TACGGAGGATCCAAGCGTTATCCGGAATCATTGGGTTTAAAGGGTCCGTAGGCGGGTTTGTAAGTCAGTGGTGAAAGTTTTCGGCTCAACCGGAAAATTGCCATTGATACTGCAAGTCTTGAATCATTGTGAAGTGGTTAGAATGTGTAGTGTAGCGGTGAAATGCATAGATATTACACAGAATACCGATTGCGAAGGCAGATCACTAACAATGTATTGACGCTAAGGGACGAAAGCGTGGGTAGCGAACAGG</t>
  </si>
  <si>
    <t>TACGGAGGGTGCAAGCGTTATCCGGAATCACTGGGTTTAAAGGGTGCGTAGGCGGCTTAATAAGTCAGAGGTGAAATCCCGCAGCTTAACTGCGGAACTGCCTTTGATACTGTTAGGCTTGAATTGGGTTGAGGTAAGCGGAATGTGGCATGTAGCGGTGAAATGCATAGATATGCCATAGAACACCGATTGCGAAGGCAGCTTACTGGACCTTGATTGACGCTGAGGCACGAAAGCGTGGGGAGCGAACAGG</t>
  </si>
  <si>
    <t>TACGGAGGGAGCTAGCGTTGTTCGGAATTACTGGGCGTAAAGCGCACGTAGGCGGTCTATAAAGTTGGGGGTGAAATCCCGGAGCTCAACTCCGGAACTGCCTCCAAAACTGCTAGACTCGAGTTCGGAAGAGGTAAGTAGAATTCCCAGTGTAGAGGTGAAATTCGTAGATATTGGGAAGAATACCAGTGGCGAAGGCGGCTTACTGGTCCGATACTGACGCTGAGGTGCGAAAGCGTGGGGAGCAAACAGG</t>
  </si>
  <si>
    <t>TACGGAGGATGCAAGCGTTATCCGGAATAATTGGGCGTAAAGCGTTCGTAGGTGGTTTTGTAAGTCTGCTGTTAAAGCGTGTAGCTCAACTACATATAGGCAGTGGAAACTACAAAACTTGAGTGCGTTCGGGGTAGAGGGAATTCCTGGTGTAGCGGTGAAATGCGTAGAGATCAGGAAGAACACCGGTGGCGAAGGCGCTCTACTAGGCCGCAACTGACACTGAGGGACGAAAGCTAGGGGAGCGAATGGG</t>
  </si>
  <si>
    <t>TACAGAGGGTGCAAACGTTGTTCGGAATCACTGGGCATAAAGCGCACGTAGGCGGCCAAGTCAGTCGGTAGTGAAAGCCCACGGCTCACCCGTGGAGGGTCTTCCGATACTTCTTGGCTAGAGGACGGTAGGGGAAAGCAGAACTCCTGGTGGAGCGGTGAAATGCGTAGATATCAGGAGGAATACCGGAGGCGAAGGCGGCTTTCTGGTCCGTTTCTGACGCTGAGGTGCGAAAGCTAGGGTAGCGAACGGG</t>
  </si>
  <si>
    <t>TACAGAGACCACAAGCGTTACTCGGATTCACTGGGCGTAAAGGGTGCGTAGGCGGCTAAGTGTGTCAGGTGTGAAATCTCGGAGCTCAACTCCGAAACTGCGCCTGAAACTACTTAGCTAGAGTGTTGGAGGGGTAAGCGGAATTCCAGGTGTAGCGGTGAAATGCATAGATATCTGGAGGAACACCAAAGGCGAAGGCAGCTTACTGGACAACAACTGACGCTGAGGTACGAAAGCGTGGGGAGCGAAAGGG</t>
  </si>
  <si>
    <t>TACGTAGGGTGCAAGCGTTGTCCGGATTTATTGGGTTTAAAGGGTGCGCAGGCGGCCTTGTAAGTTAGTGGTGAAAGCGTCCAGCTTAACTGGATACCCGCCATTGATACTATAAGGCTTGAGTGTGTCAGAGGAGGTTGGAATGCGTGGTGTAGCGGTGAAATGCATAGATATCACGCAGAACACCGATTGCGAAGGCAGATCTCTATGACATAACTGACGCTCAGGCACGAAAGCGTGGGGAGCGAACAGG</t>
  </si>
  <si>
    <t>TACGGAGGGTGCAAGCGTTAATCGGAATCACTGGGCGTAAAGCGTACGTAGGCGGCGCAGCAAGTCAGAAGTGAAAGCCCTCGGCTCAACCGAGGAATTGCTTTTGAAACTGTTGTGCTTGAGTCTCGGAGAGGTTGGCGGAATTCCAGGTGTAGGAGTGAAATCCGTAGATATCTGGAGGAACACCAGTGGCGAAGGCGGCCAACTGGACGAGTACTGACGCTGAGGTACGAAAGCGTGGGGAGCAAACAGG</t>
  </si>
  <si>
    <t>TACGGAGGGGGTTAGCGTTGTTCGGAATTACTGGGCGTAAAGCGCACGTAGGCGGACTATTAAGTTAGAGGTGAAATCCCGGGGCTCAACCCCGGAACTGCCTTTAATACTGGTAGTCTTGAGTTCGAGAGAGGTGAGTGGAATTCCGAGTGTAGAGGTGAAATTCGTAGATATTCGGAGGAACACCAGTGGCGAAGGCGGCTCACTGGCTCGATACTGACGCTGAGGTGCGAAAGCGTGGGGAGCAAACAGG</t>
  </si>
  <si>
    <t>TACGGAGGGGGCTAGCGTTGTTCGGAATTACTGGGCGTAAAGCGTGCGTAGGCGGACTGGAAAGTCAGATGTGAAATCCCGGGGCTCAACCCCGGAACTGCATTTGAAACTATCAGTCTAGAGTTCTGGAGAGGTAAGTGGAATTCCTAGTGTAGAGGTGAAATTCGTAGATATTAGGAGGAACACCAGAGGCGAAGGCGGCTTACTGGACAGATACTGACGCTGAGGCACGAAAGTGTGGGGAGCAAACAGG</t>
  </si>
  <si>
    <t>TACGAGGGGTCCTAGCGTTGTTCGGAATCATTGGGCGTAAAGCGGGTGTAGGCGGTTTGGTAAGTCAGAAGTGAAAGCCCTGGGCTCAACCCAGGAAGTGCTTTTGATACTGTCAAACTTGAGTGTGTGAGAGGATGGTAGAATTCCTGGTGTAGTGGTGAAATACGTAGATATCAGGAGGAACTCCGGTGGAGAAGTCGGCCATCTGGCATAACACTGACGCTCAGACCCGAAAGCGTGGGGAGCAAACAGG</t>
  </si>
  <si>
    <t>TACGGAGGGTGCAAGCGTTAATCGGAATTACTGGGCGTAAAGCGCGCGTAGGCGGCTGCCTAAGCTAGATGTGAAATCCCCGGGCTTAACCTGGGACGTGCATTTAGAACTGGGTAGCTAGAGTACAGAAGAGGAGTGTGGAATTTCAGGTGTAGCGGTGAAATGCGTAGAGATCTGAAGGAACACCAGTGGCGAAGGCGACACTCTGGTCTGATACTGACGCTGAGGTGCGAAAGCGTGGGGAGCAAACAGG</t>
  </si>
  <si>
    <t>TACGGAGGGTGCAAGCGTTAATCGGAATTACTGGGCGTAAAGCGCGCGTAGGCGGTGATTTAAGTCAGATGTGAAAGCCCCGGGCTTAACCTGGGAACTGCATTTGATACTGGGTCACTAGAGTACGAGAGAGGGGGGTAGAATTCCACGTGTAGCGGTGAAATGCGTAGATATGTGGAGGAATACCAGTGGCGAAGGCGGCCCCCTGGCTTGATACTGACGCTGAGGTGCGAAAGCGTGGGGAGCAAACAGG</t>
  </si>
  <si>
    <t>TACGAACTGCGCAAACGTTATTCGGAATCACTGGGCTTACAGGGTGCGTAGGCGGCCCATCAGGTCAGATGTGAAATCCCACAGCTCAACTGTGGAACTGCATTTGAAACCGATGGGCTTGAGTGAGCTAGAGGTATACGGAACTTCCGGTGGAGCGGTGATATGTGTTGATATCGGAAGGAACACCAGAGGCGAAAGCGGTATACTGGAGCTTGTCTGACGCTGAGGCACGAAAGCCAGGGGAGCGAACGGG</t>
  </si>
  <si>
    <t>TACAGAGGGTGCAAGCGTTAATCGGACTGACTGGGCGTAAAGGGCACGTAGGTGGTTTATCAAGTGTTGTTTGAAAATCCCGGGCTTAACCTGGGAGGGTGATGACAGACTGATAGACTAGAGTCCAAGAGAGGGAAGGGGAATTTCCGGAGTAGCGGTGAAATGCGTAGATATCGGAAGGAACATCAGTGGCGAAGGCGCCTTCCTGGCTTGAGACTGACACTGAGGTGCGAAAGCGTGGGTAGCGAACAGG</t>
  </si>
  <si>
    <t>TACGGAGGGTGCGAGCGTTGTTCGGAATTACTGGGCGTAAAGCGCGGGCAGGTGGTCCGTTAAGTCTTTTGTGAAACTCCGGGGCTCAACCCCGGACATGCAGAGGATACTGGCGGACTGGAGATCGGTAGAGGCTAACGGAATTCCTGGTGTAGCGGTGGAATGCGTAGATATCAGGAAGAACACCGGTGGCGAAGGCGGTTAGCTGGGCCGAGTCTGACACTCATCCGCGAAAGCGTGGGGAGCAAACAGG</t>
  </si>
  <si>
    <t>GACGGAGGATGCAAGCGTTATCCGGAATTATTGGGCGTAAAGCGTCCGTAGGTGGTTTTACAAGTCTGTTGTTAAAGCCCACAGCTCAACTGTGGATCGGCAATGGAAACTGTAAGACTTGAGTGTGGTAGGGGTAGAGGGAATTCCTAGTGTAGCGGTGAAATGCGTAGATATTAGGAAGAACACCAGTGGCGAAGGCGCTCTACTGGGCCATAACTGACACTGATGGACGAAAGCTAGGGGAGCGAAAGGG</t>
  </si>
  <si>
    <t>TACGGAGGGTGCAAGCGTTAATCGGAATTACTGGGCGTAAAGCGCGCGTAGGCGGCTTGTTAAGCCAGATGTGAAAGCCCCGGGCTCAACCTGGGAACTGCATTTGGAACTGACTCGCTAGAGTACAGTAGAGGGTGGTGGAATTTCCAGTGTAGCGGTGAAATGCGTAGAGATTGGAAGGAACATCAGTGGCGAAGGCGGCCACCTGGACTGATACTGACGCTGAGGTGCGAAAGCGTGGGGAGCAAACAGG</t>
  </si>
  <si>
    <t>TACGGAGGGGGTTAGCGTTGTTCGGAATTACTGGGCGTAAAGCGCACGTAGGCGGACTGGAAAGTTGGGGGTGAAATCCCAGGGCTCAACCCTGGAACTGCCTCCAAAACTATCAGTCTAGAGTTCGAGAGAGGTGAGTGGAATTCCGAGTGTAGAGGTGAAATTCGTAGATATTCGGAGGAACACCAGTGGCGAAGGCGGCTCACTGGCTCGATACTGACGCTGAGGTGCGAAAGTGTGGGGAGCAAACAGG</t>
  </si>
  <si>
    <t>GACAGAGGGTGCAAACGTTGCTCGGAATCACTGGGCGTAAAGCGCGTGTAGGCGGACTAGAAAGTCAGATGTGAAATCCCAGGGCTCAACCCTGGAACTGCATTTGAAACTCCTGGTCTTGAGTATCGGAGAGGATAGCGGAATTCCTGGTGTAGAGGTGAAATTCATAGATATCAGGAGGAACATCGGCGGCGAAGGCGGCTATCTGGACGAATACTGACGCTGAGACGCGAAAGTGTGGGGAGCAAACAGG</t>
  </si>
  <si>
    <t>GACAGAGGGTGCAAACGTTGCTCGGAATTACTGGGCGTAAAGCGCGTGTAGGCGGATTGGCAAGTCAGATGTGAAATCTTCGGGCTCAACCTGAAAACTGCATTTGAAACTGCCTTTCTAGAGTCATGGAGAGGGAAGCGGAATTCCTGGTGTAGAGGTGAAATTCGTAGAGATCAGGAGGAACACCTGTGGCGAAGGCGGCTTCCTGGCCATGTACTGACGCTGAGACGCGAAAGCGTGGGGAGCAAACAGG</t>
  </si>
  <si>
    <t>TACGAAGGTCCCAAGCGTTGTTCGGAATCACTGGGCGTAAAGCGAGCGTAGGCGGCATGGTAAGTCAGATGTGAAAGCCCGGGGCTCAACCTCGGAACTGCATCCGATACTGCCAAGCTAGAGTAGTGGAGGGGTGTATGGAATTCACGGTGTAGCAGTGAAATGCGTAGATATCGTGAGGAACACTAGTGGCGAAGGCGATACACTGGACACTAACTGACGCTGAGGCTCGAAGGCTAGGGTAGCGAAAGGG</t>
  </si>
  <si>
    <t>TACGGAGGGTGCGAGCGTTATCCGGAATCACTGGGTTTAAAGGGTGCGTAGGCGGCGTTATAAGTCAGAGGTGAAAGGCATGAGCTTAACTGATGAATTGCCTTTGATACTGTAATGCTTGAATTGTGTTGAGGTTAGCGGAATGTGACATGTAGCGGTGAAATGCATAGATATGTCATAGAACACCAATTGCGTAGGCAGCTAGCTAGGCATTAATTGACGCTGAGGCACGAAAGCGTGGGGAGCGAACAGG</t>
  </si>
  <si>
    <t>TACGGAGGGTGCAAACGTTGCTCGGAATTATTGGGCGTAAAGCGCGTGTAGGCGGCTGGTTAAGTCGGATGTGAAATCCATGGGCTCAACCCAGGAATTGCGTTCGATACTGGCTAGCTAGAATACAGGAGAGGATAGCGGAATTCCCGGTGTAGAGGTGAAATTCGTAGATATCGGGAGGAACACCAGTGGCGAAGGCGGCTATCTGGACTGATATTGACGCTGAGACGCGAAAGCGTGGGTAGCAAACAGG</t>
  </si>
  <si>
    <t>TACGGAGGATCCGAGCGTTATCCGGAATCATTGGGTTTAAAGGGTCCGTAGGCGGGCGATTAAGTCAGGGGTGAAAGTTTGCGGCTCAACCGTAAAATTGCCTTTGATACTGGTCGTCTTGAATCGTTGTGAAGTGGCTAGAATATGTAGTGTAGCGGTGAAATGCATAGATATTACATAGAATACCGATTGCGAAGGCAGGTCACTAACAACGTATTGACGCTGAGGGACGAAAGCGTGGGGAGCGAACAGG</t>
  </si>
  <si>
    <t>GACGAAGGTGGCAACCGTTGTTCGGAATCACTGGGCATAAAGCGCACGTAGGCGGCTTGTTAAGTCAGGTGTGAAATCCCTCGGCCCAACCGAGGAACCGCGCTTGATACTGGCAAGCTTGAGGACGGGAGGGGACTACGGAATTCTTGGTGGAGCGGTGAAATGCGTTGATATCAGGAGGAACCCCGACGGCGAAGGCAGTAGTCTGGCCCGTATCTGACGCTGAGGTGCGAAAGCTAGGGGAGCAAACGGG</t>
  </si>
  <si>
    <t>TACGTAGGTGGCGAGCGTTATTCGGATTTACTGGGCGTAAAGGGTCCGTAGGGGGACACTTAAGTCTGATGTGAAATTTCAAGGCTCAACCTTGAACCTGCATTGGAAACTGAGTGTCTGGAATTCGGTAGAGGTAAGTGGAATTTGTGGTGTAGCGGTGGAATGCGTAGATATCACAAGGAACATCAAAGGCGAAAGCAGCTTACTGGGCCGATATTGACCCTGAGGGACGAAAGCTAAGGTAGCGAAAAGG</t>
  </si>
  <si>
    <t>CACGTAAGGTGCGAGCGTTGTTCGGAATTATTGGGCGTAAAGGGCTCGTAGGCGGTTTGCCAAGTCTTTCGTAAAAGAGCGGGGCTTAACTCCGTGTATGCGAGGGAAACTGGCAAGCTGGAATCCTGGAGGGGGTACTGGAATTCCTGGTGTAGGGGTGAAATCTGTTGATATCAGGAAGAACACCGGAGGCGAAGGCGAGTACCTGGCCGGAGATTGACGCTGATGAGCGAAAGCGTAGGGAGCGAACAGG</t>
  </si>
  <si>
    <t>TACGGAGGGTGCAAGCGTTGTTCGGAATTATTGGGCGTAAAGCGCGCGCAGGCGGGCCATTAAGTCTGATGTGAAATCCCTCGGCTCAACCGAGGACGTGCATTGGATACTGGTGGTCTTGAGTCCTGGAGAGGGAAGCGGAATTCCCAGTGTAGAGGTGAAATTCGTAGATATTGGGAGGAACACCGGTGGCGAAGGCGGCTTCCTGGACAGTGACTGACGCTGAGGCGCGAAAGCGTGGGTAGCAAACAGG</t>
  </si>
  <si>
    <t>ACAGAGGGTGCAAGCGTTAATCGGAATTACTGGGCGTAAAGCGAGCGTAGGTGGCTTGATAAGTCAGATGTGAAATCCCCGGGCTTAACCTGGGAACTGCATCTGAAACTGTTAGGCTAGAGTAGGTGAGAGGCGAGTGGAATTCCGAGTGTAGAGGTGAAATTCGTAGATATTCGGAGGAACACCAGTGGCGAAGGCGGCTCACTGGCTCGATACTGACGCTGAGGTACGAAAGTGTGGGGAGCAAACAGG</t>
  </si>
  <si>
    <t>TACGGAGGGTGCAAGCGTTATCCGGAATCACTGGGTTTAAAGGGTGCGTAGGCGGCATTATAAGTCAGAGGTGAAAGCCCGTCGCTTAACGATGGAACTGCCTTTGATACTGTAGTGCTTGAATCAAGTTGAGGCTGGCGGAATGTGACATGTAGCGGTGAAATGCATAGATATGTCATAGAACACCAATTGCGAAGGCAGCTGGCTGGGCTTGAATTGACGCTGAGGCACGAAAGCGTGGGGAGCGAACAGG</t>
  </si>
  <si>
    <t>TACGGAGGGTGCAAGCGTTATCCGGAATCACTGGGTTTAAAGGGTACGTAGGCGGTTTTATAAGTCAGACGTCAAAGGCTGTGGCTAAACCACGGTACGCGTTTGAAACTGTAAGACTTGAATATGTTCGAGGTGCATGGAATGCTTCATGTAGCGGTGAAATGCATAGATATGAAGTAGAACACCAATTGCGAAGGCAGTGCACTAGGACATGATTGACGCTGAGGTACGAAAGCGTGGGTAGCGAACAGG</t>
  </si>
  <si>
    <t>TACGTAGGGTGCAAGCGTTGTTCGGATTCACTGGGCATAAAGCGCATGTAGGCGGTTTGGTCAGTCAGATGTGAAAGCCCCTGGCTCAACCAGGGAATTGCATTTGATACTGCCAGACTTGAGGGTGTCAGAGGAGAGCGGAACTCATAGTGGAGCGGTGAAATGCGTAGATATTATGAGGAACACCGGCGGCGAAAGCGGCTCTCTGGGACGCTCCTGACGCTGAGATGCGAAAGCCAGGGTAGCGAACGGG</t>
  </si>
  <si>
    <t>TACGGAGGGTGCAAGCGTTAATCGGAATTACTGGGCGTAAAGCGCATGTAGGCGGTTTGATAAGTCAGATGTGAAAGCCCCGGGCTTAACCTGGGAATTGCATTTGATACTGTTAGACTAGAGTGTGATAGAGGATAGTGGAATTCCCGGTGTAGCGGTGAAATGCGTAGAGATCGGGAGGAACACCAATGGCGAAGGCAACTGTCTGGGTCAACACTGACGCTGAGGTGCGAAAGCGTGGGGAGCAAACAGG</t>
  </si>
  <si>
    <t>GACGAACCGTGCGAACGTTGTTCGGAATCATTGGGCTTAAAGGGTGCGTAGGCGGAGGCTCAGGTCCCGGGTGAAATCCCACGGCTCAACCGTGGACGTGCCTTGGAAACCGGGTCTCTGGAGGGAGGTAGGGGCACGCGGAACTTCCGGTGGAGCGGTGAAATGCATAGAGATCGGAAGGAACACCGATGGCGAAAGCAGCGTGCTGGACCTCATCTGACGCTGAGGCACGAAAGCTAGGGTAGCGAACGGG</t>
  </si>
  <si>
    <t>TACGTGAGCCCTGAGCGTTATCCGGAATCATTGGGCGTAAAGGATCCGTAGGCGGTTTAATTAGTCTTCTGTTAAAGCACCGGGCTCAACCCGGGACAGGCAGGGGAAACGGTTAAACTAGAGGATGACAGAGGTGTGTGGAACTCATGGTGTAGGGGTGAAATCCGTTGATATCATGGGGAACACCGAATGCGAAGGCAGCACACTGGGTCATTTCTGACGCTGAGGGATGAAACCCTGGGTAGCGAATGGG</t>
  </si>
  <si>
    <t>TACGGAGGGGGCGAGCGTTATTCGGAATTACTGGGCGTAAAGCGTACGTAGGCGGCTTGACAAGTCAGAAGTGAAATCCCAGGGCTCAACCCTGGAACTGCTTTTGAAACTGTCTCGCTAGAATATTGGAGAGGTCAGGAGAATTCCTAGTGTAGAGGTGAAATTCGTAGATATTAGGAGGAATACCAGTGGCGTAGGCGCCTGACTGGACAATTATTGACGCTGAGGTACGAAAGCGTGGGGAGCAAACAGG</t>
  </si>
  <si>
    <t>TACGAGGGGCCCGAGCGTTACTCGGAATCACTGGGCTTAAAGCGTACGCAGGCGGACTGGTAGGCATTTTGTGAAAACCCACGGCTCAACCGTGGAACAGCAGAGTGAACCACCAGTCTTGAGGCAGGTAGGGGTCGATGGAACCATGAGTGGAGCGGTGAAATGCGTAGATATTCATGGGAACGCCAATGGCGAAGGCAGTCGACTGGGCCTGACCTGACGCTCAGGTACGAAAGCGTGGGGAGCAAACAGG</t>
  </si>
  <si>
    <t>TACGGAGGGTGCAAGCGTTGTTCGGATTCACTGGGCATAAAGAGCACGTAGGCGGCTCGCTCAGTCAGGTGTGAAAGCCCACGGCCCAACCGTGGAACTGCATCTGATACTGGCGAGCTCGAGGATGGAAGGGGTGAGTGGAACTCCAGGTGGAACGGTGAAATGTATAGATATCTGGAGGAACACCGGTGGCGAAAGCGGCTCACTGGTCCATTTCTGACGCTGAGGTGCGAAAGCTAGGGTAGCGAACGGG</t>
  </si>
  <si>
    <t>TACGGAGGGTGCAAGCGTTATCCGGAATTACTGGGTTTAAAGGGTGCGTAGGCGGCCCAATAAGTCAGAGGTGAAATACCGTCGCTTAACGATGGAACTGCCTTTGAAACTGTTGGACTTGAATCAAGATGAGGTAGGCGGAATGTGACAAGTAGCGGTGAAATGCATAGATATGTCATAGAAGGCCGATTGCGAAGGCAGCTTACTAGACTTTGATTGACGCTGAGGCACGAAAGCGTGGGGAGCGAACAGG</t>
  </si>
  <si>
    <t>TACGGAGGGTGCGAGCGTTAATCGGAATTACTGGGCGTAAAGCGCGCGTAGGCGGTTAGTTAAGTCAGCTGTGAAAGCCCTGGGCTCAACCTGGGAACTGCAGTTGATACTGGCCAACTAGAGTGCAAGAGAGGGAGGTAGAATTCCATGTGTAGCGGTGAAATGCGTAGATATATGGAGGAATACCAGTGGCGAAGGCGGCCTCCTGGCTTGACACTGACGCTGAGGCGCGAAAGCGTGGGGAGCAAACGGG</t>
  </si>
  <si>
    <t>GACGGAGGGCGCTAGCGTTGTTCGGAATCACTGGGCGTAAAGGGCGCGTAGGCGGCTGTTTAAGTCGGGGGTGAAAGCCCGGGGCTCAACCCCGGAACGGCCTTCGAGACTGGGCAGCTTGAGACCGGAAGAGGAGGGTGGAATACCCAGTGTAGAGGTGAAATTCGTAGATATTGGGTGGAACACCAGTGGCGAAAGCGGCTCTCTGGTCCGGTTCTGACGCTGAGGCGCGAAAGCGTGGGGAGCAAACAGG</t>
  </si>
  <si>
    <t>TACGGAGGGGGTTAGCGTTGTTCGGAATTACTGGGCGTAAAGCGCACGTAGGCGGATCAGAAAGTTGGGGGTGAAATCCCGGGGCTCAACCCCGGAACTGCCTCCAAAACTCCTGTTCTTGAGTTCGAGAGAGGTGAGTGGAATTCCAAGTGTAGAGGTGAAATTCGTAGATATTTGGAGGAACACCAGTGGCGAAGGCGGCTCACTGGCTCGATACTGACGCTGAGGTGCGAAAGTGTGGGGAGCAAACAGG</t>
  </si>
  <si>
    <t>TACGGAGGGTGCAAGCGTTATCCGGAATCACTGGGTTTAAAGGGTACGCAGGCGGTCTAATAAGTCAGGAGTGAAATCCCGTCGCTTAACGATGGACGTGCTTTTGATACTGTTAGACTTGAATCAAGTTGAGGTTGGCGGAATGAGACGTGTAGCGGTGAAATGCTTAGATATGTCTTAGAACACCGATTGCGAAGGCAGCTGACTGGACTTGTATTGACGCTGAGGTACGAAAGCGTGGGTAGCGAACAGG</t>
  </si>
  <si>
    <t>TACGAGAGGCCCGAGCGTTATTCGGAATCACTGGGCTTAAAGGGTGCGTAGGCTGATATGAAGGTGTGTTGTGAAATCCCTCGGCTCAACCGAGGAACTGCAATGCAAACCACATATCTTGAGTTAGGTAGAGGTTGTCGGAACGTTCGGTGGAGCGGTGAAATGCGTAGATATCGAACGGAACGCCCATGGTGAAGACAGGCAACTGGACCTATACTGACGCTGAGGCACGAAAGCGTGGGGAGCAAACAGG</t>
  </si>
  <si>
    <t>TACGGAGGGGGCAAGCGTTGTTCGGAATTACTGGGCGTAAAGGGCGTGTAGGCGGCGATTTTAGTCAGGCGTGAAAGCCCGGGGCTCAACCTCGGAATAGCGCTTGATACTGGATCGCTTGAGACCGGAAGAGGGTAGTGGAATTCCCAGTGTAGAGGTGAAATTCGTAGATATTGGGAAGAACACCAGTGGCGAAGGCGGCTACCTGGTCCGGATCTGACGCTGAGGCGCGAAAGCGTGGGGAGCAAACAGG</t>
  </si>
  <si>
    <t>TACGTAGGGGGCAAGCATTATCCGGAATTATTGGGCGTAAAGGGTGCGTAGGCGGTTATATAAGTCAGAAGTTAAAGACCAGGGCTCAACTCTGGGGGTGCTTTTGAAACTGTATGACTAGAATATCGGAGAGGTAAGTGGAATTCCTAGTGTAGCGGTGAAATGCGTAGATATTAGGAGGAACACCAATGGCGAAGGCAGCTTACTGGACGAATATTGACGCTGAGGCACGAAAGCGTGGGGAGCAAACAGG</t>
  </si>
  <si>
    <t>TACGGAGGGTGCAAGCGTTGTCCGGATTTATTGGGTTTAAAGGGTACGTAGGCGGAAGGCTAAGTCCGGGGTGAAAGCCCACAGCTCAACTGTGGAACTGCCCTGGATACTGGTCATCTTGAGTGCCGTAGAGGTAGGCGGAATTCATGGTGTAGCGGTGAAATGCATAGATACCATGAGGAACACCGATAGGGAAGCCAGCTTACTAGACGGTTACTGACGCTGAGGTACGAAAGCGTGGGGAGCGAACAGG</t>
  </si>
  <si>
    <t>TACGGAGGGGGTTAGCGTTGTTCGGAATTACTGGGCGTAAAGCGCGCGTAGGCGGATCAGAAAGTAGGGGGTGAAATCCCGGGGCTCAACCCCGGAACTGCCTCCTAAACTCCTGGTCTTGAGTTCGAGAGAGGTGAGTGGAACTCCGAGTGTAGAGGTGAAATTCGTAGATATTCGGAAGAACACCAGTGGCGAAGGCGGCTCACTGGCTCGATACTGACGCTGAGGTGCGAAAGTGTGGGGAGCAAACAGG</t>
  </si>
  <si>
    <t>TACGAGGGGTGCAAGCGTTAATCGGAATTACTGGGCGTAAAGCGTACGCAGGCGGTTGGTTAAGCGAGATGTGAAATCCCCGGGCTCAACCTGGGAACTGCATTTCGAACTGGCCAACTAGAGTATGAGAGAGGGTGGTAGAATTTCAGGTGTAGCGGTGAAATGCGTAGAGATCTGAAGGAATACCGATGGCGAAGGCAGCCACCTGGTTCAATACTGACGCTCATGTACGAAAGCGTGGGGAGCAAACAGG</t>
  </si>
  <si>
    <t>AACGTAGGAGGCAAGCGTTATCCGGAGTTACTGGGCGTAAAGCGCGTGCAGGTGGATTGATAAGTCACTCATGAAAGCTCCTGGCTAAACTGGGAGAGGTTGAGCGAAACTGTTAATCTAGAGTGGATGAGAGGTAAGTAGAATTCCTTGTGTAGTGGTGAAATGCGTAGATATAAGGAAGAATACCAGTGGCGAAGGCGACTTACTGGCATCCAACTGACACTCAGACGCGAAAGCATGGGTAGCGAACGGG</t>
  </si>
  <si>
    <t>TACGGAGGGTGCGAGCGTTAATCGGAATTACTGGGCGTAAAGGGCACGCAGGCGGTTAATTAAGTCAGATGTGAAAGCCCCGGGCTCAACCCGGGAACTGCATTTGAAACTGGTTAACTAGAGTACGAGAGAGGAAAGTAGAATTTCAGGTGTAGCGGTGAAATGCGTAGAGATCTGAAGGAATACCGATGGCGAAGGCAGCTTTCTGGCTCGATACTGACGCTCATGTGCGAAAGCGTGGGGAGCAAACAGG</t>
  </si>
  <si>
    <t>TACGGAGGGTGCAAGCGTTGCTCGGAATCACTGGGCGTAAAGCGTACGCAGGCGGCTTGCCAAGTCGGATGTGAAAGCCCGGGGCTCAACCCCGGAACTGCATTCGAAACTGGTAGGCTTGAGTACTGGAGAGGGAAGCGGAATTCCTGGTGTAGAGGTGAAATTCGTAGATATCAGGAGGAACACCCGTGGCGAAAGCGGCTTCCTGGCCAGATACTGACGCTCATGTACGAAAGCGTGGGGAGCAAACAGG</t>
  </si>
  <si>
    <t>TACGGAGGGTCCGAGCGTTAATCGGAATTACTGGGCGTAAAGCGTACGCAGGCGGTTTGTTAAGCGAGATGTGAAAGCCCCGGGCTCAACCTGGGAACTGCATTTCGAACTGACAAACTAGAGTTTTGTAGAGGGTGGTAGAATTTCAGGTGTAGCGGTGAAATGCGTAGAGATCTGAAGGAATACCAGTGGCGAAGGCGGCCACCTGGACAATAACTGACGCTCATGTACGAAAGCGTGGGGAGCAAACGGG</t>
  </si>
  <si>
    <t>TACGTAGGGAGCAAACGTTGTCCGGATTTATTGGGCGTAAAGGGCTCGTAGGCGGTTCAGCAAGTCGGTCGTGAAAGCCCAGGGCTCAACCCTGGGACGCCGGTCGAAACTGTTGTGACTAGAGTTCGGTAGAGGTGAGTGGAATTCTCGGTGTAGCGGTGGAATGCGCAGATATCGAGAGGAACACCATTAGCGAAGGCGGCTCACTGGGCCGATACTGACGCTGAGGAGCGAAAGCATGGGGAGCAAACAGG</t>
  </si>
  <si>
    <t>TACGGAGGATCCAAGCGTTATCCGGAATCATTGGGTTTAAAGGGTCCGTAGGCGGGCATATAAGTCAGTGGTGAAAGTCTGCAGCTTAACTGTAGAATTGCCATTGATACTGTATGTCTTGAATTATTATGAAGTGGTTAGAATGTGTAGTGTAGTGGTGAAATGCGTAGATATTACACAGAATACCGATTGCGAAGGCAGATCACTAATAATATATTGACGCTGATGGACGAAAGCGTGGGTAGCGAACAGG</t>
  </si>
  <si>
    <t>TACGAAGGGGGCTAGCGTTGTTCGGAATCACTGGGCGTAAAGCGCACGTAGGCGGACTGATTAGTCAGGGGTGAAATCCCGGGGCTCAACCCCGGAACTGCCTTTGATACTGTCAGTCTTGAGACCGAGAGAGGTGAGTGGAACTCCGAGTGTAGAGGTGAAATTCGTAGATATTCGGAAGAACACCAGTGGCGAAGGCGGCTCACTGGCTCGGTACTGACGCTGAGGTGCGAAAGCGTGGGGAGCAAACAGG</t>
  </si>
  <si>
    <t>TACGGAGGGTGCAAGCGTTAATCGGAATTACTGGGCGTAAAGCGCGCGTAGGCGGAATATTAAGTCTCATGTGAAAGCCCTGGGCTCAACCTGGGAACTGCATGGGATACTGGTATTCTAGAATACAGTAGAGGGAGGTGGAATTTCAGGTGTAGCGGTGAAATGCGTAGAGATCTGAAGGAACATCAGTGGCGAAGGCGACCTCCTGGACTGATATTGACGCTGAGGTGCGAAAGCGTGGGGAGCAAACAGG</t>
  </si>
  <si>
    <t>TACGGAGGGTGCAAGCGTTACTCGGAATCACTGGGCGTAAAGAGCGTGTAGGCGGGTTAATAAGTCAGATGTGAAAGCCAATAGCTCAACTATTGAACTGCATTTGAAACTGTTAACCTAGAGTATGGGAGAGGTAGATGGAATTTCTGGTGTAGGGGTAAAATCCGTAGAGATCAGAAGGAATACCGATTGCGAAGGCGATCTACTGGAACATTACTGACGCTGAGACGCGAAAGCGTGGGGAGCAAACAGG</t>
  </si>
  <si>
    <t>TACGGAGGGTGCAAGCGTTGTCCGGAATCATTGGGTGTAAAGGGTGCGTAGGCGGAGTGCTAAGTCTGGGGTGAAATCTTGCCGCTTAACGGTAAAATGGCCCTGGATACTGGTGCTCTTGAGTGTAGAAGAGGCAGGTGGAATTCGTAGTGTAGCGGTGAAATGCATAGATATTACGAAGAACATCAGTGGCGAAGGCGGCCTGCTGGTCTACAACTGACGCTGAGGCACGAAAGCGTGGGGAGCGAACAGG</t>
  </si>
  <si>
    <t>TACGGAGGGAGCTAGCGTTGTTCGGAATTACTGGGCGTAAAGCGCGCGTAGGCGGTTACCCAAGTCAGAGGTGAAATCCCGGAGCTCAACTCCGGAACTGCCTTTGAAACTATGTAACTAGAATCTTGGAGAGGCGAGTGGAATTCCGAGTGTAGAGGTGAAATTCGTAGATATTCGGAAGAACACCAGTGGCGAAGGCGACTCGCTGGACAAGTATTGACGCTGAGGTGCGAAAGCGTGGGGAGCAAACAGG</t>
  </si>
  <si>
    <t>TACGGAGGGTGCAAGCGTTATCCGGAATCACTGGGTTTAAAGGGTGCGTAGGTGGTTTAGTAAGTCAGATGTGAAAGCCCGGCGCTCAACGTCGGAATTGCATTTGATACTGCTGAACTTGAATCAGGTTGAGGTGGGCGGAATGTGGCATGTAGCGGTGAAATGCATAGATATGCCATAGAACACCAATTGCGAAGGCAGCTCACTGGCCCTGAATTGACACTGAGGCACGAAAGCGTGGGGAGCGAACAGG</t>
  </si>
  <si>
    <t>TACGTAAGGGGCAAGCGTTGTTCGGATTCATTGGGCGTAAAGGGCACGCAGGCGGATTGCTAAGTTAGGTGTATAATCGTCAGGCTCAACCTGATACCTGCACTTAATACTGGCAGTCTAGAGTTTTGGAGGGGAAGGCGGAATTCTCGGTGTAGCGGTGGAATGCGTAGATATCGAGAGGAACACCAATGGCGAAGGCAGCCTTCTGGACAAAAACTGACGCTCATGTGCGAAAGCGTGGGGAGCAAACAGG</t>
  </si>
  <si>
    <t>TACGGAGGGTGCAAGCGTTATCCGGATTTATTGGGTTTAAAGGGTGCGTAGGCTGTAGATTAAGTCAGCGGTGAAATGTATCAGCTTAACTGATAACTTGCCATTGAAACTGGTTTACTAGAATATAGTTGCCGTGGGAGGAATGTGTAGTGTAGCGGTGAAATGCATAGATATTACACAGAACACCGATTGCGAAGGCATCTCACGAAACTATTATTGACGCTGAGGCACGAAAGTGTGGGGATCAAACAGG</t>
  </si>
  <si>
    <t>TACGGGGGGAGCAAGCGTTACTCGGAATCACTGGGCGTAAAGAGCATGTAGGCTGGTAGAAAAGTTAGAAGTGAAATCCTGTGGCTTAACCATAGAACTGCTTCTAAAACTCTCTACCTAGAATATGGGAGAGGTAGATGGAATTTCTGGTGTAGGGGTAAAATCCGTAGAGATCAGAAGGAATACCGATTGCGAAGGCGATCTACTGGAACATTATTGACGCTGAGATGCGAAAGCGTGGGGAGCAAACAGG</t>
  </si>
  <si>
    <t>TACGAAGGGGGCTAGCGTTGTTCGGAATAACTGGGCGTAAAGCGCACGTAGGCGGATTGGAAAGTTAGAGGTGAAATCCCAGGGCTCAACCCTGGAACTGCCTTTAAAACTATCAGTCTAGAGTTCGAGAGAGGTGAGTGGAATTCCGAGTGTAGAGGTGAAATTCGTAGATATTCGGAGGAACACCAGTGGCGAAGGCGGCTCACTGGCTCGATACTGACGCTGAGGTGCGAAAGTGTGGGGAGCAAACAGG</t>
  </si>
  <si>
    <t>TACGGAGGGTGCTAGCGTTAATCGGATTTATTGGGCGTAAAGAGCGCGTAGGTGGGAACTTAAGTCAGATGTGAAATTTCGGAGCTCAACTCCGAAGCTGCATTTGAAACTGGGTTTCTTGAGGATAGACGGAGAAAACGGAATTCCAAGTGTAGCGGTGAAATGCGTAGATATTTGGAAGAACACCCGTGGCGAAAGCGGTTTTCTAGTTTATACCTGACACTGAGGCGCGAAAGCAAGGGGAGCGAACGGG</t>
  </si>
  <si>
    <t>TACGAGGGGTGCAAGCGTTAATCGGAATTACTGGGCGTAAAGCGTACGCAGGCGGTTTGTTAAGCGAGATGTGAAAGCCCCGGGCTCAACCTGGGAACTGCATTTCGAACTGGCAGACTAGAGTATGATAGAGGGTGGTAGAATTTCAGGTGTAGCGGTGAAATGCGTAGAGATCTGAAGGAATACCGATGGCGAAGGCAGCCACCTGGGTCAATACTGACGCTCATGTACGAAAGCGTGGGGAGCAAACGGG</t>
  </si>
  <si>
    <t>TACGGAGGGTGCGAGCGTTAATCGGAATTACTGGGCGTAAAGCGCATGCAGGTGGTTCGTTAAGTCAGATGTGAAAGCCCGGGGCTCAACCTCGGAACTGCATTTGAAACTGGCGGGCTAGAGTACTGTAGAGGGGGGTAGAATTTCAGGTGTAGCGGTGAAATGCGTAGAGATCTGAAGGAATACCAGTGGCGAAGGCGGCCCCCTGGACAGATACTGACACTCAGATGCGAAAGCGTGGGGAGCAAACAGG</t>
  </si>
  <si>
    <t>AACGTAGGACGCAAGCGTTATCCGGAATTACTGGGCGTAAAGCGCGCGCAGGCGGATTATCAAGTCATGTGTGAAAGCTCCCGGCTAAACTGGGAGAGGTCAGATGATACTGATAGTCTGGAGTGCATCAGAGGTAAGTGGAATTCCGCGTGTAGTGGTGAAATGCGTAGATATGCGGAGGAACACCAGTGGCGAAGGCGGCTTACTGGGATGCAACTGACGCTGAGGCGCGAAAGCATGGGTAGCGAACGGG</t>
  </si>
  <si>
    <t>TACGGAGGGTGCAAGCGTTAATCGGAATTACTGGGCGTAAAGCGCACGCAGGCGGTTTGTTAAGCTAGATGTGAAAGCCCCGGGCTCAACCTGGGATGGTCATTTAGAACTGGCAGACTAGAGTTTTGGAGAGGGGAGTGGAATTCCAGGTGTAGCGGTGAAATGCGTAGATATCTGGAGGAACATCAGTGGCGAAGGCGACTCTCTGGCCAAAGACTGACGCTCATGTGCGAAAGTGTGGGTAGCGAACAGG</t>
  </si>
  <si>
    <t>TACGGAGGGTGCAAACGTTATCCGGAATCACTGGGCGTAAAGGGCACGTAGGCGGTTTGTTAAGTCCGATGTTAAAGCGTGGGGCTCAACCCCATTATGGCGTTGGATACTGGCAAGCTAGACGATTGGAGAGGTAAGTAGAATTACCAGTGTAGCGGTGGAATGCGTAGATACTGGTAGGAATACCAATAGCGAAGGCAGCTTACTGGACAATATGTGACGCTGAGGTGCGAAAGTGTGGGGAGCGAACCGG</t>
  </si>
  <si>
    <t>TACGGAGGGTGCAAGCATTGATCGGAATTATTGGGCGTAAAGGGCGCGTAGGCGGCAAGGTAAGTCAGATGTGAAATTCCGGGGCTCAACCCCGGAGCTGCATTTGAAACTGCCTCGCTAGAGCGTAGTTAGGGAAAACGGAATTCCACGTGTAGCGGTGAAATGCGTAGATATGTGGAAGAACACCGGTGGTGAAGACGGTTTTCTGAGCTACTGCTGACGCTGAGGCGCGAAAGCTAGGGGAGCAAACAGG</t>
  </si>
  <si>
    <t>TACCAGCGCCACAAGTGGAGATCATGTTTACTGGGTCTAAAGTGTTCGTAGCTGGTTATGTAAGTCTTTTGTGAAAGTTCTCTAGCTTAACTGAGAATTTGCAAGAGATACTGCATGACTTGAGACCGGAAGAGATAAGAGGTATTAATTGGGTAGCGGTAAAATGCTATAATCCTTTTAAGATCAACTAAGGCGAAGGCATCTTATTTGGACGGATCTGACAGTGAGGAACGAGAGCCAGGGGAGCGAACCGG</t>
  </si>
  <si>
    <t>TACAGAAGGCCCGAGCGTTAATCAGAATTACTGGGCTTAAAGCGTGCGCAGGCTGTCCAGCAAGCATCCCGTGAAATCCCTCGGCTCAACCGGGGAACTGCGGGGTGAACTGCTGGACTTGAGAAAGGTAGGGGCTGATGGAACCATGAGTGGAGCGGTGAAATGCGTAGATATTCATGGGAACGCCGATGGGGAAGCCGATCAGCTGGGCCTTTTCTGACGCTCATGCACGAAAGCGTGGGGAGCAAACAGG</t>
  </si>
  <si>
    <t>TACGAAGGGGGCTAGCGTTGTTCGGAATTACTGGGCGTAAAGCGCGCGTAGGCGGCTTGATCAGTCAGAGGTGAAATCCCGGGGCTCAACCCCGGAACTGCCTTTGATACTGTCAAGCTAGAGCTCGGAAGAGGGTGGCGGAATATCCAGTGTAGAGGTGAAATTCGTAGATATTGGATAGAACACCAGTGGCGAAGGCGGCCACCTGGTCCGTAGCTGACGCTGAGGTGCGAAAGCGTGGGGAGCAAACAGG</t>
  </si>
  <si>
    <t>TACGGAGGGGGCGAGCGTTATTCGGAATTACTGGGCGTAAAGGGCGCGTAGGCGGCCTGGTTAGTGGGAAGTGAAAGCCCTCAGCTCAACTGAGGAATAGCTTCCCATACTGCCAGGCTAGAGTATGGGAGAGGAGAGTGGAATTCCCGGTGTAGCGGTGAAATGCGTAGAGATCGGGAGGAACACCAGTGGCGAAGGCGACTCTCTGGACCATGACTGACGCTGATGCGCGAAAGCGTGGGGAGCAAACAGG</t>
  </si>
  <si>
    <t>TACGGAGGATCCAAGCGTTATCCGGAATCATTGGGTTTAAAGGGTCCGCAGGCGGTTGTTTAAGTCAGAGGTGAAAGTTTGCAGCTTAACTGTAAAATTGCCTTTGATACTGAATAACTTGAGTTATAATGAAGTGGTTAGAATATGTAGTGTAGCGGTGAAATGCATAGATATTACATAGAATACCGATTGCGAAGGCAGATCACTAATTATATACTGACGCTGAGGGACGAAAGCGTGGGGAGCGAACAGG</t>
  </si>
  <si>
    <t>TACGAATGGGGCAAGCGTTGTTCGGAATCACTGGGCTTAAAGCGTGCGTAGGCGGACTTGCAAGTCAGGAGTGAAATCCCGGGGCTCAACCCCGGAACTGCTCTTGAAACTGCAAGTCTAGAAACCGGTAGGGGCTAATGGAATTCCAAGTGGAGAGGTGAAATTCGCAGAGATTTGGAGGAACACCAGTGGCGTAGGCGATTAGCTGGACCGGTATTGACGCTGAGGCACGAAAGCGTGGGGAGCAAACAGG</t>
  </si>
  <si>
    <t>TACGAAGGGTGCTAGCGTTGTTCGGAATTACTGGGCGTAAAGCGTGCGTAGGCGGACTCTTAAGTCAGATGTGAAATCCCGAGGCTCAACCTCGGAACTGCATTTGAAACTGAGGGTCTAGAGACCAGGAGAGGTTAGCGGAATACCGAGTGTAGAGGTGAAATTCGTAGATATTCGGTGGAACACCAGTGGCGAAGGCGGCTAACTGGACTGGTACTGACGCTGAGGCACGAAAGTGTGGGGAGCAAACAGG</t>
  </si>
  <si>
    <t>TACGGAGGGTGCAAGCGTTATCCGGATTTATTGGGTTTAAAGGGTGCGTAGGCTGTTTATTAAGTCAGTGGTGAAATGTATCGGCTTAACCGATAACGTGCCATTGAAACTGGTAGGCTTGAATACGGTTGCCGTGGGAGGAATGTGTAGTGTAGCGGTGAAATGCATAGATATTACACAGAACACCGATTGCGAAGGCATCTCACGAAACCTGTATTGACGCTGAGGCACGAAAGTGTGGGGATCAAACAGG</t>
  </si>
  <si>
    <t>TACGGAGGGTGCAAGCGTTAATCGGAATTACTGGGCGTAAAGCGCGCGTAGGCGGTTGGTTAAGTCAGCTGTGAAAGCCCCGGGCTCAACCTGGGAATTGCAGTTGATACTGGCCAACTAGAGTACGAGAGAGGGAGGTAGAATTCCATGTGTAGCGGTGAAATGCGTAGATATGTGGAGGAATACCGGTGGCGAAGGCGGCCTCCTGGCTCGATACTGACGCTGAGGTGCGAAAGCGTGGGGAGCAAACAGG</t>
  </si>
  <si>
    <t>TACGTAGGCTGCAAGCGTTAATCGGAATTACTGGGCGTAAAGCGTGCGCAGGCGGTTTTGTAAGACAGAGGTGAAATCCCCGGGCTCAACCTGGGAACTGCCTCTGTGACTGCAAGGCTGGAGTACGGTAGAGGGGGATGGAATTTCAGGTGTAGCGGTGAAATGCGTAGAGATCTGAAGGAACACCGGTGGCGAAGGCGACTTCCTGGACTGATACTGACGCTGAGGTGCGAAAGCGTGGGGAGCAAACAGG</t>
  </si>
  <si>
    <t>TACGGAGGGGGTTAGCGTTGTTCGGAATTACTGGGCGTAAAGCGTACGTAGGCGGATCAGAAAGTATGGGGTGAAATCCCAGGGCTCAACCCTGGAACTGCCTCATAAACTCCTGGTCTTGAGTTCGAGAGAGGTGAGTGGAACTCCGAGTGTAGAGGTGAAATTCGTAGATATTCGGAAGAACACCAGTGGCGAAGGCGGCTCACTGGCTCGATACTGACGCTGAGGTACGAAAGTGTGGGGAGCAAACAGG</t>
  </si>
  <si>
    <t>TACGGAGGGTGCGAGCGTTAATCGGAATTACTGGGCGTAAAGGGTACGTAGGCGGCTTGATAAGTCAGATGTGAAATCCCCGGGCTTAACCTGGGAACTGCATTTGAAACTGTCTGGCTAGAGTGAGTGAGAGGTTAGTGGAATTCAAGGCGTAGCGGTGAAATGCGTAGAGGTCTTGAGGAACATCAGTGGCGAAGGCGACTAACTGGCACTACACTGACGCTGAGGTACGAAAGCGTGGGGAGCGAACAGG</t>
  </si>
  <si>
    <t>TACGGAGGGTGCAAGCGTTAATCGGAATTACTGGGCGTAAAGCGCACGTAGGTGGCTTTTTAAGCGAGATGTGAAATCCCCGGGCTTAACCTGGGAACTGCATTTCGAACTGGAAAGCTAGAGTATGGTAGAGGATAGTGGAATTTCAGGTGTAGCGGTGAAATGCGTAGAGATCTGAAGGAACATCAGTGGCGAAGGCGACTGTCTGGACCAATACTGACACTGAGGTGCGAAAGCGTGGGTAGCAAACAGG</t>
  </si>
  <si>
    <t>GACGAACCGACCGAACGTTATTCGGAATTACTGGGCTTAAAGGGTGCGTAGGCGGCCATGCAAGTCAGATGTGAAATCCCACGGCTCAACCGTGGAACTGCGTTTGAAACTGCATGGCTTGAGGGAGATAGGGGTGAGCGGAACTGATGGTGGAGCGGTGAAATGCGTTGATATCATCAGGAACACCGGTGGCGAAGGCGGCTCACTGGGTCTCTTCTGACGCTGAGGCACGAAAGCTAGGGGAGCGAACGGG</t>
  </si>
  <si>
    <t>TACGTAGGTCCCAAGCGTTATCCGGATTTACTGGGCGTAAAGCGTCTGTAGCCGGTTATATAAGTCTGTATTCAAATACCCGGGCTCAACCTGGGAAAGGGTACAGATACTGTACAACTAGAATATGATAGGGGGTAGTAGAATTTCCTGTGGAGGAGTGAAATCCGTTGATATAGGAAGGAATACCGAAAGCGAAGGCAGCTACCTATATCTTTATTGACGGTCAGAGACGAAAGCATGGGTAGCAAACGGG</t>
  </si>
  <si>
    <t>TACGGAGGGTGCAAGCGTTGTTCGGAATCATTGGGCGTAAAGCGCACGTAGGTGGTTCAGAAAGTCTGATGTGAAATCCCGGGGCTCAACCTCGGAACTGCATTGGAAACTGCTGGACTTGAATTCAAGAGGGGCAAGTGGAATTCCTGGTGTAGGAGTGAAATCCGTAGAGATCAGGAGGAACACCGGTGGCGAAGGCGACTTGCTGGATTGATATTGACACTGAGGTGCGAAAGCGTGGGTAGCAAACAGG</t>
  </si>
  <si>
    <t>TACGGAGGATCCAAGCGTTATCCGGAATCATTGGGTTTAAAGGGTCCGCAGGCGGGTTATTAAGTCAGAGGTGAAATCCCAGGGCTCAACCCTGGAACTGCCTTTGATACTGCTAGTCTTGAGTTCGAGAGAGGTGAGTGGAATTCCTGGTGTAGCGGTGAAATGCGTAGATATCAGGAAGAACACCAGTGGCGAAGGCGGCCGACTGGCCCATAACTGACGCTGAGGCACGAAAGCGTGGGGAGCGAACAGG</t>
  </si>
  <si>
    <t>TACGGAGGATCCAAGCGTTATCCGGAATCATTGGGTTTAAAGGGTCCGTAGGCGGGTTTGTAAGTCAGTGGTGAAAGTTTTCGGCTCAACCGGAAAATTGCCATTGATACTGCAAGTCTTGAATTATTGTGAAGTGGTTAGAATATGTAGTGTAGCGGTGAAATGCATAGATATTACATAGAATACCGATTGCGAAGGCAGATCACTAACAATATATTGACGCTAAGGGACGAAAGCGTGGGTAGCGAACAGG</t>
  </si>
  <si>
    <t>TACGGAGGGAGCTAGCGTTGTTCGGAATTACTGGGCGTAAAGCGCGCGTAGGCGGTTACTCAAGTCAGAGGTGAAAGCCCGGAGCTCAACTCCGGAACTGCCTTTGAAACTAGGTAACTAGAATCTTGGAGAGGCGAGTGGAATTCCGAGTGTAGAGGTGAAATTCGTAGATATTCGGAAGAACACCAGTGGCGAAGGCGACTCGCTGGACAAGTATTGACGCTGAGGTGCGAAAGCGTGGGGAGCAAACAGG</t>
  </si>
  <si>
    <t>TACGGAGGGTCCAAGCGTTATCCGGAATCATTGGGTTTAAAGGGTTCGCAGGCTGTTTATTAAGTCAGTGGTGAAATCTCTCGGCTCAACCGAGAAACTGCCATTGATACTGATAGACTTGAATATAGTTGGAGTAGGCGGAATGTGTAGTGTAGCGGTGAAATGCTTAGATATTACACAGAACACCGATAGCGAAGGCAGCTTACTAAACTATTATTGACGCTCATGAACGAAAGCGTGGGGAGCGAACAGG</t>
  </si>
  <si>
    <t>TACGAAGGGGGCTAGCGTTGTTCGGAATCACTGGGCGTAAAGCGCGCGTAGGCGGACTTTTAAGTCAGGGGTGAAATCCCGAGGCTCAACCTCGGAACTGCCTTTGATACTGGGAGTCTTGAGTTCGAGAGAGGTGAGTGGAATACCGAGTGTAGAGGTGAAATTCGTAGATATTCGGTGGAACACCAGTGGCGAAGGCGGCTCACTGGCTCGATACTGACGCTGAGGTGCGAAAGCGTGGGGAGCAAACAGG</t>
  </si>
  <si>
    <t>TACGGAGGATGCAAGCGTTATCCGGAATCATTGGGCGTAAAGCGTCCGCAGGTGGCCCATCAAGTCTGCTGTCAAAGACAGAAGCTCAACTTCTGGTCGGCAGTGGAAACTGGTGAGCTAGAGTACGGTAGGGGTTGAGGGAATTCCCAGTGTAGCGGTGAAATGCGTAGATATTGGGAAGAACACCAGTGGCGAAGGCGCTCAACTGGGCCGTAACTGACACTCAGGGACGAAAGCTAGGGTAGCGAAAGGG</t>
  </si>
  <si>
    <t>TACGTAGGTGGCAAGCGTTGTCCGGAATTATTGGGCGTAAAGGGCTCGCAGGCGGTTCCTTAAGTCTGATGTGAAAGCCCCCGGCTCAACCGGGGAGGGTCATTGGAAACTGGGGAACTTGAGTGCAGAAGAGGAGAGTGGAATTCCACGTGTAGCGGTGAAATGCGTAGAGATGTGGAGGAACACCAGTGGCGAAGGCGACTCTCTGGTCTGTAACTGACGCTGAGGAGCGAAAGCGTGGGGAGCGAACAGG</t>
  </si>
  <si>
    <t>TACGGAGGGGGCTAGCGTTGTTCGGAATTACTGGGCGTAAAGGGCGCGTAGGCGGTTTTCCAAGTTAGGCGTGAAAGCCCTGGGCTTAACCCAGGAACTGCGCTTAATACTGGATGACTAGAGACCGGAAGAGGTGAGTGGAATTCCCAGTGTAGAGGTGAAATTCGTAGATATTGGGAAGAACACCAGTGGCGAAGGCGGCTCACTGGTCCGGTTCTGACGCTGAGGCGCGAAAGCGTGGGGAGCAAACAGG</t>
  </si>
  <si>
    <t>TACGAAGGGAGCTAGCGTTGTTCGGAATTACTGGGCGTAAAGCGCGCGTAGGCGGATTGATCAGTCAGGGGTGAAATCCCGGGGCTTAACCCCGGAACTGCCTTTGATACTGTCAATCTAGAGTTCGAGAGAGGTGAGTGGAATTCCGAGTGTAGAGGTGAAATTCGTAGATATTCGGAGGAACACCAGTGGCGAAGGCGGCTCACTGGCTCGATACTGACGCTGAGGTGCGAAAGTGTGGGGAGCAAACAGG</t>
  </si>
  <si>
    <t>CACGTACTGTGCAAACGTTATTCGGAATCACTGGGCTTAAAGGGTACGTAGGCGGTTAATCAAGTCAGATGTGAAATGCCACAGCTCAACTGTGGCACTGCGTTTGAAACTGATTGGCTAGAGTATTCCAGGGGTGTGCGGAACTGCCAGTGGAGCGGTGAAATGCGTTGATATTGGCAGGAACACCGGAGGCGAAGGCGGCACACTGGGGGATAACTGACGCTGAGGTACGAAAGCCAGGGTAGCGAACGGG</t>
  </si>
  <si>
    <t>TACGGAGGGTGCAAGCGTTAATCGGAATTACTGGGCGTAAAGCGCGCGTAGGCGGTTTGTTAAGCTAGCTGTGAAAGCCCAGGGCTCAACCTTGGAATTGCAGTTAGAACTGGCAAGCTAGAGTGCAGCAGAGGATAGTGGAATTTCTAGTGTAGCGGTGAAATGCGTAGATATTAGAAGGAACACCAGTGGCGAAGGCGACTGTCTGGGCTGACACTGACGCTGAGGTGCGAAAGCGTGGGGAGCAAACAGG</t>
  </si>
  <si>
    <t>TACGGAGGGTCCGAGCGTTATCCGGAATTATTGGGTTTAAAGGGTCCGTAGGCGGGCCATTAAGTCAGGGGTGAAATGCTGCGGCTCAACCGTAGCACTGCCTTTGATACTGGTGGTCTTGAGTTATGGTGAAGTGGGCGGAATATGTAGTGTAGCGGTGAAATGCATAGATATTACATAGAACACCGATTGCGAAGGCAGCTCACTAACCATATACTGACGCTGATGGACGAAAGCGTGGGGAGCGAACAGG</t>
  </si>
  <si>
    <t>TACGGAGGGGGCAAGCGTTATTCGGAATCATTGGGCGTAAAGGGCGTGTAGGCGGCTTGACAGGTCAAAGGTGAAATCCCTCGGCTCAACCGAGGAACTGCCTTTGAAACCTTCAGGCTAGAGGCCGGGAGAGGCTAGCGGAATTCCCAGTGTAGCGGTGAAATGCGTAGATATTGGGAGGAACACCAGTGGCGAAGGCGGCTAGCTGGACCGGTTCTGACGCTGAGGCGCGAAAGCGTGGGGAGCAAACAGG</t>
  </si>
  <si>
    <t>TACGAAGGGGGCTAGCGTTGTTCGGAATTACTGGGCGTAAAGCGCACGTAGGCGGACTATTAAGTCAGATGTGAAATCCCAAGGCTCAACCTTGGAACTGCATTTGAAACTGGTAGTCTAGAGATCAGGAGAGGTTAGTGGAATACCGAGTGTAGAGGTGAAATTCGTAGATATTCGGTGGAACACCAGTGGCGAAGGCGACTAACTGGACTGATACTGACGCTGAGGTGCGAAAGTGTGGGGAGCAAACAGG</t>
  </si>
  <si>
    <t>TACGGAGGGTGCAAGCGTTGTCCGGATTTATTGGGTTTAAAGGGTACGTAGGCGGTTGTATAAGTCAGTGGTGAAAGTTTGCAGCTTAACTGTGAAAGTGCCATTGATACTGTATAACTTGAGTATTGTAAGGGTAAGCGGAATTCCTCATGTAGCGGTGAAATGCATAGATATGAGGAGGAACACCAAAAGCGAAGGCAGCTTACTGGGCAATAACTGACGCTGAGGTACGAAAGCGTGGGTAGCGAACAGG</t>
  </si>
  <si>
    <t>TACGAGGGGTGCAAGCGTTAATCGGAATTACTGGGCGTAAAGCGCGCGTAGGCGGCTATTCAAGCCAGATGTGAAATCCCCGGGCTTAACCTGGGAACTGCATTTGGAACTGGGTAGCTAGAATGCAGCAGAGGAGTGTGGAATTTCAGGTGTAGCGGTGAAATGCGTAGAGATCTGAAGGAACATCAGTGGCGAAGGCGACACTCTGGGCTGACATTGACGCTGAGGTGCGAAAGCGTGGGTAGCAAACAGG</t>
  </si>
  <si>
    <t>TACGTAGGTGGCAAGCGTTGTCCGGATTTATTGGGCGTAAAGCGAGCGCAGGCGGTTCTTTAAGTCTGATGTGAAAGCCCACGGCTCAACCGTGGAAGGTCATTGGAAACTGGGGAACTTGAATGCAGAAGAGGAGAGTGGAATTCCATGTGTAGCGGTGAAATGCGTAGATATATGGAGGAACACCAGTGGCGAAGGCGACTCTCTGGTCTGTTATTGACGCTGAGGCTCGAAAGCGTGGGGAGCAAACAGG</t>
  </si>
  <si>
    <t>TACGGAGGGGGCGAGCGTTGTTCGGAATTACTGGGCGTAAAGGGCGCGTAGGCGGTCTTGTCAGTCAGGCGTGAAAGCCCCGGGCTCAACCTGGGAGGTGCGTTTGATACTGCAAGACTCGAGACCGGAAGAGGATGGCGGAATATCCAGTGTAGAGGTGAAATTCGTAGATATTGGATGGAACACCAGTGGCGAAGGCGGCCATCTGGTCCGGATCTGACGCTGAGGCGCGAAAGCGTGGGGAGCAAACAGG</t>
  </si>
  <si>
    <t>TACGAATGGAGCGAGCGTTGTTCGGAATCATTGGGCGTAAAGCGTATGTAGGCGGAACAGAAAGTCAGAAGTGAAATCCCGAGGCTCAACCTCGGAATTGCTTTTGAAACTTCTGTTCTCGAGTCCCGGAGGGGTTGACGGAATTCCTAGTGTAGAGGTGAAATTCGCAGATATTAGGAGGAACACCAGTGGCGTAGGCGGTCAACTGGACGGGTACTGACGCTGAGATACGAAAGCGTGGGGAGCAAACAGG</t>
  </si>
  <si>
    <t>TACGGAGACCTCGAGCGTTACTCGGATTCACTGGGCGTAAAGGGTGCGCAGGCGGATTGGTGTGTTAGATGTGAAATCCCAGGGCTCAACTCTGGAACTGCGTCTAAAACTGCCAATCTAGAGTCTCGGAGAGGTAAGCGGAATTCTTGGTGTAGCGGTGAAATGCGTAGATATCAAGAGGAACACCTATGGCGAAGGCAGCTTACTGGACGAGTACTGACGCTCAGGCACGAAAGCGTGGGGAGCGAAAGGG</t>
  </si>
  <si>
    <t>TACAGAGGGTCCAAGCGTTGATCGGAATCACTGGGCTTAAAGGGTTCGCAGGCGGCTCGGCAAGTATGTTGTGAAATCCCACGGCTCAACCGTGGAATTGCTTCGTAGACTGCCGAGCTTGAGCACGACAGGGGCCATCAGAACGATAGGTGGAGCGGTGAAATGCGTAGATATCTATCGGAATGCCAAAGGTGAAGACAGATGGCTGGGTCGTCGCTGACGCTCAGGAACGAAAGCATGGGTAGCGAACGGG</t>
  </si>
  <si>
    <t>TACGGAGGGTGCGAGCGTTAATCGGAATTACTGGGCGTAAAGCGCGCGTAGGTGGTTGTTTAAGTTAGATGTGAAAGCCCTGGGCTTAACCTAGGAACTGCATTTAATACTGGGCAACTAGAGTATGGTAGAGGGAAGTGGAATTCCACATGTAGCGGTGAAATGCGTAGAGATGTGGAGGAACACCAGTGGCGAAGGCGACTTCCTGGACCAATACTGACACTGAGGTGCGAAAGCGTGGGGAGCAAACAGG</t>
  </si>
  <si>
    <t>TACGGGGGGTCCTAGCGTTGTTCGGAATCATTGGGCGTAAAGCGGGTGTAGGCGGACTGATAAGTCAGAAGTGAAAGCCCCGGGCTCAACCCGGGAAGTGCTTTTGATACTGTCAGTCTTGAGTGTGGGAGAGGGTAGTAGAATTCCTGGTGTAGTGGTGAAATACGTAGATATCAGGAGGAACACCGGTGGCGAAGGCGGCTGCCTGGCCCAACACTGACGCTCAGACCCGAAAGCGTGGGTAGCAAACAGG</t>
  </si>
  <si>
    <t>TACGTAGGGGGCAAGCGTTATCCGGAATCACTGGGCGTAAAGGGTGCGTAGGCGGTTTTTCAAGTCAGAAGTGAAAGGCTATGGCTCAACCATAGTAAGCTTTTGAAACTGTAAAACTTGAGTGCAGGAGAGGTAAGTGGAATTCCTAGTGTAGAGGTGAAATTCGTAGATATTAGGAGGAACACCAGTGGCGAAGGCGACTTACTGGACTGTAACTGACGCTGAGGCACGAAAGCGTGGGGAGCGAACAGG</t>
  </si>
  <si>
    <t>TACGAGGGGTCCTAGCGTTGCTCGGAATCATTGGGCGTAAAGCGGGTGCAGGCGGCTAAGTCAGTCAGAAGTGAAAGCCCCGGGCTCAACCCGGGAAGTGCTTTTGATACTGCTTAGCTTGAGTGTGGGAGAGGATAGTAGAATTCCTGGTGTAGTGGTGAAATACGTAGATATCAGGAGGAATACCGGTGGCGAAGGCGGCTATCTGGCCCAACACTGACGCTCAGACCCAAAAGCGTGGGGAGCAAACAGG</t>
  </si>
  <si>
    <t>TACGGAGGGTGCAAGCGTTATCCGGAATCATTGGGTTTAAAGGGTCCGCAGGCGGTTTATTAAGTCAGAGGTGAAATCCCATAGCTCAACTATGGAACTGCCTTTGATACTGGTAAACTTGAGTCATATGGAAGTAGATAGAATATGTAGTGTAGCGGTGAAATGCATAGATATTACATAGAATACCGATTGCGAAGGCAGTCTACTACGTATGTACTGACGCTCATGGACGAAAGCGTGGGGAGCGAACAGG</t>
  </si>
  <si>
    <t>TACGGAGGGTGCGAGCGTTAATCGGAATTACTGGGCGTAAAGCGCATGCAGGTGGTTTGTTAAGTCAGATGTGAAAGCCCGGGGCTCAACCTCGGAAGGTCATTTGAAACTGGCAAGCTAGAGTACTGTAGAGGGGGGTAGAATTTCAGGTGTAGCGGTGAAATGCGTAGAGATCTGAAGGAATACCGGTGGCGAAGGCGGCCCCCTGGACAGATACTGACACTCAGATGCGAAAGCGTGGGGAGCAAACAGG</t>
  </si>
  <si>
    <t>TACGGAGGGTGCAAGCGTTAATCGGAATTACTGGGCGTAAAGCGCGCGTAGGTGGTTATTTAAGTCAGATGTGAAAGCCCCGGGCTTAACCTGGGAACTGCATTTGAAACTGAGTAGCTAGAGTATGGTAGAGGGAAGTGGAATTCCACATGTAGCGGTGAAATGCGTAGAGATGTGGAGGAACACCAGTGGCGAAGGCGACTTCCTGGACCAATACTGACACTGAGGTGCGAAAGCGTGGGGAGCAAACAGG</t>
  </si>
  <si>
    <t>TACGTAGGGTGCAAGCGTTAATCGGAATTACTGGGCGTAAAGCGTGCGCAGGCTGTTTTGTAAGTCAGATGTGAAATCCCCGAGCTCAACTTGGGAACTGCGTTTGAAACTACAAGACTAGAATAGGTCAGAGGGGGGTAGAATTCCACGTGTAGCAGTGAAATGCGTAGAGATGTGGAGGAATACCAATGGCGAAGGCAGCCCCCTGGGATCATATTGACGCTCATGCACGAAAGCGTGGGGAGCGAACAGG</t>
  </si>
  <si>
    <t>AACGTAGGAGGCAAGCGTTATCCGGAGTTACTGGGCGTAAAGCGCGTGCAGGTGGATTGGTAAGTTACTTATGAAAGCTCCTGGCTAAACTGGGAGAGGTTGAGTGATACTGCCAGTCTTGAGTGGATGAGAGGTTAATGGAATTCCGCGTGTAGTGGTGAAATGCGTAGAGATGCGGAAGAACATCGGTGGCGAAGGCGATTAACTGGCATCCTACTGACACTCAGACGCGAAAGCATGGGTAGCGAACGGG</t>
  </si>
  <si>
    <t>TACGGAGGGTCCGAGCGTTAATCGGAATTACTGGGCGTAAAGCGCACGCAGGCGGTTTGTTAAGCTAGATGTGAAAGCCCCGGGCTCAACCTGGGAATAGCATTTAGAACTGGCAGGCTAGAGTCTTGGAGAGGGGAGTGGAATTTCTGGTGTAGCGGTGAAATGCGTAGATATCAGAAGGAACATCAGTGGCGAAGGCGACTTCCTGGCCAAAGACTGACGCTCATGTGCGAAAGTGTGGGTAGCGAACAGG</t>
  </si>
  <si>
    <t>TACGGAGGGTGCAAGCGTTAATCGGAATTACTGGGCGTAAAGCGCGCGTAGGCGGACTATTTAGTCAGATGTGAAAGCCCTGGGCTCAACCTAGGAACTGCATTTGAAACTGGTAGTCTTGAGTATGGTAGAGGTAAGCGGAATTTCCAGTGTAGCAGTGAAATGCGTAGAGATTGGAAGGAATATCGATGGCGAAGGCAGCTTACTGGGCCAATACTGACGCTGAGGTGCGAAAGCGTGGGTAGCGAACGGG</t>
  </si>
  <si>
    <t>TACGGAGGGTGCAAGCGTTAATCGGAATTACTGGGCGTAAAGCGCGCGTAGGCGGTTATTTAAGTCGGATGTGAAAGCCCCGGGCTCAACCTGGGAATTGCATACGATACTGGGTAACTAGAGTATGAGAGAGGGAGGTAGAATTCCATGTGTAGCGGTGAAATGCGTAGATATATGGAGGAATACCAGTGGCGAAGGCGGCCTCCTGGCTCAATACTGACGCTGAGGTGCGAAAGCGTGGGGAGCAAACAGG</t>
  </si>
  <si>
    <t>TACGGAAGGTCCGAGCGTTAATCGGAATCACTGGGCTTAAAGCGTGCGCAGGCGGACCGGTAGGCATCTAGTGAAATCCCACAGCTCAACTGTGGAACTGCTGGGTGAACCCCCGGTCTCGAGGCAGGTAGGGGTGAGTGGAACTATGGGTGGAGCGGTGAAATGCGTAGATATCCATGGGAACGCCAATGGCGAAGGCAACTCACTGGGCCTGTCCTGACGCTCAGGCACGAAAGCGTGGGGAGCGAACGGG</t>
  </si>
  <si>
    <t>TACGGAGGGTCCAAGCGTTATCCGGAATCATTGGGTTTAAAGGGTTCGCAGGCGGTTAATTAAGTCAGTGGTGAAATCTCGGGGCTCAACTCCGAAACTGCCATTGATACTGATTAACTTGAGTTAAGTTGAAGTAGGCGGAATGTGTAGTGTAGCGGTGAAATGCTTAGATATTACACAGAACACCGATAGCGAAGGCAGCTTACTAAGCTTATACTGACGCTCATGAACGAAAGCGTGGGGAGCGAACAGG</t>
  </si>
  <si>
    <t>TACGAAGGTCCCAAGCGTTGTTCGGAATCACTGGGCGTAAAGCGTGTGTAGGCTGCGCGGAAAGTCAAATGTGAAAGCCCGGGGCTTAACCTCGGAACTGCATTCGATACTCCCGTGCTAGAGTGATGGAGAGGTAAGTGGAATTCCTGGTGTAGCAGTGAAATGCGTGGATATCAGGAGGAACATCAATGGCGAAGGCAACTTACTGGACATTTACTGACGCTCAGACACGAAGGCTAGGGGAGCGAAAGGG</t>
  </si>
  <si>
    <t>TACGGAGGGTGCGAGCGTTAATCGGAATTACTGGGCGTAAAGCGCGCGTAGGCGGCTTGTTAAGTCAGCTGTGAAAGCCCTGGGCTCAACCTGGGAACTGCAGTTGATACTGGCAAGCTAGAGTATGGGAGAGGGTTGTGGAATTCCACGTGTAGCGGTGAAATGCGTAGATATGTGGAGGAACATCAGTGGCGAAGGCGACAACCTGGCCCAATACTGACGCTGAGGTGCGAAAGCGTGGGTAGCAAACAGG</t>
  </si>
  <si>
    <t>TACGAAGGTCCCAAGCGTTGTTCGGAATCACTGGGCGTAAAGAGTATGTAGGCGGTCTGGAAAGTCAGGTGTGAAATCCCGAGGCTCAACCTCGGAACTGCACCCGATACTCCCAGACTAGAGTAATGGAGGGGTAACTGGAATTCTCGGTGTAGCAGTGAAATGCGTAGATATCGAGAGGAACACTCGTGGCGAAGGCGAGTTACTGGACATTTACTGACGCTGAGATACGAAGGCCAGGGTAGCGAAAGGG</t>
  </si>
  <si>
    <t>TACGGAGGGGGTTAGCGTTGTTCGGAATTACTGGGCGTAAAGCGCGCGTAGGCGGACTGGAAAGTTGGGGGTGAAATCCCGGGGCTCAACCCCGGAACTGCCTCCAAAACTATCAGTCTAGAGTTCGAGAGAGGTGAGTGGAATTCCGAGTGTAGAGGTGAAATTCGTAGATATTCGGAGGAACACCAGTGGCGAAGGCGGCTCACTGGCTCGATACTGACGCTGAGGTGCGAAAGTGTGGGGAGCAAACAGG</t>
  </si>
  <si>
    <t>GACGGAGGGTGCAAGCGTTATCCGGATTCACTGGGTTTAAAGGGTACGCAGGCGGTCTTGTAAGTCGATGGTGAAATCTAGCAGCTCAACTGTTAACGTGCCATCGATACTGCTTGACTTGAGTATAGTCGAGGTGGGCGGAATTCTACATGTAGCGGTGAAATGCATAGATATGTAGAGGAACACCGATAGCGAAGGCAGCTCACTAGACTATTACTGACGCTGAGGTACGAAAGCGTGGGGAGCGAACAGG</t>
  </si>
  <si>
    <t>TACGGAGGGTGCGAACGTTAATCGGAATTACTGGGCGTAAAGCGCGCGTAGGTGGTTTATTAAGTGGGATGTGAAAGCCCGGGGCTCAACCTCGGAACTGCATTCCAAACTGACAGACTAGAGTACGATAGAGGGAGGTAGAATTCAGAGTGTAGCGGTGAAATGCGTAGATATTCTGAGGAATACCGGTGGCGAAGGCGGCCTCCTGGATTGATACTGACACTGAGGTGCGAAAGCGTGGGGAGCAAACAGG</t>
  </si>
  <si>
    <t>TACGGAGAGTGCAAGCGTTGTTCGGAATCATTGGGCGTAAAGGGCGTCTAGGCGGCATGTCAAGTCAGGTGTGAAATCCCTCGGCTCAACCGAGGAACTGCACTTGAAACTGGCAAGCTTGAGTATTGAAGGGGGTAGCGGAATTCCTGGTGTAGAGGTGAAATTCGTAGATATCAGTAGGAACACCAGTGGCGAAGGCGGCTACCTGGTCAAATACTGACGCTGAAGCGCGAAAGCATGGGGAGCAAACAGG</t>
  </si>
  <si>
    <t>TACGGAGGGTGCAAGCGTTATCCGGAATCACTGGGTTTAAAGGGTGCGTAGGCGGCGCTATAAGTCAGGAGTGAAATCCCTCAGCTAAACTGAGGAACTGCTTTTGATACTGTAGTGCTTGAATCAGGCTGAGGTCAGCGGAATGAGTCATGTAGCGGTGAAATGCATAGATATGACTTAGAACACCAATTGCGAAGGCAGCTGGCTAGACCTGTATTGACGCTGAGGCACGAAAGCGTGGGGAGCGAACAGG</t>
  </si>
  <si>
    <t>TACGGAGGGTGCAAGCGTTATCCGGAATCACTGGGTTTAAAGGGTGCGTAGGTGGACTAGTAAGTCAGAGGTGAAAGCCCGCAGCTTAACTGCGGAACTGCCTTTGATACTGTTAGTCTTGAATCAGGTTGAGGTATGCGGAATGTGGCATGTAGCGGTGAAATGCGTAGATATGCCATAGAACACCGATTGCGAAGGCAGCATACTGGCCCTGTATTGACACTGAGGCACGAAAGCGTGGGGAGCGAACAGG</t>
  </si>
  <si>
    <t>TACGGAGGGTGCAAGCGTTACTCGGAATTACTGGGCGTAAAGAGCGTGTAGGCGGATAGATAAGTTGGAAGTGAAATCCTATGGCTCAACCATAGAACTGCTTCCAAAACTGTCTATCTAGAATGTGGGAGAGGTAGATGGAATTTCTGGTGTAGGGGTAAAATCCGTAGAGATCAGAAGGAATACCGATTGCGAAGGCGATCTACTGGAACATAATTGACGCTGAGACGCGAAAGCGTGGGGAGCAAACAGG</t>
  </si>
  <si>
    <t>TACGAAGGGTGCAAGCGTTACTCGGAATTACTGGGCGTAAAGCGTGCGTAGGTGGTTTGTTAAGTCAGATGTGAAAGCCCTGGGCTCAACCTGGGAACTGCATTTGATACTGGCAGGCTAGAGTGCGGTAGAGGATAGCGGAATTCCTGGTGTAGCAGTGAAATGCGTAGAGATCAGGAGGAACATCCGTGGCGAAGGCGGCTATCTGGGCCAGCACTGACACTGAGGCACGAAAGCGTGGGGAGCAAACAGG</t>
  </si>
  <si>
    <t>TACGAAGGGGGCTAGCGTTGTTCGGAATTACTGGGCGTAAAGCGCGCGTAGGCGGCTTGATCAGTCAGAGGTGAAATCCCGGGGCTCAACCCCGGAACTGCCTTTGATACTGTCAAGCTAGAGCTCGGAAGAGGGTGGCGGAATACCCAGTGTAGAGGTGAAATTCGTAGATATTGGGTAGAACACCAGTGGCGAAGGCGGCCACCTGGTCCGTAGCTGACGCTGAGGTGCGAAAGCGTGGGGAGCAAACAGG</t>
  </si>
  <si>
    <t>TACGAAGGGAGCTAGCGTTGTTCGGAATTACTGGGCGTAAAGCGCGCGTAGGCGGATTATTAAGTTAGGGGTGAAATCCCGGGGCTCAACCCCGGAACTGCCCTTGATACTGGTAGTCTAGAGTTCGAGAGAGGTGAGTGGAATTCCGAGTGTAGAGGTGAAATTCGTAGATATTCGGAGGAACACCAGTGGCGAAGGCGGCTCACTGGCTCGATACTGACGCTGAGGTGCGAAAGCGTGGGGAGCAAACAGG</t>
  </si>
  <si>
    <t>TACGGAGGGTGCAAGCGTTAATCGGAATTACTGGGCGTAAAGCGCGCGTAGGTGGCTTGTTAAGCTAGATGTGAAAGCCCCGGGCTTAACCTGGGAACTGCATTTAGAACTGGCAAGCTAGAGTACAGCAGAGGGTAGTGGAATTTCTTGTGTAGCGGTGAAATGCGTAGATATAAGAAGGAACACCAGTGGCGAAGGCGACTGCCTGGGCTGATACTGACACTGAGGTGCGAAAGCGTGGGGAGCAAACAGG</t>
  </si>
  <si>
    <t>TACGAGGGGCCCGAGCGTTATTCGGAATCACTGGGCTTAAAGCGTGCGCAGGCGGACTGGAAAGCATCTTGTGAAATCCCACGGCTCAACCGTGGAACTGCAGGGTGAACTGCCAGTCTTGAGGTAGGTAGGGGCTGATGGAACCATGGGTGGAGCGGTGAAATGCGTAGATATCCATGGGAACGCCGATGGGGAAGCCAATCAGCTGGGCCTATACTGACGCTCATGCACGAAAGCGTGGGGAGCAAACAGG</t>
  </si>
  <si>
    <t>TACGGAGGGGGTTAGCGTTGTTCGGAATTACTGGGCGTAAAGCGCGCGTAGGCGGACTATTAAGTCAGGGGTGAAATCCCGGGGCTCAACCCCGGAACTGCCCTTGATACTGGTAGTCTTGAGTTCGAGAGAGGTGAGTGGAATTCCGAGTGTAGAGGTGAAATTCGTAGATATTCGGAGGAACACCAGTGGCGAAGGCGGCTCACTGGCTCGATACTGACGCTGAGGTGCGAAAGCGTGGGGAGCAAACAGG</t>
  </si>
  <si>
    <t>TACGAAGGGGGCTAGCGTTGTTCGGAATCACTGGGCGTAAAGCGCACGTAGGCGGATTGATAAGTTAGGGGTGAAATCCCGGGGCTCAACCTCGGAACTGCCTTTGATACTGTCAGTCTTGAGTCCGAGAGAGGTGAGTGGAACTCCGAGTGTAGAGGTGAAATTCGTAGATATTCGGAAGAACACCAGTGGCGAAGGCGGCTCACTGGCTCGGTACTGACGCTGAGGTGCGAAAGCGTGGGGAGCAAACAGG</t>
  </si>
  <si>
    <t>TACGAATGGGGCAAGCGTTGTTCGGAATCACTGGGCTTAAAGCGTGCGTAGGCGGATATGAAAGTCAGGAGTGAAATCCCAGGGCTCAACCCTGGAACTGCTCTTGAAACTCCATATCTAGAATCCGGTAGAGGTCAGGAGAATTCCTAGTGTAGAGGTGAAATTCGCAGATATTAGGAGGAATACCAGTGGCGTAGGCGCCTGACTGGGCCGGTATTGACGCTGAGGTACGAAAGCGTGGGGAGCAAACAGG</t>
  </si>
  <si>
    <t>TACAGAGGGTGCAAGCGTTAATCGGAATTACTGGGCGTAAAGCGCGCGTAGGTGGTTATTTAAGTTGGGTGTGAAATCCCCGGGCTCAACCTGGGTTGGTCATTCAATACTGGATAGCTAGAGTGCAGTAGAGGGAAGTGGAATTTCCGGTGTAGCGGTGAAATGCGTAGATATCGGAAGGAACATCAGTGGCGAAGGCGACTTCCTGGACTGATACTGACACTGAGGCGCGAAAGCGTGGGGAGCAAACAGG</t>
  </si>
  <si>
    <t>TACGGAGGGGGTTAGCGTTGTTCGGAATTACTGGGCGTAAAGCGTACGTAGGCTGGTCAGAAAGTTAGGGGTGAAATCCCGGGGCTCAACCCCGGAACTGCCTCTAAAACTCCTGGCCTAGAGTTCGAGAGAGGTGAGTGGAATTCCAAGTGTAGAGGTGAAATTCGTAGATATTTGGAGGAACACCAGTGGCGAAGGCGGCTCACTGGCTCGATACTGACGCTGAGGTACGAAAGTGTGGGGAGCAAACAGG</t>
  </si>
  <si>
    <t>GACGTAGGAGGCGAGCGTTATCCGGAGTTACTGGGCGTAAAGCGCGCGCAGGCGGATTGTTAAGTTACTTATGAAAGCTCCCGGCTAAACTGGGAGAGGTTGAGTGATACTGGCAGTCTTGAGTGGATGAGAGGTTAACGGAATTCCGCGTGTAGTGGTGAAATGCGTAGAGATGCGGAAGAACACCAGTGGCGAAGGCGGTTAACTGGCATCCAACTGACGCTCAGGCGCGAAAGCATGGGTAGCGAACGGG</t>
  </si>
  <si>
    <t>TACGGAGGGTCCAAGCGTTATCCGGAATCATTGGGTTTAAAGGGTTCGCAGGCGGTTGATTAAGTCAGTGGTGAAATCCCATCGCTCAACGATGGAACTGCCATTGATACTGATTAACTTGAATGTAGTTGAAGTAGGCGGAATGTGTAGTGTAGCGGTGAAATGCTTAGATATTACACAGAACACCGATAGCGAAGGCAGCTTACTAAACTATGATTGACGCTCATGAACGAAAGCGTGGGGAGCGAACAGG</t>
  </si>
  <si>
    <t>TACAGAGGGTGCGAACGTTGCTCGGATTTACTGGGCGTAAAGCGCGTGTAGGCGGACTCGCAAGTCGGTTGTGAAATCCCTGGGCTCAACCTAGGAACTGCATCCGAAACTGCTTGTCTTGAGTAATGGAGAGGGTGGCGGAATTCCCGGTGTAGAGGTGAAATTCGTAGATATCGGGAGGAACATCAGTGGCGAAGGCGGCCACCTGGACATTTACTGACGCTGAGACGCGAAAGCGTGGGGAGCAAACAGG</t>
  </si>
  <si>
    <t>TACGGAGGGGGTTAGCGTTGTTCGGAATTACTGGGCGTAAAGCGCACGTAGGCGGACTGAAAAGTTAGAGGTGAAATCCCAGGGCTCAACCCTGGAACTGCCTTTAAAACTAGCAGTCTAGAGTTCGAGAGAGGTAAGTGGAATTCCGAGTGTAGAGGTGAAATTCGTAGATATTCGGAGGAACACCAGTGGCGAAGGCGGCTTACTGGCTCGATACTGACGCTGAGGTGCGAAAGTGTGGGGAGCAAACAGG</t>
  </si>
  <si>
    <t>TACGTAGGGTGCGAGCATTAATCGGATTTATTGGGCGTAAAGTGCGCGTAGGCGGGAATGAAAGTCAGACGTTAAAGACCGGAGCTTAACTCCGGAAAAGCATCTGAAACTCCATTTCTTGAGGGTGGACGGAGAAAGCGGAATTCCATGTGTAGCGGTGAAATGCGTAGATATATGGAAGAACACCAGTGGCGAAAGCGGCTTTCTAGTTTATTCCTGACGCTGAGGTGCGAAAGCTAGGGGAGCGAACAGG</t>
  </si>
  <si>
    <t>TACGTAAGGGGCAAGCGTTATCCGGAATTATTGGGCGTAAAGCGTCTGCAGGTGGAAACATAAGTAGGTTATTAAATACCGGAGCTCAACTTCGGTGCTGTAATCTAAACTGTGTTTCTAGAGGATGGGAGAGGTATGCGGAATTGTGCAAGTAGGGGTAAAATCCGTAGATATGCACAGGAACACCAAAAGCGAAGGCAGCATACTGGACCATTCCTGACACTCAGAGACGAAAGCGTAGGTAGCAAAACGG</t>
  </si>
  <si>
    <t>TACGGAGGGGGTTAGCGTTGTTCGGAATTACTGGGCGTAAAGCGCGCGTAGGCGGATTGGAAAGTTAGAGGTGAAATCCCAGGGCTCAACCCTGGAACTGCCTTTAAAACTCCCAGTCTAGAGTTCGAGAGAGGTGAGTGGAATTCCGAGTGTAGAGGTGAAATTCGTAGATATTCGGAGGAACACCAGTGGCGAAGGCGGCTCACTGGCTCGATACTGACGCTGAGGTGCGAAAGCGTGGGGAGCAAACAGG</t>
  </si>
  <si>
    <t>TACGGAGGGGGTTAGCGTTGTTCGGAATTACTGGGCGTAAAGCGCGCGTAGGCGGATTGGAAAGTTGGGGGTGAAATCCCAGGGCTCAACCCTGGAACTGCCTCCAAAACTACTAGTCTAGAGTTCGAGAGAGGTGAGTGGAACTCCGAGTGTAGAGGTGAAATTCGTAGATATTCGGAAGAACACCAGTGGCGAAGGCGGCTCACTGGCTCGATACTGACGCTGAGGTGCGAAAGTGTGGGGAGCAAACAGG</t>
  </si>
  <si>
    <t>CACGTATGGGGCGAGCGTTGTTCGGAATTATTGGGCGTAAAGGGCGCGTAGGCGGAAATGCAAGTCTGGTGTAAAAGGCTGCAGCTCAACTGCAGAAATGCACTGGAAACTGTATATCTTGAATCCTTGAGGGGGAACTGGAATTCCTGGTGTAGGGGTGAAATCTGTAGATATCAGGAAGAACATCAGTGGCGAAGGCGAGTTCCTGGCAAGTGATTGACGCTGAGGCGCGAAAGCGTGGGGAGCGAACAGG</t>
  </si>
  <si>
    <t>TACGGAGGGTCCGAGCGTTAATCGGAATTACTGGGCGTAAAGCGCGCGTAGGTGGATTGGTCAGTCAGATGTGAAAGCCCAGGGCTCAACCTTGGAACTGCACCTGATACTGCCAATCTAGAATACGGTAGAGGGTAGTGGAATTTCCTGTGTAGCGGTGAAATGCGTAGATATAGGAAGGAACACCAGTGGCGAAGGCGACTACCTGGACCGATATTGACACTGAGGTGCGAAAGCGTGGGGAGCAAACAGG</t>
  </si>
  <si>
    <t>TACGAGGGGCCCAAGCGTTATTCGGAATCACTGGGCTTAAAGGGAACGCAGGCTGGCTCGAAAGCATCTCGTGAAATCCCTCGGCTCAACCGAGGAACTGCGGGGTGAACTGCGAGCCTTGAGGTGGGTAGAGGTCATCGGAACGATCGGTGGAGCGGTGAAATGCGTAGATATCGATCGGAACGCCAAAGGTGAAGACAGGTGACTGGGCCCATTCTGACGCTCATGTTCGAAAGCGTGGGGAGCAAACAGG</t>
  </si>
  <si>
    <t>TACAGAGATGGCAACCGTTGTTCGGAATCACTGGGCTTAAAGAGCACGTAGGCGGACAAGTAAGTCAGATGTGAAAGGCTACATTTCATGTGTAGAGAGTCATCTGAAACTGCAGGTCTAGAGGCCAATAGAGGAGAGTGGAATTCCTGGTGGAGCGGTGAAATGCGTTGATATCAGGAGGAACGTCGGAGGAGAAGTCGACTCTCTGGATTGGGCCTGACGCTGAGGTGCGAAAGCTAGGGGAGCAAACGGG</t>
  </si>
  <si>
    <t>TACGGAGGGTGCGAGCGTTAATCGGAATTACTGGGCGTAAAGGGTACGTAGGCGGCTTTATAAGTCAGATGTGAAATCCCCGGGCTTAACCTGGGAACTGCATTTGAAACTGTATGGCTAGAGTGAGTGAGAGGTTAGTGGAATTCCAGGCGTAGCGGTGAAATGCGTAGAGGTCTGGAGGAACATCAGTGGCGAAGGCGACTAACTGGCACTACACTGACGCTGAGGTACGAAAGCGTGGGGAGCGAACAGG</t>
  </si>
  <si>
    <t>TACGGAGGGTGCAAGCGTTAATCGGAATTACTGGGCGTAAAGCGCGCGTAGGTGGATAATTAAGTCAGATGTGAAAGCCCAGGGCTCAACCTTGGAACTGCATTTGATACTGGTTATCTAGAGTACGGTAGAGGGGAGTGGAATTTCAGGTGTAGCGGTGAAATGCGTAGAGATCTGAAGGAACATCAGTGGCGAAGGCGACTCCCTGGACTGATACTGACACTGAGGTGCGAAAGCGTGGGTAGCGAACAGG</t>
  </si>
  <si>
    <t>TACGTAGGGAGCAAGCGTTGTTCGGATTTACTGGGCGTAAAGGGTGCGTAGGCGGCGTGACAAGTCACTTGTGAAATCTCCGGGCTTAACTCGGAATAGCCAAGTGATACTGTTGTGCTAGAGTGCAGGAAGGGCAACTGGAATTCTTGGTGTAGCGGTGAAATGCGTAGATATCAAGAGGAACACCTGAGGCGAAGGCGAGTTGCTAGACTGACACTGACGCTGAGGCACGAAAGCTAGGGGAGCGAACGGG</t>
  </si>
  <si>
    <t>TACGGAGGGGGCTAGCGTTGTTCGGAATTACTGGGCGTAAAGCGCGCGTAGGCGGTTTGATAAGTTGGGAGTGAAAGCCCGGGGCTCAACCCCGGAATTGCTCTCAAAACTATCAGACTTGAGTATGGTAGAGGGTAGCGGAATTCCTAGTGTAGAGGTGAAATTCGTAGATATTAGGAGGAACACCAGAGGCGAAGGCGGCTACCTGGACCATTACTGACGCTGAGGTGCGAAAGCGTGGGGAGCAAACAGG</t>
  </si>
  <si>
    <t>GACAGAGGGTGCAAACGTTGTTCGGAATTACTGGGCGTAAAGCGCGTGTAGGCGGTCGTGCAAGTCGGGTGTGAAAGCCCTGGGCTCAACCCAGGAAGTGCACTCGAAACTGCTCGACTTGAGTCTCGGAGAGGGAAGCGGAATTCTGGGTGTAGAGGTGAAATTCGTAGATATCCAGAGGAACACCGGTGGCGAAGGCGGCTTCCTGGACGAGTACTGACGCTGAGACGCGAAAGCGTGGGGAGCAAACAGG</t>
  </si>
  <si>
    <t>TACGAAGGGGGCTAGCGTTGTTCGGAATTACTGGGCGTAAAGGGCGCGTAGGCGGTTAAATAAGTTAGGTGTGAAATCCCTGGGCTCAACCCAGGAACTGCACTTAAAACTGTTTAGCTAGAATACAAGAGAGGACAGTGGAATTCCTAGTGTAGAGGTGAAATTCGTAGATATTAGGAAGAACATCAGAGGCGAAGGCGACTGTCTGGCTTGATATTGACGCTGAGGCGCGAAAGCGTGGGTAGCAAACAGG</t>
  </si>
  <si>
    <t>TACGGAGGGTGCAAACGTTGCTCGGAATTACTGGGCATAAAGCGCACGTAGGCGGCCAAGTAAGTGCGATGTGAAAGCCCCCGGCTCAACCGGGGAACTGCATTGCATACTGCTTGGCTAGAGCTTAGGAGGGGAAAGTGGAACTCCTGGTGGAGCGGTGGAATGCGTAGATATCAGGAGGAACGCCAGAGGTGAAGACGACTTTCTGGCCTAACGCTGACGCTGAGGTGCGAAAGCTAGGGTAGCGAACGGG</t>
  </si>
  <si>
    <t>TACGGAGGGTGCAAGCGTTGTTCGGATTTACTGGGCGTAAAGCGCGCGCAGGCGGATTATCAAGTCAGATGTGAAATCTCGGGGCTCAACCTCGAAACTGCGTCTGAAACTGATAGTCTAGAGTCTCATAGGGGGTAGGGGAATTTCACGTGTAGGGGTAAAATCCGTAGAGATGTGAAGGAACACCGGTGGCGAAGGCGCCTGCCTGGATGAGTACTGACGCTGAGGCGCGAAAGCGTGGGGAGCAAACAGG</t>
  </si>
  <si>
    <t>TACGAAGGGTGCAAGCGTTAATCGGAATTACTGGGCGTAAAGCGTGCGTAGGCGGCTTATTAAGCCTGATGTGAAAGCCCTGGGCTCAACCTGGGAATGGCATCGGGGACTGGTAGGCTAGAGTTTGGGAGAGGGTGGTGGAATTTCCGGTGTAGCGGTGAAATGCGTAGAGATCGGAAGGAACATCTGTGGCGAAGGCGGCCACCTGGCCTAAAACTGACGCTGAGGCACGAAAGCGTGGGGAGCAAACAGG</t>
  </si>
  <si>
    <t>TACGGAGGGTGCAAGCGTTATCCGGAATCATTGGGTTTAAAGGGTCCGCAGGCGGTTAATTAAGTCAGAGGTGAAATCCCATAGCTTAACTATGGAACTGCCTTTGATACTGGTTAACTTGAGTCGTATGGAAGTGGATAGAATAAGTAGTGTAGCGGTGAAATGCATAGATATTACTTAGAATACCGATTGCGAAGGCAGTCCACTACGTATGTACTGACGCTCATGGACGAAAGCGTGGGGAGCGAACGGG</t>
  </si>
  <si>
    <t>TACGGAGGATGCAAGCGTTATCCGGATTTATTGGGTTTAAAGGGTCCGTAGGCGGAACTTTAAGTCAGTGGTGAAAGCCTACAGCTTAACTGTAGAACTGCCATTGATACTGAAGTTCTTGAATATATATGAAGTGGGCGGAATGCGTCATGTAGCGGTGAAATGCACAGATATGACGCAGAACACCAATTGCGAAGGCAGCTCACTAATGTATTATTGACGCTGAGGGACGAAAGCATGGGGAGCGAACAGG</t>
  </si>
  <si>
    <t>CACGAACCGGACGAACGTTATTCGGAATTATTGGGCTTAAAGGGTGCGTAGGCGGCTTAGTAGGTGGGGTGTGAAAGCCCTCGGCTCAACCGAGGAATTGCGCCCCAAACCACTAAGCTAGAGGGAGACAGAGGTAAGCGGAACTGATGGTGGAGCGGTGAAATGCGTTGATATCATCAGGAACACCAGTTGCGAAGGCGGCTTACTGGGTCTCTTCTGACGCTGAGGCACGAAAGCTAGGGTAGCGAACGGG</t>
  </si>
  <si>
    <t>TACGGAGACTGCGAGCGTTACTCGGATTCACTGGGCGTAAAGGGTGCGCAGGCGGATAGATGTGTCAGGTGTGAAATCTCGGGGCTCAACCTCGAAACTGCGCCTGAAACTGTCTATCTAGAGTATTGGAGAGGTAAGCGGAATTTCCGGAGTAGCGGTGAAATGCGTAGATATCGGAAGGAACACCAATGGCGAAGGCAGCTTACTGGACAATTACTGACGCTCAGGCACGAAAGCATGGGTAGCGAAAGGG</t>
  </si>
  <si>
    <t>TACGGAGGGGGTTAGCGTTGTTCGGAATTACTGGGCGTAAAGCGCACGTAGGCGGGCTGTTAAGTTAGAGGTGAAATCCCGGGGCTCAACCCCGGAACTGCCTTTAATACTGGCAGCCTAGAGTTCGAGAGAGGTGAGTGGAATTCCGAGTGTAGAGGTGAAATTCGTAGATATTCGGAGGAACACCAGTGGCGAAGGCGGCTCACTGGCTCGATACTGACGCTGAGGTGCGAAAGTGTGGGGAGCAAACAGG</t>
  </si>
  <si>
    <t>TACGAGGGGTGCAAGCGTTAATCGGAATTACTGGGCGTAAAGCGCGCGTAGGCGGTTATCTAAGCGAGATGTGAAAGCCCTGGGCTTAACCTGGGAACTGCATTTCGAACTGGGTGACTAGAGTACAGCAGAGGATAGTGGAATTTCAGGTGTAGCGGTGAAATGCGTAGAGATCTGAAGGAACATCAGTGGCGAAGGCGACTGTCTGGGCTGATACTGACGCTGAGGTGCGAAAGCGTGGGGAGCAAACAGG</t>
  </si>
  <si>
    <t>TACGGAGGGTGCAAGCGTTAATCGGAATTACTGGGCGTAAAGCGCGCGTAGGTGGTTTAGTAAGTCGGATGTGAAATCCCCGGGCTTAACCTGGGAACTGCATTCGATACTGCTTAACTAGAGTATGGTAGAGGGAAGTGGAATTCCGGGTGTAGCGGTGAAATGCGTAGATATCCGGAGGAACATCAGTGGCGAAGGCGACTTCCTGGACCAATACTGACGCTGAGGTGCGAAAGCGTGGGGAGCAAACAGG</t>
  </si>
  <si>
    <t>TACGGAGGATCCAAGCGTTATCCGGAATCATTGGGTTTAAAGGGTCCGTAGGCGGTTTTGTAAGTCAGTGGTGAAAGTTTTCGGCTTAACCGGAAAATTGCCATTGATACTGCAAGACTTGAATTATTGTGAAGTGGTTAGAATGTGTAGTGTAGCGGTGAAATGCATAGATATTACACAGAATACCGATTGCGAAGGCAGATCACTAACAATATATTGACGCTAAGGGACGAAAGCGTGGGTAGCGAACAGG</t>
  </si>
  <si>
    <t>TACGGAGGGGACTAGCGTTGTTCGGAATTACTGGGCGTAAAGCGCACGTAGGCGGTTTGAAAAGTTAGAGGTGAAATCCCGGGGCTCAACCCCGGAACTGCCTTTAAAACTAGCAGACTAGAGTTCGAGAGAGGTGAGTGGAATTCCGAGTGTAGAGGTGAAATTCGTAGATATTCGGAGGAACACCAGTGGCGAAGGCGGCTCACTGGCTCGATACTGACGCTGAGGTGCGAAAGTGTGGGGAGCAAACAGG</t>
  </si>
  <si>
    <t>TACGGGGGGTGCAAGCGTTAATCGGAATTACTGGGCGTAAAGCGCGCGTAGGCGGTTTGTTAAGTCAGATGTGAAAGCCCTGGGCTCAACCTGGGAATTGCATTTGATACTGGCAGACTAGAGTATGGTAGAGGGAAGTGGAATTCCGGGTGTAGCGGTGAAATGCGTAGATATCCGGAGGAACATCAGTGGCGAAGGCGACTTCCTGGACCAATACTGACGCTGAGGTGCGAAAGCGTGGGGAGCAAACAGG</t>
  </si>
  <si>
    <t>TACGGAGGGAGCTAGCGTTGTTCGGAATTACTGGGCGTAAAGCGCGCGTAGGCGGCTTTTCAAGTCAGGGGTGAAATCCCGAGGCTCAACCTCGGAACTGCCCTTGAAACTGGATGGCTAGAATATTGGAGAGGTAAGTGGAATTCCGAGTGTAGAGGTGAAATTCGTAGATATTCGGAAGAACACCAGTGGCGAAGGCGACTTACTGGACAATTATTGACGCTGAGGTGCGAAAGCGTGGGGAGCAAACAGG</t>
  </si>
  <si>
    <t>TACGGAGGGTGCAAGCGTTAATCGGAATTACTGGGCGTAAAGCGCGCGTAGGCGGATTGATAAGTCAGATGTGAAAGCCCTGGGCTTAACCTAGGAACTGCATTTGAAACTGTTGATCTTGAGTATGGTAGAGGTAAGCGGAATTTCCAGTGTAGCAGTGAAATGCGTAGAGATTGGAAGGAATATCGATGGCGAAGGCAGCTTACTGGGCCAATACTGACGCTGAGGTGCGAAAGCGTGGGTAGCGAACGGG</t>
  </si>
  <si>
    <t>TACGGAGGGTGCAAGCGTTATCCGGAATCATTGGGTTTAAAGGGTCCGTAGGCGGGCATATAAGTCAGTGGTGAAATGCTGTGGCTCAACCATAGCACTGCCATTGATACTGTATGTCTTGAATTATTGTGAAGTGGTTAGAATATGTAGTGTAGCGGTGAAATGCTTAGAGATTACATAGAATACCGATTGCGAAGGCAGATCACTAACAATATATTGACGCTGATGGACGAAAGCGTAGGTAGCGAACAGG</t>
  </si>
  <si>
    <t>TACAGAGGGTGCGAGCGTTAATCGGAATTACTGGGCGTAAAGCGTGCGTAGGCGGTTTGATAAGTCAGATGTGAAAGCCCTGGGCTCAACCTGGGAACTGCATTTGAAACTATTAGACTAGAGTGGGGAAGAGAGAAGTGGAATTTCCGGTGTAGCGGTGAAATGCGTAGATATCGGAAGGAACACCAGTTGCGAAGGCGGCTTCTTGGTCCTTTACTGACGCTGAGGTACGAAAGCGTGGGGAGCAAACAGG</t>
  </si>
  <si>
    <t>TACGGAGGGTGCGAGCGTTAATCGGAATTACTGGGCGTAAAGCGCGCGTAGGCGGATTAATAAGTCAGATGTGAAAGCCCTGGGCTCAACCTAGGAACTGCATTTGATACTGTTGGTCTTGAGTATGGTAGAGGTAAGCGGAATTTCCAGTGTAGCAGTGAAATGCGTAGAGATTGGAAGGAATATCGATGGCGAAGGCAGCTTACTGGGCCAATACTGACGCTGAGGTGCGAAAGCGTGGGTAGCGAACGGG</t>
  </si>
  <si>
    <t>TACGGAGGGTGCAAGCGTTAATCGGAATTACTGGGCGTAAAGCGCGCGTAGGCGGTTTGTTAAGTCAGATGTGAAAGCCCCGGGCTCAACCTGGGAATGGCCTTTGATACTGGCAAGCTAGAGTACAGGAGAGGGAAGTGGAATTTCAGGTGTAGCGGTGAAATGCGTAGAGATCTGAAGGAACACCGGTGGCGAAGGCGACTTCCTGGACTGATACTGACGCTGAGGTGCGAAAGCGTGGGGAGCAAACAGG</t>
  </si>
  <si>
    <t>TACAGAGGGTGCAAACGTTGTTCGGAATCACTGGGCATAAAGCGCGCGTAGGCGGCCTGTTAAGTGTGAAGTGAAATCCCACGGCTTACCCGTGGAACTGCTTTGCATACTGGCAAGCTCGAGGACGGTAGGGGAGAGCGGAACTCTTGGTGGAGCGGTGAAATGCGTAGATATCAAGAGGAACACCGATGGCGAAGGCAGCTCTCTGGTCCGTTTCTGACGCTGAGGTGCGAAAGCTAGGGTAGCGAACGGG</t>
  </si>
  <si>
    <t>TACGGAGGATGCAAGCGTTATCCGGAATCATTGGGCGTAAAGCGTCCGCAGGTGGCTAATCAAGTCTGCTGTTAAAGACAGAAGCTTAACTTCTGAGGAGCAGTGGAAACTGGTGAGCTTGAGTATGGTAGGGGTTGAGGGAATTCCCAGTGTAGCGGTGAAATGCGTAGATATTGGGAAGAACACCAGTGGCGAAGGCGCTCAACTGGGCCATAACTGACACTCAGGGACGAAAGCTAGGGTAGCGAAAGGG</t>
  </si>
  <si>
    <t>TACGGAGGGAGCTAGCGTTGTTCGGAATTACTGGGCGTAAAGCGAACGTAGGCGGCTATCCAAGTCAGGGGTGAAATCCCGGAGCTCAACTCCGGAACTGCCCTTGAAACTAGATAGCTAGAATCCTGGAGAGGTTAGTGGAATTCCGAGTGTAGAGGTGAAATTCGTAGATATTCGGAAGAACACCAGTGGCGAAGGCGACTGACTGGACAGGTATTGACGCTGAGGTTCGAAAGCGTGGGGAGCAAACAGG</t>
  </si>
  <si>
    <t>TACGGAGGGGGTTAGCGTTGTTCGGAATTACTGGGCGTAAAGCGCGCGTAGGCGGATTAGTAAGTCAGAGGTGAAATCCCAGGGCTCAACCCTGGAACTGCCTTTGATACTGCTAGTCTTGAGTTCGAGAGAGGTAAGTGGAATTCCGAGTGTAGAGGTGAAATTCGTAGATATTCGGAGGAACACCAGTGGCGAAGGCGGCTTACTGGCTCGATACTGACGCTGAGGTGCGAAAGTGTGGGGAGCAAACAGG</t>
  </si>
  <si>
    <t>TACGTAGGGTGCAAGCGTTGTTCGGAATTACTGGGCGTAAAGCGCATGTAGGCGGGCAAATAAGTCAGATGTGAAAGCCTGAGGCTCAACCTCAGAAGTGCATCTGAAACTATATGTCTTGAATATGGAAGAGGGTAGTGGAATTCCTGGTGTAGTGGTGAAATACGTAGATATCAGGAGGAACATCGGTGGCGAAGGCGGCTGCCTGGTCCAATATTGACGCTGAGATGCGAAAGCGTGGGTAGCAAACAGG</t>
  </si>
  <si>
    <t>TACGGAGGGTGCAAGCGTTATCCGGAATCACTGGGTTTAAAGGGTGCGTAGGCGGCGCAATAAGTCAGAGGTGAAAGGCTGTAGCTCAACTATAGAATTGCCTTTGATACTGTTGTGCTTGAAATAAATTGAGGTTGGCGGAATGTGACATGTAGCGGTGAAATGCATAGATATGTCATAGAACACCAATTGCGAAGGCAGCTGACTAGATTTTATTTGACGCTGAGGCACGAAAGCGTGGGGAGCGAACAGG</t>
  </si>
  <si>
    <t>TACGAAGGGGGCTAGCGTTGTTCGGAATTACTGGGCGTAAAGCGCACGTAGGCGGACTATTAAGTCGGGGGTGAAATCCCGGGGCTCAACCTCGGAATTGCCTTCGATACTGGTAGTCTAGAGTCCGTGAGAGGTGAGTGGAACTCCGAGTGTAGAGGTGAAATTCGTAGATATTCGGAAGAACACCAGTGGCGAAGGCGGCTCACTGGCACGGTACTGACGCTGAGGTGCGAAAGCGTGGGGAGCAAACAGG</t>
  </si>
  <si>
    <t>TACGGAGGGGGCGAGCGTTATTCGGAATTATTGGGCGTAAAGGGCGCGTAGGCGGTCTCTTAAGTCAGGGGTGAAATCCCTCGGCTCAACCGAGGAACTGCCTCTGAAACTGAGAGACTTGAGACCGGGAGAGGGTGGTGGAATTCCCAGTGTAGCGGTGAAATGCGTAGATATTGGGAGGAACACCGGTGGCGAAGGCGGCCACCTGGACCGGTTCTGACGCTGAGGCGCGAAAGTGTGGGGAGCAAACAGG</t>
  </si>
  <si>
    <t>TACGAAGGGTGCTAGCGTTGTTCGGAATTACTGGGCGTAAAGCGCGCGTAGGCGGCTATACAAGTCAGAGGTGAAAGCCCGGAGCTCAACTCCGGAATTGCCTTTGAAACTGTATAGCTAGAGTATTGGAGGGGAGTGCGGAATTGCTAATGTAGAGGTGAAATTCGTAGATATTAGCAGGAACACCGGTGGCGAAGGCGGCACTCTGGACAATTACTGACGCTAAAGTGCGAAAGCGTGGGGAGCAAACAGG</t>
  </si>
  <si>
    <t>TACGGAGGGGGCTAGCGTTGTTCGGAATTACTGGGCGTAAAGAGCACGTAGGCGGTTTAGAAAGTTGGAAGTGAAATCCCGGGGCTCAACCTCGGAACTGCTTTCAAAACTTCTAGACTAGAGTATGGTAGAGGAAAGTGGAATTCCCGGTGTAGAGGTGAAATTCGTAGATATCGGGAGGAACACCAGAGGCGAAGGCGACTTTCTGGGCCATTACTGACGCTAAGGTGCGAAAGCGTGGGGAGCAAACAGG</t>
  </si>
  <si>
    <t>TACGGAGGGTGCGAGCGTTGTTCGGATTTATTGGGCGTAAAGCGCGCGCAGGCGGATTATCAAGTCAGATGTGAAATCTCGGGGCTCAACCTCGAAACTGCGTCTGAAACTGATAGTCTAGAATCTCAGAGGGGGTAGGGGAATTTCACGTGTAGGGGTAAAATCCGTAGAGATGTGAAGGAACACCGGTGGCGAAGGCGCCTACCTGGATGAGTATTGACGCTGAGGCGCGAAAGCGTGGGGAGCAAACAGG</t>
  </si>
  <si>
    <t>TACGGAGGGGGTTAGCGTTGTTCGGAATTACTGGGCGTAAAGCGCACGTAGGCGGATCAGAAAGTTGGGGGTGAAATCCCGGGGCTCAACCCCGGAACTGCCTCCAAAACTCCTGGTCTTGAGTTCGAGAGAGGTGAGTGGAATTCCGAGTGTAGAGGTGAAATTCGTAGATATTCGGAGGAACACCAGTGGCGAAGGCGGCTCACTGGCTCGATACTGACGCTGAGGTGCGAAAGTGTGGGGAGCAAACAGG</t>
  </si>
  <si>
    <t>AACGTAGGACGCAAGCGTTATCCGGAATTACTGGGCGTAAAGCGCACGCAGGCGGGCGATCAAGTCATGCGTGAAAGCCCCTGGCTAAACCGGGGGAGGTCGGATGAGACTGATCGTCTGGAGGCTGTCAGAGGAGTGTGGAATTCCGCGTGTAGTGGTGAAATGCGTAGAGATGCGGAGGAACACCGGTGGCGAAGGCGGCACTCTGGGACAGACCTGACGCTGAGGTGCGAAAGCATGGGTAGCGAACGGG</t>
  </si>
  <si>
    <t>GACGGAGGATGCAAGCGTTATCCGGAATTATTGGGCGTAAAGCGTCCGTAGGCGGTCAATTAAGTCAGTTGTTAAAGACTGCAGCTCAACTGTGGGAGAGCAACTGAAACTGATTGACTAGAGTATGGTAGGGGTAGAGGGAATTCCTAGTGTAGCGGTGAAATGCGTAGATATTAGGAAGAACACCAGTGGCGAAGGCGCTCTACTGGGCCAAGACTGACGCTGATGGACGAAAGCTAGGGGAGCGAAAGGG</t>
  </si>
  <si>
    <t>TACGGAGACTGCGAGCGTTACTCGGATTCACTGGGCGTAAAGGGTGCGTAGGCGGATAGGTGTGTTAGGTGTGAAATCTCGGGGCTCAACCTCGAAACTGCGCCTAAAACTGCCTATCTAGAGTATTGGAGAGGTAAGCGGAATTTCTGGTGTAGCGGTGAAATGCGTAGATATCAGAAGGAACACCAATGGCGAAGGCAGCTTACTGGACAATTACTGACGCTGAGGCACGAAAGCATGGGTAGCGAAAGGG</t>
  </si>
  <si>
    <t>TACGGAGGGTGCAAGCGTTAATCGGAATTACTGGGCGTAAAGCGCGCGTAGGCGGTTTATTAAGTCGGATGTGAAAGCCCTGGGCTCAACCTGGGAACTGCCTCCGATACTGGTAAGCTAGAGTGCAGGAGAGGGGAGTGGAATTTCCGGTGTAGCGGTGAAATGCGTAGAGATCGGAAGGAACACCAGTGGCGAAGGCGACTCCCTGGACTGACACTGACGCTGAGGTGCGAAAGCGTGGGTAGCAAACAGG</t>
  </si>
  <si>
    <t>TACGTAGGGGACAAGCGTTATCCGGAATCACTGGGCGTAAAGGGTGCGTAGGCGGTCTAGCAAGTCAGAAGTGAAAGGCATTGGCTCAACCAATGTAAGCTTTTGAAACTGTTAGACTTGAGTGCAGGAGAGGAAAGTGGAATTCCTAGTGTAGCGGTGAAATGCGTAGATATTAGGAGGAACACCAGTGGCGAAGGCGACTTTCTGGACTGTAACTGACGCTGAGGCACGAAAGCGTGGGGAGCGAACAGG</t>
  </si>
  <si>
    <t>TACGGAGGGTGCGAGCGTTAATCGGAATTACTGGGCGTAAAGCGCACGCAGGCGGTTTGTTAAGCTAGATGTGAAAGCCCCGGGCTCAACCTGGGACGGTCATTTAGAACTGGCAGACTAGAGTCTTGGAGAGGGGAGTGGAATTCCAGGTGTAGCGGTGAAATGCGTAGATATCTGGAGGAACATCAGTGGCGAAGGCGACTCCCTGGCCAAAGACTGACGCTCATGTGCGAAAGTGTGGGTAGCGAACAGG</t>
  </si>
  <si>
    <t>TACGGAGGGTGCAAGCGTTATCCGGAATTACTGGGTTTAAAGGGTGCGTAGGTGGCGTTATAAGTCAGAAGTGAAAGCCTGCAGCTTAACTGTGGAATTGCTTTTGAAACTGTAATGCTTGAATCAGGCTGAGGTTAGCGGAATGTGACATGTAGCGGTGAAATGCTTAGATATGTCATAGAACACCAATTGCGAAGGCAGCTGACTAGACCTGTATTGACACTGAGGCACGAAAGCGTGGGGAGCGAACAGG</t>
  </si>
  <si>
    <t>GACGGAGGTGGCGAGCGTTATTCGGATTTACTGGGCATAAAGCGCGCGTAGGCGGCTCGGTCAGTCGGAGGTGAAAGCCCGCAGCTCAACTGCGGAATTGCCCCCGATACTGCCGAGCTTGAGTGCAGGAGGGGTGACAGGAACTCAGGGTGTAGCGGTGAAATGCGTAGATATCCTGAGGAACACCGGAGGCGAAGGCGTGTCACTGGACTGCTACTGACGCTGAGGCGCGAAAGCTAGGGGAGCAAACAGG</t>
  </si>
  <si>
    <t>TACGGAGGGTGCAAGCGTTGTCCGGAATCATTGGGTGTAAAGGGTGCGTAGGCGGGCGTCTAAGTCTGGGGTGAAATCTTGCCGCTTAACGGTAAAATTGCCTTAGATACTGGGCGTCTTGAGTGTAGAAGAGGTAAGTGGAATTCGTAGTGTAGCGGTGAAATGCATAGATATTACGAAGAACATCAGTGGCGAAGGCGGCTTACTGGTCTACAACTGACGCTGAGGCACGAAAGCGTGGGGAGCGAACAGG</t>
  </si>
  <si>
    <t>CACGAACTGTGCGAACGTTATTCGGAATCACTGGGCTTAAAGGGTGCGTAGGCGGTCTTGTAGGTCAGATGTGAAATCCCACGGCTCAACCGTGGAATTGCGTTTGAAACCACAGGACTTGAGTAAGATAGAGGTAAGCGGAACTGATGGTGGAGCGGTGAAATGCGTTGATATCATCAGGAACACCGGTGGCGAAAGCGGCTTACTGGGTCTTTACTGACGCTGAGGCACGAAAGCTAGGGGAGCGAACGGG</t>
  </si>
  <si>
    <t>TACGGAGGGTGCAAGCGTTAATCGGAATTACTGGGCGTAAAGCGCGCGTAGGTGGTTTGATAAGCGAGATGTGAAAGCCCCGGGCTCAACCTGGGAACGGCATTTCGAACTGTCAGGCTAGAGTATGGTAGAGGAGTGTGGAATTTCCTGTGTAGCGGTGAAATGCGTAGATATAGGAAGGAACACCAGTGGCGAAGGCGGCACTCTGGACCAATACTGACACTGAGGTGCGAAAGCGTGGGGAGCAAACAGG</t>
  </si>
  <si>
    <t>TACGGAGGGGGCAAGCGTTATTCGGAATTATTGGGCGTAAAGGGCGCGTAGGCGGCCGAGCAAGTCAGTGGTGAAATCCCTCGGCTCAACCGAGGAACTGCCTCTGAAACTGCATGGCTTGAGACCGGGAGAGGGTGGTGGAATTCCAAGTGTAGCGGTGAAATGCGTAGATATTTGGAGGAACACCCGTGGCGAAGGCGGCCACCTGGACCGGTTCTGACGCTGAGGCGCGAAAGTGTGGGGAGCAAACAGG</t>
  </si>
  <si>
    <t>TACGAAGGGGGCTAGCGTTGTTCGGAATCACTGGGCGTAAAGCGCGCGTAGGCGGATTGACAAGTCAGAGGTGAAAGCCCAGGGCCTAACCCTGGAACTGCCTTTGAAACTGTCAGTCTAGAGACTCGGAGGGGATAGTGGAATTCCAAATGTAGGGGTGAAATCCGTAGATATTTGGAGGAACACCAGTGGCGAAGGCGGCTATCTGGACGAGTACTGACGCTGAGGTGCGAAAGCGTGGGGAGCAAACAGG</t>
  </si>
  <si>
    <t>GACGGAGGGCGCAAGCGTTGTTCGGAATCACTGGGCATAAAGAGCACGTAGGCGGCCAGCTAAGTCAGATGTGAAAGCCCTGGGCTTAACCCGGGAACTGCATTTGATACTGGTTGGCTTGAGGACAGGAGGGGTGAGTGGAACTCCAGGTGGAACGGTGAAATGTGTAGATATCTGGAGGAACACCGGTGGCGAAAGCGGCTCACTGGCCTGTCTCTGACGCTGAGGTGCGAAAGCTAGGGTAGCGAACGGG</t>
  </si>
  <si>
    <t>TACGGAGGGTGCAAGCGTTGTTCGGATTTACTGGGCGTAAAGCGCGCGCAGGCGGATTAACAAGTCAGATGTGAAATCCCAGGGCTTAACCCTGGAACTGCGTCTGAAACTGTTAGTCTAGAGTCTCACAGGGGGTAGGGGAATTTCACGTGTAGGGGTAAAATCCGTAGAGATGTGAAGGAACACCAGTGGCGAAGGCGCCTACCTGGATGAGTACTGACGCTGAGGCGCGAAAGCGTGGGGAGCAAACAGG</t>
  </si>
  <si>
    <t>TACGGAGGGTGCGAGCGTTAATCGGAATTACTGGGCGTAAAGCGCACGCAGGCGGTTTGTTAAGCGAGATGTGAAAGCCCCGGGCTCAACCTGGGAACTGCATTTCGAACTGGCAGACTAGAGTCTTGGAGAGGGGGGTGGAATTCCAGGTGTAGCGGTGAAATGCGTAGAGATCTGGAGGAACATCAGTGGCGAAGGCGGCCCCCTGGCCAAAGACTGACGCTCATGTGCGAAAGTGTGGGTAGCGAACAGG</t>
  </si>
  <si>
    <t>TACGGAGGGCGCAAGCGTTACTCGGAATCACTGGGCGTAAAGAGCGTGTAGGCGGGTTAATAAGTTTGAAGTGAAATCCAATGGCTCAACCATTGAACTGCTTTGAAAACTGTTAACCTAGAATATGGGAGAGGTAGATGGAATTTCTGGTGTAGGGGTAAAATCCGTAGAGATCAGAAGGAATACCGATTGCGAAGGCGATCTACTGGAACATTATTGACGCTGAGACGCGAAAGCGTGGGGAGCAAACAGG</t>
  </si>
  <si>
    <t>TACGGAGGGTCCGAGCGTTAATCGGAATTACTGGGCGTAAAGCGTGCGCAGGCGGTTTGTTAAGCGAGATGTGAAAGCCCCGGGCTCAACCTGGGAATTGCATTTCGAACTGGCGAACTAGAGTCTTGTAGAGGGGGGTAGAATTCCAGGTGTAGCGGTGAAATGCGTAGAGATCTGGAGGAATACCGGTGGCGAAGGCGGCCCCCTGGACAAAGACTGACGCTCAGGCACGAAAGCGTGGGGAGCAAACAGG</t>
  </si>
  <si>
    <t>TACAGAGGGTGCAAGCGTTAATCGGAATTACTGGGCGTAAAGGGTGTGTAGGTGGTAAGGTAAGTTAGATGTGAAATCCCTGGGCTCAACCTGGGAACTGCGTTTAAAACTGCCTAACTAGAGTACTGTAGAGGGTTGCGGAATTTCCGGTGTAGCGGTGAAATGCGTAGATATCGGAAGGAACACCAGTGGCGAAGGCGGCAGCCTGGACAGATACTGACACTGAAACACGAAAGCGTGGGTAGCAAACAGG</t>
  </si>
  <si>
    <t>TACGAGGGGTCCAAGCGTTGTTCGGAATTACTGGGCGTAAAGCGGGTGTAGGCGGCCATGCTAGTCGGATGTGAAAGCCCAGGGCTCAACCCTGGAAGTGCATCCGATACTGCATGGCTTGAGTACTGGAGAGGGAAGTGGAATTCCTGGTGTAGCGGTGAAATGCGTAGATATCAGGAGGAACATCGGTGGCGAAGGCGACTTCCTGGACATGTACTGACGCTCAGACCCGAAAGCGTGGGGAGCAAACAGG</t>
  </si>
  <si>
    <t>TACGGAGGGGGTTAGCGTTGTTCGGAATTACTGGGCGTAAAGCGTACGTAGGCGGATTGGAAAGTTGGGGGTGAAATCCCAGGGCTCAACCCTGGAACTGCCTCCAAAACTATCAATCTAGAGTTCGAGAGAGGTGAGTGGAACTCCGAGTGTAGAGGTGAAATTCGTAGATATTCGGAAGAACACCAGTGGCGAAGGCGGCTCACTGGCTCGATACTGACGCTGAGGTACGAAAGTGTGGGGAGCAAACAGG</t>
  </si>
  <si>
    <t>TACGGAGGATCCAAGCGTTATCCGGAATCATTGGGTTTAAAGGGTCCGTAGGTGGATTAGTAAGTCAGAGGTGAAATCCTGCAGCTCAACTGTAGAACTGCCTTTGATACTGCTAGTCTTGAGTCATTATGAAGTGGTTAGAATGTGTAGTGTAGCGGTGAAATGCATAGATATTACACAGAATACCGATTGCGAAGGCAGATCACTAATAATGTACTGACACTGATGGACGAAAGCGTGGGGAGCGAACAGG</t>
  </si>
  <si>
    <t>TACGGAGGGTGCAAGCGTTACTCGGAATCACTGGGCGTAAAGGACGCGTAGGCGGGTTGTCAAGTCAGATGTGAAATCCTGTAGCTTAACTACAGAACTGCATTTGAAACTGGTAGCCTAGAGTAAGGGAGAGGTAGATGGAATTAGTGGTGTAGGGGTAAAATCCGTAGAGATCACTAGGAATACCCATTGCGAAGGCGATCTACTGGAACTTAACTGACGCTGAGGCGTGAAAGCGTGGGGAGCAAACAGG</t>
  </si>
  <si>
    <t>TACGGAGGGTGCAAGCGTTATCCGGAATCACTGGGTTTAAAGGGTGCGTAGGCGGCGTTATAAGTCAGAAGTGAAAGCTCCCAGCTTAACTGGGAAACTGCTTTTGATACTGTAGTGCTTGAATCACGTTGAGGTTAGCGGAATGTGACATGTAGCGGTGAAATGCATAGATATGTCATAGAACACCAATTGCGTAGGCAGCTAACTAGGCGTGTATTGACGCTGAGGCACGAAAGCGTGGGGAGCGAACAGG</t>
  </si>
  <si>
    <t>TACGGAGGGTGCAAGCGTTAATCGGAATTACTGGGCGTAAAGCGCGCGTAGGTGGTTTGGTAAGTCAGATGTGAAAGCCCCGGGCTTAACCTGGGAACTGCATTTGATACTGCCTTACTAGAGTATGGTAGAGGGAAGTGGAATTCCACATGTAGCGGTGAAATGCGTAGAGATGTGGAGGAACACCAGTGGCGAAGGCGACTTCCTGGACCAATACTGACACTGAGGTGCGAAAGCGTGGGGAGCAAACAGG</t>
  </si>
  <si>
    <t>TACGGAGGGTCCGAGCGTTATCCGGAATCATTGGGTTTAAAGGGTCCGTAGGCGGGCGTATAAGTCAGGGGTGAAAGTTTGTGGCTCAACCATAAAATTGCCTTTGATACTGTACGTCTTGAGTTATAGTGGGGTTGCCGGAACATGTGGTGTAGCGGTGAAATGCATAGATATCACATAGAACACCGATCGCGAAGGCAGGTGACCAACTATGTACTGACGCTGATGGACGAAAGCGTGGGGAGCGAACGGG</t>
  </si>
  <si>
    <t>CACGGGGGGTGCAAGCGTTATTCGGAATTATTGGGCGTAAAGCGCATGTAGGCGGAAAAGTCAGTCAGATGTGAAAGCCCGGGGCTCAACCCCGGAAGTGCATTTGAAACAGCTTTTCTTGAGTACTGGAGAGGAAAGTGGAATTCCTGGTGTAGAGGTGAAATTCGTAGATATCAGGAGGAACACCGGTGGCGAAGGCGACTTTCTGGACAGATACTGACGCTGAGATGCGAAGGCGTGGGGAGCGAACAGG</t>
  </si>
  <si>
    <t>TACGGAGGGTGCAAACGTTGCTCGGAATCATTGGGCGTAAAGCGCACGTAGGCGGTCCAGCAAGTTGGGTGTGAAAGCCCGGGGCTCAACCCCGGATGTGCACTCAAAACTGCTGGACTTGAGTTCCAGAGGGGGTCGGAGAATTCCCGGTGTAGAGGTGAAATTCGTAGATATCGGGAGGAATACCAGTGGCGAAGGCGCCGACCTGGAGGGAAACTGACGCTGAGGTGCGATAGCGTGGGGAGCGAACAGG</t>
  </si>
  <si>
    <t>TACGGAGGGTCCAAGCGTTATCCGGATTCATTGGGTTTAAAGGGTGCGTAGGCGGGATGCTAAGTCAGTGGTGAAATCTCACAGCTCAACTGTGAAACTGCCATTGATACTGGTAACCTAGAGTATGATTGAAGTGGACGGAATATGGCATGTAGCGGTGAAATGCATAGAGATGCCATAGAACACCGATAGCGAAGGCAGTTCACTAAGTCATAACTGACGCTGATGCACGAAAGCGTGGGTAGCGAACAGG</t>
  </si>
  <si>
    <t>TACGGAGGGTGCAAGCGTTATCCGGAATCATTGGGTTTAAAGGGTCCGCAGGCGGTTAATTAAGTCAGAGGTGAAATCCCATCGCTTAACGATGGAACTGCCTTTGATACTGGTTGACTTGAGTTATACGGAAGTAGATAGAATATGTAGTGTAGCGGTGAAATGCATAGATATTACATAGAATACCGATTGCGAAGGCAGTCTACTACGTATATACTGACGCTCATGGACGAAAGCGTGGGGAGCGAACAGG</t>
  </si>
  <si>
    <t>TACGGAGGGTGCGAGCGTTAATCGGAATTACTGGGCGTAAAGCGCGCGTAGGCGGTTGTCTAAGCTAGATGTGAAAGCCCCGGGCTCAACCTGGGAATTGCATTTAGAACTGGGCGACTAGAGTACAGCAGAGGAGTGTGGAATTTCAGGTGTAGCGGTGAAATGCGTAGAGATCTGAAGGAACATCAGTGGCGAAGGCGACACTCTGGGTTGATACTGACGCTGAGGTGCGAAAGCGTGGGGAGCAAACAGG</t>
  </si>
  <si>
    <t>TACGGAGGAGGCAAGCGTTATCCGGAATGATTGGGCGTAAAGCGTCCGCAGGTGGCTAATCAAGTCTGCTGTTAAATCCAGTAGCTTAACTACTGAGGGGCAGTGGAAACTGATGAGCTAGAGTGCGGTAGGGGCAGAGGGAATTCCTGGTGTAGCGGTGAAATGCGTAGAGATCAGGAAGAACACCGGTGGCGAAAGCGCTCTGCTGGGCCGCAACTGACACTCAGGGACGAAAGCTAGGGGAGCGAATGGG</t>
  </si>
  <si>
    <t>TACGAAGGGGGCTAGCGTTGCTCGGAATTACTGGGCGTAAAGGGCGCGTAGGCGGACATTTAAGTCAGGGGTGAAATCCCAGAGCTCAACTCTGGAACTGCCTTTGATACTGGGTGTCTTGAGTGTGAGAGAGGTATGTGGAACTCCGAGTGTAGAGGTGAAATTCGTAGATATTCGGAAGAACACCAGTGGCGAAGGCGACATACTGGCTCATTACTGACGCTGAGGCGCGAAAGCGTGGGGAGCAAACAGG</t>
  </si>
  <si>
    <t>TACGTATGGTGCAAGCGTTGTTCGGATTTACTGGGCGTAAAGAGCGCGCAGGCGGATAATTAAGTCGGGTGTGAAATTTCCAGGCTCAACTTGGAGGCTGCATCCGAAACTGGTTATCTGGAGTCCCGGAGAGGCAGACGGAATACCTGGTGTAGCGGTGAAATGCGTAGATATCAGGTGGAACACCGATGGCGAAGGCAGTCTGCTGGACGGTGACTGACGCTGAGGCGCGAAAGCGTGGGGAGCAAACAGG</t>
  </si>
  <si>
    <t>TACGGATGGTGCAAGCGTTAATCGGAATTACTGGGCGTAAAGCGCGCGTAGGTGGTTTGTTAAGTCAGATGTGAAATCCCCGGGCTCAACCTGGGAACTGCATTTGAAACTGGCAGACTAGAGTATGTTAGAGGGAAGTGGAATTCCGGGTGTAGCGGTGAAATGCGTAGATATCCGGAGGAACACCAATGGCGAAGGCAACTTCCTGGGGCAATACTGACACTGAGGTGCGAAAGCGTGGGTAGCAAACGGG</t>
  </si>
  <si>
    <t>TACGGAGGGGACTAGCGTTGTTCGGAATTACTGGGCGTAAAGCGCGTGTAGGCGGACTTTTAAGTCGGGGGTGAAATCCCGGGGCTCAACCCCGGAACTGCCTTCGATACTGGAAGTCTAGAGGTCGGAAGAGGTGAGTGGAATGGCGAGTGGAGAGGTGAAATTCGTAGATATTCGTCGGAACACCAGTGGCGAAGGCGGCTCACTGGTCCGCACCTGACGCTGAGACGCGAAAGCGTGGGGAGCAAACAGG</t>
  </si>
  <si>
    <t>TACGGAGGATGCAAGCGTTATCCGGAATCATTGGGCGTAAAGCGTCCGCAGGTGGCGATTCAAGTCTGCTGTTAAAGACAGAAGCTCAACTTCTGGCAAGCGGTGGAAACTGGATAGCTAGAGTACGGTAGGGGTTGAGGGAATTCCCAGTGTAGCGGTGAAATGCGTAGATATTGGGAAGAACACCAGTGGCGAAGGCGCTCAACTGGGCCGTAACTGACACTCAGGGACGAAAGCTAGGGTAGCGAAAGGG</t>
  </si>
  <si>
    <t>TACGAAAGGGGCTAGCGTTGTTCGGAATTACTGGGCGTAAAGCGCGCGTAGGCGGCATGCCAAGTTGGGGGTGAAATCCCGGGGCTCAACCCCGGAACTGCCTCCAAAACTGGTAAGCTAGAGGATGTGAGAGGATAGTGGAATTCCGAGTGTAGAGGTGAAATTCGTAGATATTCGGAAGAACACCAGTGGCGAAGGCGACTGTCTGGCACATTTCTGACGCTGAGGTGCGAAAGCGTGGGGAGCAAACAGG</t>
  </si>
  <si>
    <t>TACGGAGGGTGCGAGCGTTATTCGGAATTACTGGGCGTAAAGGGCACGCAGGCGGTTATTCAAGTCAGATGTGAAATCCCCGGGCTTAACCTGGGAATTGCATTTGAAACTGAGTAACTAGAGTATGATAGAGGAAAGCGGAATTTCCAGTGTAGCAGTGAAATGCGTAGATATTGGAAGGAACACCGATGGCGAAGGCAGCTTTCTGGGTCGATACTGACGCTCATGTGCGAAAGCGTGGGTAGCAAACGGGATTAGATAC</t>
  </si>
  <si>
    <t>TACTGAAGGTGCGAGCGTTAATCGGAATTACTGGGCGTAAAGCGCGCGTAGGCGGTTTGGTCAGTTGGATGTGAAAGCCCCGGGCTCAACCTGGGAACTGCATTCAATACTGCCAAGCTAGAGTATGGGAGAGGATGGTAGAATTCCAGGTGTAGCGGTGAAATGCGTAGAGATCTGGAGGAATACCGATGGCGAAGGCAGCCATCTGGCCTAATACTGACACTGAGGTGCGAAAGCATGGGGAGCAAACAGG</t>
  </si>
  <si>
    <t>TACGGAGACCTCGAGCGTTACTCGGATTCACTGGGCGTAAAGGGAGCGCAGGCGGTTTGGTGTGTCAGGTGTGAAATCCCAGGGCTTAACTCTGGAACTGCGCCTGAAACTACCAAACTTGAGACTCGGAGAGGTAAGCGGAATTCCAGGTGTAGCGGTGAAATGCGTAGATATCTGGAGGAACACCCATGGCGAAGGCTGCTTACTGGACGAGTTCTGACGCTCAGGCTCGAAAGCGTGGGGAGCGAAAGGG</t>
  </si>
  <si>
    <t>TACGGAGGGTGCAAGCGTTAATCGGAATTACTGGGCGTAAAGCGCGCGTAGGCGGTTAGTTAAGTCAGCTGTGAAAGCCCCGGGCTCAACCTGGGAATTGCCGTTGATACTGGCTAACTAGAGTACGAGAGAGGGGGGTAGAATTCCACGTGTAGCGGTGAAATGCGTAGATATGTGGAGGAATACCAGTGGCGAAGGCGGCCCCCTGGCTTGATACTGACGCTGAGGTGCGAAAGCGTGGGGAGCAAACAGG</t>
  </si>
  <si>
    <t>TACGGAGGGTGCAAGCGTTACTCGGAATCACTGGGCGTAAAGAGCGTGTAGGCGGATAGTTAAGTTTGAAGTGAAATCCAATGGCTCAACCATTGAACTGCTTTGAAAACTGACAATCTAGAATATGGGAGAGGTAGATGGAATTTCTGGTGTAGGGGTAAAATCCGTAGAGATCAGAAGGAATACCGATTGCGAAGGCGATCTACTGGAACATTATTGACGCTGAGACGCGAAAGCGTGGGGAGCAAACAGG</t>
  </si>
  <si>
    <t>TACGGAGGGGGTTAGCGTTGTTCGGAATTACTGGGCGTAAAGCGCACGTAGGCGGACTAGTCAGTCAGAGGTGAAATCCCAGGGCTCAACCCTGGAACTGCCTTTGATACTGCTAGTCTAGAGTTCGAGAGAGGTGAGTGGAATTCCGAGTGTAGAGGTGAAATTCGTAGATATTCGGAGGAACACCAGTGGCGAAGGCGGCTCACTGGCTCGATACTGACGCTGAGGTGCGAAAGTGTGGGGAGCAAACAGG</t>
  </si>
  <si>
    <t>TACGGAGGGGGCGAGCGTTGTTCGGAATTACTGGGCGTAAAGGGCGCGTAGGCGGCCTTGTCAGTCAGGCGTGAAAGCCCCGGGCTCAACCTGGGATGTGCGTTTGATACTGCGAGGCTAGAGACCGGAAGAGGATGGCGGAATACCCAGTGTAGAGGTGAAATTCGTAGATATTGGGTGGAACACCAGTGGCGAAGGCGGCCATCTGGTCCGGGACTGACGCTGAGGCGCGAAAGCATGGGGAGCAAACAGG</t>
  </si>
  <si>
    <t>TACGAAGGTCCCAAGCGTTGTTCGGAATCACTGGGCGTAAAGCGTGTGTAGGCTGCGCGGAAAGTCAAATGTGAAAGCCCGGGGCTCAACCTCGGAACTGCATTCGATACTCCCGTGCTAGAGTAATGGAGAGGTAAGTGGAATTCCTGGTGTAGCAGTGAAATGCGTGGATATCAGGAGGAACATCAATGGCGAAGGCAACTTACTGGACATTTACTGACGCTCAGACACGAAGGCTAGGGTAGCGAAAGGG</t>
  </si>
  <si>
    <t>TACGGAGGGTGCAAGCGTTGCTCGGAATCACTGGGCGTAAAGCGTACGCAGGCGGTTCATTAAGTCGGGTGTGAAATCCCAGGGCTCAACCCTGGAACTGCGCCCGATACTGGTGGACTTGAGTACGGAAGAGGGAAGCGGAATTCTGGGTGTAGAGGTGAAATTCGTAGATATCCAGAGGAACACCAGTGGCGAAAGCGGCTTCCTGGTCCGATACTGACGCTCATGTACGAAAGCGTGGGGAGCAAACAGG</t>
  </si>
  <si>
    <t>TACAGAGGGTGCAAGCGTTAATCGGAGTGACTGGGCGTAAAGGGCACGCAGGCGGCTTGTTAAGTGAGATGTGAAAGCCCGAGGCTCAACCTCGGCAAGCATCTGATACTGGCAAGCTAGAGTGACAGAGAGGTGAGTGGAATTTCTGGTGTAGCGGTGAAATGCGTAGAGATCAGAAGGAACATCAGTGGCGAAGGCGACTCACTGGCTGTACACTGACGCTCAGGTGCGAAAGCGTGGGTAGCGAACAGG</t>
  </si>
  <si>
    <t>TACGAGGGGCCCAAGCGTTAATCGGAATCACTGGGCTTAAAGCGTGCGCAGGCGGCCCAGCAAGCATCTTGTGAAATCCCACGGCTCAACCGTGGAACTGCAGGGTGAACTGCTGGGCTTGAGGCAGGTAGGGGCTGATGGAACCATGAGTGGAGCGGTGAAATGCGTAGATATTCATGGGAACGCCGATGGGGAAGCCGATCAGCTGGGCCTGTCCTGACGCTCAGGCACGAAAGCGTGGGGAGCAAACAGG</t>
  </si>
  <si>
    <t>TACGTAGGGTGCGAGCGTTAATCGGACTTACTGGGCGTAAAGGGTTCGTAGGCGGATATACAAGTCAGATGTGAAAGCCCTGGGCTCAACCTAGGAATTGCATTTGAAACTGCCAGACTAGAGTATGTGAGAGGGAAGTAGAATTCCAGGTGTAGCGGTGAAATGCGTAGATATCTGGAGGAATACCGATGGCGAAGGCAGCTTCCTGGCATAATACTGACGCTGAGGTGCGAAAGCGTGGGTAGCAAACGGG</t>
  </si>
  <si>
    <t>TACGGAGGGGGTTAGCGTTGTTCGGAATTACTGGGCGTAAAGCGCACGTAGGCGGATTAGCAAGTTGGGGGTGAAATCCCGGGGCTCAACCCCGGAACTGCCTCCAAAACTGCTAGTCTTGAGTTCGAGAGAGGTGAGTGGAATTCCGAGTGTAGAGGTGAAATTCGTAGATATTCGGAGGAACACCAGTGGCGAAGGCGGCTCACTGGCTCGATACTGACGCTGAGGTGCGAAAGTGTGGGGAGCAAACAGG</t>
  </si>
  <si>
    <t>TACGAAGGGGGCTAGCGTTGTTCGGAATTACTGGGCGTAAAGCGCACGTAGGCGGATTGATCAGTTGGGGGTGAAATCCCAGGGCTTAACCCTGGAACTGCCTTCAATACTGTCTGTCTAGAGGTCGAGAGAGGTGAGTGGAATTCCGAGTGTAGAGGTGAAATTCGTAGATATTCGGAGGAACACCAGTGGCGAAGGCGGCTCACTGGCTCGATACTGACGCTGAGGTGCGAAAGCGTGGGGAGCAAACAGG</t>
  </si>
  <si>
    <t>TACGGAGGGTGCAAGCGTTATCCGGATTCACTGGGTTTAAAGGGTACGTAGGCGGGCTTATAAGTCAGTGGTGAAATCCTTCCGCTCAACGGAAGAACTGCCATTGAAACTGTAAGTCTTGAGTATGATTGAGGTAAGCGGAATGTAGCATGTAGCGGTGAAATGCATAGATATGCTACAGAACACCAATAGCGAAGGCAGCTTACCAAGTCATTACTGACGCTGAGGTACGAAAGCGTGGGTAGCGAACAGG</t>
  </si>
  <si>
    <t>TACGGAGGGTGCAAGCGTTGTTCGGATTTACTGGGCGTAAAGGGCGCGTAGGCGGCATAGTAAGTTAAGGGTGAAATCCCGGGGCTCAACTCCGGAACTGCTCTTAAAACTGCTAAGCTAGAGATAGTTAGAGGCAGGTGGAATTCCTAGTGTAGAGGTGAAATTCGTAGATATTAGGAGGAACACCGGTGGCGAAGGCGGCCTGCTGGAGCTATTCTGACGCTAAGGCGCGAAAGCGTGGGGAGCAAACGGG</t>
  </si>
  <si>
    <t>TACAGAGGGTGCAAGCGTTGTTCGGAATTATTGGGCGTAAAGCGTGCGTAGGCGGTGAATTAAGCCGGATGTGAAAGCCCAGGGCTCAACCTTGGAAGTGCATTCGGAACTGGTTCACTTGAGTCTCGGAGAGGGTGGTAGAATTCCTGGTGTAGAGGTGAAATTCGTAGATATCAGGAGGAATACCCGTGGCGAAGGCGACCACCTGGACGATGACTGACGCTGAGGTACGAAAGCGTGGGGAGCAAACAGG</t>
  </si>
  <si>
    <t>TACAGAGGGTCCAAGCGTTGATCGGAATCACTGGGCTTAAAGGGTTCGTAGGCGGATCTGTAAGTATGTTGTGAAATCCCACGGCTCAACCGTGGAATTGCTTCGTAGACTGCAGATCTTGAGCGCGACAGGGGTCATCAGAACGATAGGTGGAGCGGTGAAATGCGTAGATATCTATCGGAATGCCAAAGGTGAAGACAGATGACTGGGTCGCCGCTGACGCTCAGGAACGAAAGCATGGGTAGCGAACGGG</t>
  </si>
  <si>
    <t>TACGGAGGGTGCAAGCGTTGTCCGGATTTATTGGGTTTAAAGGGTACGTAGGTGGCCTTATAAGTCAGTGGTGAAATGCTGCAGCTTAACTGTAGCACTGCCATTGATACTGTAGGGCTTGAGTGTCGTTGAGGCAGGCGGAATTTATGGTGTAGCGGTGAAATGCATAGATACCATAAAGAACACCGATAGCGAAGGCAGCTTGCTAAGCGACAACTGACACTAATGTACGAAAGCGTGGGTAGCGAACAGG</t>
  </si>
  <si>
    <t>TACGGAGGGGGCTAGCGTTGTTCGGAATCACTGGGCGTAAAGCGCGCGTAGGCGGGCTGGTCAGTTGAGGGTGAAATCCCGGGGCTTAACCTCGGAACTGCCTTCAATACTGCCAGTCTTGAGTTCGAGAGAGGTGAGTGGAATTCCTAGTGTAGAGGTGAAATTCGTAGATATTAGGAAGAACACCAGTGGCGAAGGCGGCTCACTGGCTCGATACTGACGCTGAGGTGCGAAAGCGTGGGGAGCAAACAGG</t>
  </si>
  <si>
    <t>TACGGAGGGGGCTAGCGTTGTTCGGAATTACTGGGCGTAAAGCGCACGTAGGCGGATTGGTCAGTTGGGGGTGAAATCCCGAGGCTCAACCTCGGAACTGCCCTCAATACTGCCAATCTTGAGTTCGAGAGAGGTGAGTGGAATTCCTAGTGTAGAGGTGAAATTCGTAGATATTAGGAAGAACACCAGTGGCGAAGGCGGCTCACTGGCTCGATACTGACGCTGAGGTGCGAAAGCGTGGGGAGCAAACAGG</t>
  </si>
  <si>
    <t>TACGGAGGGTGCAAGCGTTATCCGGAATCACTGGGTTTAAAGGGTGCGTAGGCGGCGTCATAAGTCAGAGGTGAAAGTTTGCAGCTTAACTGTAAAATTGCCTTTGAAACTGTGATGCTTGAATGGCGTTGAGGTCAGCGGAATGTGACATGTAGCGGTGAAATGCATAGATATGTCATAGAACACCAATTGCGAAGGCAGCTGGCTAGGCGTATATTGACGCTGAGGCACGAAAGCGTGGGGAGCGAACAGG</t>
  </si>
  <si>
    <t>TACGGAGGGTGCAAACGTTGTTCGGAATCATTGGGCGTAAAGCGCACGTAGGCGGCAAGGCAAGTCGGATGTGAAAGCCTGGGGCTCAACCTCAGAGGGTCATTCGAAACTACCTAGCTTGAGAGTGAGAGGGGTTAGTGGAATTCTTGGTGTAGGGGTGAAATCCGTAGAGATCAGGAGGAACACCGGTGGCGAAGGCGACTGACTGGCTCATCTCTGACGCTGAGGTGCGAAAGCGTGGGGAGCAAACAGG</t>
  </si>
  <si>
    <t>TACGGAGGGTCCGAGCGTTATCCGGAATCATTGGGTTTAAAGGGTCCGTAGGCGGACGGCTAAGTCAGTGGTGAAAGTCTGTGGCTCAACCATAGAATTGCCATTGATACTGGTCGTCTTGAATTAATGTGAAGTGGTTAGAATAAGTAGTGTAGCGGTGAAATGCATAGATATTACTTAGAATACCAATTGCGAAGGCAGATCACTAACATTATATTGACGCTGAGGGACGAAAGCGTGGGGAGCGAACAGG</t>
  </si>
  <si>
    <t>TACGGAGGGTGCGAGCGTTAATCGGAATCACTGGGCGTAAAGCGTGCGTAGGCGGCGCATCAAGTCAGGCGTGAAAGCCCTCGGCTCAACCGAGGAATTGCGTTTGAAACTGGTGTGCTAGAGTCTCGGAGAGGTTGGCGGAATTCCAGGTGTAGGAGTGAAATCCGTAGATATCTGGAGGAACACCGGTGGCGAAGGCGGCCAACTGGACGAGTACTGACGCTGAGGTACGAAAGCGTGGGGAGCAAACAGG</t>
  </si>
  <si>
    <t>TACGAGGGGTCCTAGCGTTGTTCGGAATCATTGGGCGTAAAGCGGGTGTAGGCGGATTGTTAAGTCAGAAGTGAAAGCCCTGGGCTCAACCCAGGAAGTGCTTTTGATACTGATAATCTTGAGTGTGGGAGAGGATAGTGGAATTCCTGGTGTAGTGGTGAAATACGTAGATATCAGGAGGAACATCGGTGGGGAAGCCGACTGTCTGGCCCAACACTGACGCTCAGACCCGAAAGCGTGGGGATCAAACAGG</t>
  </si>
  <si>
    <t>TACGGAGGGTGCGAGCGTTAATCGGATTCACTGGGCGTAAAGGGTGCGCAGGCGGTCGTGTGTGTTAGATGTGAAAGCCCGAGGCTCAACCTCGGAATTGCGTTTAAAACTACACGACTAGAGCATTGGAGAGGGAAGCGGAATTCATGGTGTAGCAGTGAAATGCGTAGATATCATGAGGAACACCAGAGGCGAAGGCGGCTTCCTGGACAATTGCTGACGCTCAGGCACGAAAGCGTGGGTAGCGAAAGGG</t>
  </si>
  <si>
    <t>TACGGGGGGTGCAAGCGTTACTCGGAATCACTGGGCGTAAAGAGCGTGTAGGCGGGTTTGTAAGTTGGAAGTGAAATCCTATGGCTCAACCATAGAACTGCTTCCAAAACTGCTTACCTAGAATATGGGAGAGGTAGATGGAATTTCTGGTGTAGGGGTAAAATCCGTAGAGATCAGAAGGAATACCGATTGCGAAGGCGATCTACTGGAACATTATTGACGCTGAGACGCGAAAGCGTGGGGAGCAAACAGG</t>
  </si>
  <si>
    <t>TACGAGGGGTCCTAGCGTTGTTCGGAATCATTGGGCGTAAAGCGGGTGCAGGTGGTTTTGTAAGTCAGAAGTGAAAGCCCCGGGCTCAACCCGGGAAGTGCTTTTGATACTGCTTAACTTGAGTGTATGAGAGGATAGTAGAATTCCTGGTGTAGTGGTGAAATACGTAGATATCAGGAGGAATACCGGTGAGGAAGCTGGCTATCTGGCATAACACTGACACTCAGACCCGAAAGCGTGGGGAGCAAACAGG</t>
  </si>
  <si>
    <t>TACGGAGGGGGTTAGCGTTGTTCGGAATTACTGGGCGTAAAGCGCGCGTAGGCGGATTGGAAAGTTGGGGGTGAAATCCCGGGGCTCAACCCCGGAACTGCCTCCAAAACTCCCAGTCTTGAGTTCGAGAGAGGTGAGTGGAATTCCGAGTGTAGAGGTGAAATTCGTAGATATTCGGAGGAACACCAGTGGCGAAGGCGGCTCACTGGCTCGATACTGACGCTGAGGTGCGAAAGTGTGGGGAGCAAACAGG</t>
  </si>
  <si>
    <t>TACGGAGGGTCCGAGCGTTAATCGGAATTACTGGGCGTAAAGCGTGCGCAGGCGGTTTGTTAAGCCAGATGTGAAATCCCCGGGCTCAACCTGGGAATTGCATTTGGAACTGGCGAACTAGAGTCTTGTAGAGGGGGGTAGAATTCCAGGTGTAGCGGTGAAATGCGTAGAGATCTGGAGGAATACCGGTGGCGAAGGCGGCCCCCTGGACAAAGACTGACGCTCATGCACGAAAGCGTGGGGAGCAAACAGG</t>
  </si>
  <si>
    <t>CACGAACCGGACAAACGTTATTCGGAATCACTGGGCTTAAAGAGTACGTAGGCGGCCTCGCAAGTTGGGTGTGAAATCCCACGGCTCAACCGTGGAACTGCGCTCAAAACTGCGTAGCTAGAGGGAGACAGGGGTGAGCGGAACTGATGGTGGAGCGGTGAAATGCGTTGATATCATCAGGAACACCGGTGGCGAAGGCGGCTCACTGGGTCTCTTCTGACGCTGAGGTACGAAAGCTAGGGTAGCGAACGGG</t>
  </si>
  <si>
    <t>TACGGAGGGTGCGAGCGTTAATCGGAATGACTGGGCGTAAAGGGCACGCAGGCGGTGAGGTCAGTCAGCTGTGAAATCCCCGGGCTCAACCTGGGACTTGCAGTTGATACTGCCTTACTAGAGTCTGGGAGAGGAAGGTGGAATTCCAGGTGTAGCGGTGAAATGCGTAGAGATCTGGAGGAACACCGGTGGCGAAGGCGGCCTTCTGGCCCAAGACTGACGCTCATGTGCGAAAGCGTGGGGAGCAAACAGG</t>
  </si>
  <si>
    <t>TACGAAGGTCCCAAGCGTTGTTCGGATTTACTGGGCGTAAAGAGTTCGTAGGCGGCAGGGTAAGTCAGATGTGAAATCCCGGGGCTCAACTCCGGAACTGCATCCGATACTGCCTTGCTAGAGTAGTGGAGGGGCATCTGGAATTCACGGTGTAGCAGTGAAATGCGTAGATATCGTGAGGAACACTAGTGGCGAAGGCGAGATGCTGGACACTTACTGACGCTGAGGAACGAAGGCCAGGGTAGCGAAAAGG</t>
  </si>
  <si>
    <t>TACGAAAGGGGTAAGCGTTGTTCGGAATTACTGGGCGTAAAGCGCGCGTAGGCGGTTTGTTAAGTTAGGGGTGAAATCCCGGGGCTCAACCTCGGAATTGCCTCTAAAACTGGCAAGCTTGAGTTCGAGAGAGGTGAGTGGAATTCCCAGTGTAGAGGTGAAATTCGTAGATATTGGGAAGAACACCGGTGGCGAAGGCGGCTCACTGGCTCGATACTGACGCTGAGGCGCGAAAGCGTGGGGAGCAAACAGG</t>
  </si>
  <si>
    <t>CACGAACCGTCCAAACGTTATTCGGAATCATTGGGCTTAAAGGGTGCGTAGGCGGCGCTTTAAGTCGGGTGTGAAATCCTTCGGCTCAACCGAAGAATTGCGCCCGATACTGGAGTGCTTGAGGGAGACAGGGGTGAGCGGAACTGATGGTGGAGCGGTGAAATGCGTTGATATCATCAGGAACACCAGTGGCGAAAGCGGCTCACTGGGTCTCTACTGACGCTGAGGCACGAAAGCCAGGGTAGCGAACGGG</t>
  </si>
  <si>
    <t>TACGGAGTGTGCAAGCGTTACTCGGAATCACTGGGCATAAAGAGCACGTAGGCGGAAAGATGTGTCGGTGGTGAAAGCCCCCAGCTCAACTGGGGAACTGCCTCCGAAACTGTTTTTCTTGAGGCCGAGAGGGGAGAGTGGAACTTCTGGTGGAGCGGTGAAATGCGTAGATATCAGAAGGAACACCGGTGGCGAAAGCGACTCTCTGGCTCGGTTCTGACGCTGAGGTGCGAAAGCGTGGGTAGCAAACAGG</t>
  </si>
  <si>
    <t>TACGGAGGGAGCTAGCGTTGTTCGGAATTACTGGGCGTAAAGCGCGCGTAGGCGGCTATCCAAGTCAGGGGTGAAATCCCGGGGCTCAACCCCGGAACTGCCTCTGAAACTAGGTAGCTAGAATACTGGAGAGGTGAGTGGAATTCCGAGTGTAGAGGTGAAATTCGTAGATATTCGGAAGAACACCAGTGGCGAAGGCGACTCACTGGACAGTTATTGACGCTGAGGTGCGAAAGCGTGGGGAGCAAACAGG</t>
  </si>
  <si>
    <t>TACGGAGGGTCCGAGCGTTATCCGGAATCATTGGGTTTAAAGGGTCCGTAGGTGGGCCATTAAGTCAGGGGTGAAAGTCTGCGGCTCAACCGTAGAATTGCCTTTGATACTGGTGGTCTTGAGTCGTTGTGGAGTTGCCGGAACATGTGGTGTAGCGGTGAAATGCATAGATATCACATAGAACACCGATCGCGAAGGCAGGTAACTAACAACGTACTGACACTGATGGACGAAAGCGTGGGTAGCGAACGGG</t>
  </si>
  <si>
    <t>TACTGAGGGTGCGAGCGTTAATCGGAATTACTGGGCGTAAAGCGAGTGTAGGCGGCTTCGTAAGTCGGATGTGAAAGCCCCGGGCTTAACCTGGGAATTGCATTCGATACTGCGCGGCTAGAGTTTGATAGAGGAAAGTGGAATTCCAGGTGTAGCGGTGAAATGCGTAGATATCTGGAGGAACACCAGTGGCGAAGGCGGCTTTCTGGATCAAAACTGACGCTGAGGCTCGAAAGCGTGGGGAGCAAACAGG</t>
  </si>
  <si>
    <t>TACGTAAGTGGCAAACGTTGTCCGGAATCACTGGGTGTAAAGAGCATGTAGGCGGTCATATAAGTCTAGGGTGAAATCTGGGGGCTCAACCTCCAAACGGCCTTGGAAACTGTAAGACTAGAGGATCAGAGGGGAAAGTGGAATTTCAGGTGTAGCGGTGAAATGCGTAGATATCTGAGAGAACACCAATGGCGAAGGCAGCTTTCTGGCTGGTTCCTGACGCTGAGATGCGAAAGCTAGGGTAGCGAACGGG</t>
  </si>
  <si>
    <t>TACGGAGGGGGCAAGCGTTATTCGGAATTACTGGGCGTAAAGGGCGCGTAGGCGGTCTGATCAGTGAGAAGTGAAAGCCCTCGGCTTAACCGGGGAACAGCTTCTCATACTGTCAGACTTGAGGATGGGAGAGGGAAGTGGAATTTCGGGTGTAGCGGTGAAATGCGTAGATATCCGAAGGAACACCAGTGGCGAAGGCGACTTCCTGGACCATTACTGACGCTGAGGCGCGAAAGCGTGGGGAGCAAACAGG</t>
  </si>
  <si>
    <t>TACGGAGGGTCCAAGCGTTATCCGGAATCATTGGGTTTAAAGGGTTCGCAGGCGGTTTATTAAGTCAGTGGTGAAAGCCCACAGCTCAACTGTGGAACTGCCATTGATACTGATAGACTTGAATATAGTTGGAGTAGGCGGAATGTGTAGTGTAGCGGTGAAATGCTTAGATATTACACAGAACACCGATAGCGAAGGCAGCTTACTAAACTATTATTGACGCTCATGAACGAAAGCGTGGGGAGCGAACAGG</t>
  </si>
  <si>
    <t>TACGGGGGGGGCAAGCGTTATTCGGAATTACTGGGCGTAAAGGGCGCGTAGGCGGTCCGTTAAGTGAGAAGTGAAAGCCCACGGCTCAACCGTGGAGGTGCTTCTCATACTGGCGAACTAGAGTATGGGAGAGGAAAGTGGAATACCCGGTGTAGCGGTGAAATGCGTAGAGATCGGGTGGAACACCAGTGGCGAAGGCGACTTTCTGGACCATAACTGACGCTGAGGCGCGAAAGCGTGGGGAGCAAACAGG</t>
  </si>
  <si>
    <t>TACAGAGGGCTCAAGCGTTAATCGGAATCACTGGGCTTAAAGGGTCCGCAGGCGGATTGGCAAGTATCTTGTGAAATACCATCGCTCAACGATGGAATTGCTCGGTAAACTGCCAATCTTGAACACGGTAGGGGCCATCGGAACTCTAGGTGGAGCGGTGAAATGCGTAGATATCTAGAGGAACGCCAGAGGCGAAGGCGGATGGCTGGGCCGTTGTTGACGCTCAGGGACGAAAGCATGGGTAGCGAACGGG</t>
  </si>
  <si>
    <t>TACGGAGGGTGCGAGCGTTAATCGGAATTACTGGGCGTAAAGCGTACGTAGGCGGATGATTAAGCGAGATGTGAAATCCCGGGGCTTAACCTCGGAACTGCATTTCGAACTGGTCGTCTAGAGTATTGTAGAGGGTGGTGGAATTTCCAGTGTAGCGGTGAAATGCGTAGAGATTGGAAGGAACATCAGTGGCGAAGGCGGCCACCTGGACAAATACTGACGCTGAGGTACGAAAGCGTGGGGAGCGAACAGG</t>
  </si>
  <si>
    <t>TACGGAGGGTCCGAGCGTTAACCGGAATCATTGGGTTTAAAGGGTCCGTAGGCGGGCGTATAAGTCAGGGGTGAAAGTTTGTGGCTCAACCATAAAATTGCCTTTGATACTGTACGTCTTGAGTTATAGTGGGGTTGCCGGAACATGTGGTGTAGCGGTGAAATGCGTAGATATAGGAAGGAACACCAGTGGCGAAGGCGGCTACCTGGACCAACACTGACACTGAGGTGCGAAAGCGTGGGGAGCAAACAGG</t>
  </si>
  <si>
    <t>TACGGAGGGTGCAAGCGTTATCCGGATTTATTGGGTTTAAAGGGTCCGTAGGCGGGTCTTTAAGTCAGTGGTGAAAGCCTGCAGCTCAACTGTAGAACTGCCATTGATACTGGAGACCTTGAGTATATTTGAAGTTGGCGGAATGTGTCATGTAGCGGTGAAATGCATAGATATGACACAGAACACCGATTGCGAAGGCAGCTAACTAAACTATAACTGACGCTGATGGACGAAAGCGTGGGGAGCGAACAGG</t>
  </si>
  <si>
    <t>TACGGAGGGGGTTAGCGTTGTTCGGAATTACTGGGCGTAAAGCGCACGTAGGCGGATTGGAAAGTTAGAGGTGAAATCCCAGGGCTCAACCCTGGAACTGCCTTTAAAACTCCCAGTCTTGAGTTCGAGAGAGGTGAGTGGAATTCCGAGTGTAGAGGTGAAATTCGTAGATATTCGGAGGAACACCAGTGGCGAAGGCGGCTCACTGGCTCGATACTGACGCTGAGGTGCGAAAGTGTGGGGAGCAAACAGG</t>
  </si>
  <si>
    <t>TACGGAGGGTGCGAGCGTTAATCGGAATTACTGGGCGTAAAGGGTCCATAGGCGGTTAGATAAGTCAGATGTGAAAGCCCTGGGCTCAACCTAGGAACTGCATTTGAAACTGTCTGACTAGAATATAGTAGAGGAGAGGGGAATTTCCGGTGTAGCGGTGAAATGCGTAGAGATCGGAAGGAACATCAGTGGCGAAGGCGACTCTCTGGACTAATATTGACGCTGAGGGACGAAAGCGTGGGTAGCAAACAGG</t>
  </si>
  <si>
    <t>TACGAAGGGGGCTAACGTTGTTCGGATTTACTGGGCGTAAAGCGCACGTAGGCGGATTAGCAAGTTAGGGGTGAAATCCCGGAGCTCAACTCCGGAACTGCCTTTAAAACTGCTAGTCTAGAGATCGGGAGAGGTGTATGGAACTCCTAGTGTAGAGGTGGAATTCGTAGATATTAGGAAGAACACCAGTGGCGAAGGCGATACACTGGCCCGATACTGACGCTGAGGTGCGAAAGCGTGGGGAGCAAACAGG</t>
  </si>
  <si>
    <t>CACGTAGGGGGCGAGCGTTGTCCGGAATTACTGGGCGTAAAGGGCGCGTAGGCGGTATATCAAGTCGGGTGTCAAAGGCTGGGGCTCAACCCCTGAGTGCACTCGAAACTGTTATGCTGGAGGGGTAGAGAGGCAAGCGGAATTCCCGGTGTAGCGGTGAAATGCGTAGATATCGGGAAGAACACCAGTGGCGAAGGCGGCTTGCTGGCTACACCCTGACGCTGAGGCGCGAAAGCCAGGGGAGCGAACCGG</t>
  </si>
  <si>
    <t>TACGAAGGGGGCTAGCGTTGTTCGGAATAACTGGGCGTAAAGCGCGCGTAGGCGGATTGGTCAGTTGGGGGTGAAATCCCGGGGCTCAACCTCGGAACTGCCTCCAATACTGCCAATCTCGAGTCCGGAAGAGGTGAGTGGAATTCCTAGTGTAGAGGTGAAATTCGTAGATATTAGGAAGAACACCAGTGGCGAAGGCGGCTCACTGGTCCGGTACTGACGCTGAGGTGCGAAAGCGTGGGGAGCAAACAGG</t>
  </si>
  <si>
    <t>TACGAAGGGGGCTAGCGTTGTTCGGAATTACTGGGCGTAAAGCGTACGTAGGCGGATTATTAAGTCAGATGTGAAATCCCAAGGCTCAACCTTGGAACTGCATTTGAAACTGGTAGTCTAGAGATCAGGAGAGGTTAGTGGAATACCGAGTGTAGAGGTGAAATTCGTAGATATTCGGTGGAACACCAGTGGCGAAGGCGACTAACTGGACTGATACTGACGCTGAGGTACGAAAGTGTGGGGAGCAAACAGG</t>
  </si>
  <si>
    <t>TACGGATGGTGCAAGCGTTAATCGGAATTACTGGGCGTAAAGCGCGCGTAGGCGGTTTATTAAGTCAGATGTGAAAGCCCCGGGCTCAACCTGGGAACTGCATTTGATACTGGTAGGCTAGAGTATGTTAGAGGAAAGTGGAATTTCGGGTGTAGCGGTGAAATGCGTAGATATCCGAAGGAACACCAATGGCGAAGGCAACTTTCTGGGACAATACTGACGCTGAGGTGCGAAAGCGTGGGGAGCAAACGGG</t>
  </si>
  <si>
    <t>TACGGAGGGTGCAAGCGTTATCCGGATTTATTGGGTTTAAAGGGTGCGTAGGCGGAATGATAAGTCAGTGGTGAAATCCCATCGCTTAACGATGGAACTGCCATTGATACTGTCATTCTCGAGTATAGTTGAAGTGGACGGAATGTAACATGTAGCGGTGAAATGCATAGATATGTTACAGAACACCAATTGCGAAGGCAGTTCACTAAACTATTACTGACGCTGAGGCACGAAAGCGTGGGGAGCGAACAGG</t>
  </si>
  <si>
    <t>TACGGAGGGGGCAAGCGTTATTCGGAATTACTGGGCGTAAAGGGCGCGTAGGCGGCCTGGTCAGTGAGAAGTGAAAGCCCTCGGCTCAACCGAGGAACAGCTTCTCATACTGCCAGGCTAGAGGATGGGAGAGGAAAGTGGAATTCCCGGTGTAGCGGTGAAATGCGTAGAGATCGGGAGGAACACCAGTGGCGAAGGCGACTTTCTGGACCATTACTGACGCTGAGGCGCGAAAGCGTGGGGAGCAAACAGG</t>
  </si>
  <si>
    <t>TACAGAGGGTGCAAGCGTTAATCGGAATTACTGGGCGTAAAGGGCGCGTAGGCGGCCTGATAAGTCGGATGTGAAAGCCCCGGGCTCAACCTGGGAATTGCATACGATACTGTCAGGCTAGAGTATGGTAGAGGAAAGCGGAATTCCGGGTGTAGCGGTGAAATGCGTAGATATCCGGAGGAACATCAGTGGCGAAGGCGGCTTTCTGGACCAATACTGACGCTGAGGCGCGAAAGCGTGGGGAGCAAACAGG</t>
  </si>
  <si>
    <t>TACGGAGGGGGTTAGCGTTGTTCGGAATTACTGGGCGTAAAGCGCACGTAGGCGGATTGGAAAGTTGGGGGTGAAATCCCGGGGCTCAACCCCGGAACTGCCTCCAAAACTATCAGTCTAGAGTTCGAGAGAGGTGAGTGGAATTCCAAGTGTAGAGGTGAAATTCGTAGATATTTGGAGGAACACCAGTGGCGAAGGCGGCTCACTGGCTCGATACTGACGCTGAGGTGCGAAAGTGTGGGGAGCAAACAGG</t>
  </si>
  <si>
    <t>TACGGAGGGTGTAAACGTTGCTCGGAATCATTGGGCGTAAAGCGCACGTAGGCGGTCTGGTAAGTTGGATGTGAAAGCCCGGGGCTCAACCCCGGAAGTGCACCCAAAACTGCCAGACTAGAATCTCGGAGGGGGTCGGAGAATTCCCGGTGTAGAGGTGAAATTCGTAGATATCGGGAGGAATACCAGTGGCGAAGGCGCCGACCTGGACGATGATTGACGCTGAGGTGCGAAAGCATGGGGAGCGAACAGG</t>
  </si>
  <si>
    <t>TACGGAGGGTGCGAGCGTTAATCGGAATTACTGGGCGTAAAGGGCGCGTAGGCGGTTTGTTAAGCCAGATGTGAAAGCCCCGGGCTCAACCTGGGAATTGCATTTGGAACTGACAAGCTAGAGTACAGTAGAGGGTGGTAGAATTTCTTGTGTAGCGGTGAAATGCGTAGATATAAGAAGGAATACCAGTGGCGAAGGCGGCCACCTGGACTGATACTGACGCTGAAGTGCGAAAGCGTGGGGAGCAAACAGG</t>
  </si>
  <si>
    <t>TACTGAAGGTGCAAGCGTTAATCGGAATTACTGGGCGTAAAGCGCGCGTAGGCGGTTACTTAAGTCAGATGTGAAAGCCCCGGGCTCAACCTGGGAACTGCATTTGATACTGGGTGACTAGAGTATGTTAGAGGGAAGTGGAATTCCGGGTGTAGCGGTGAAATGCGTAGATATCCGGAGGAACACCAATGGCGAAGGCAACTTCCTGGGACAATACTGACGCTGAGGTGCGAAAGCGTGGGGAGCAAACGGG</t>
  </si>
  <si>
    <t>TACAGAGGGCCCGAGCGTTGATCGGAATCACTGGGCTTAAAGGGTACGTAGGCGGATTGGCAAGTGTGTTGTGAAATCCCACGGCTCAACCGTGGAATTGCTTCGCAAACTGCCAATCTTGAGCCCGTCAGGGGTCGTCAGAACTCTAGGTGGAGCGGTGAAATGCGTAGATATCTAGAGGAATGCCAAAGGTGAAGACAGACGACTGGGACGGAGCTGACGCTCAGGTACGAAAGCATGGGTAGCGAACGGG</t>
  </si>
  <si>
    <t>TACGGGGGGAGCGAGCGTTGTTCGGAATCACTGGGCGTAAAGCGTGCGTAGGCGGTTTTGTAAGTCAGAAGTGAAATCCCAGGGCTCAACCCTGGAACTGCTTTTGAAACTACATTACTAGAGTATGGTAGAGGTTGGGAGAATTCCTAGTGTAGAGGTGAAATTCGTAGATATTAGGAGGAATACCAGTGGCGTAGGCGCCCAACTGGACCATTACTGACGCTCAGGCACGAAAGCGTGGGGAGCAAACAGG</t>
  </si>
  <si>
    <t>TACGGAGGGAGCTAGCGTTGTTCGGAATTACTGGGCGTAAAGCGAACGTAGGCGGCTATCCAAGTCAGGGGTGAAATCCCGGGGCTCAACCCCGGAACTGCCCTTGAAACTAGGTAGCTAGAATCCTGGAGAGGTTAGTGGAATTCCGAGTGTAGAGGTGAAATTCGTAGATATTCGGAAGAACACCAGTGGCGAAGGCGACTGACTGGACAGGTATTGACGCTGAGGTTCGAAAGCGTGGGGAGCAAACAGG</t>
  </si>
  <si>
    <t>TACGGAGGATGCAAGCGTTATCCGGAATCATTGGGCGTAAAGCGTCCGCAGGTGGCTCATCAAGTCTGCTGTTAAAGACGGAAGCTCAACTTCTGAAAGGCAGTGGAAACTGGAGAGCTAGAGTACGGTAGGGGTTGAGGGAATTCCCAGTGTAGCGGTGAAATGCGTAGATATTGGGAAGAACACCAGTGGCGAAGGCGCTCAACTGGGCCGTAACTGACACTCAGGGACGAAAGCTAGGGTAGCGAAAGGG</t>
  </si>
  <si>
    <t>TACGGAGGGAGCTAGCGTTGTTCGGAATTACTGGGCGTAAAGCGCGCGTAGGCGGCTTGGCAAGTAGAGGGTGAAATCCCGGAGCTTAACTCCGGAACTGCCCCCTAAACTGCTAAGCTAGAATCCTGGAGAGGTGAGTGGAATTCCTAGTGTAGAGGTGAAATTCGTAGATATTAGGAAGAACACCAGTGGCGAAGGCGACTCACTGGACAGGTATTGACGCTGAGGTGCGAAAGCGTGGGGAGCGAACAGG</t>
  </si>
  <si>
    <t>TACGGAGGGTGCAAACGTTGTTCGGAATTATTGGGCGTAAAGAGCATGTAGGCGGTTGTTTAAGTCTGATGTGAAAGCCCTGGGCTCAACCCAGGAAGTGCATTGGATACTGGGCAACTTGAGTACGGGAGAGGAAAGTGGAATTTCGAGTGTAGGGGTGAAATCCGTAGATATTCGAAGGAACACCAGTGGCGAAGGCGGCTTTCTGGACCGATACTGACGCTGAGATGCGAAAGCGTGGGGAGCAAACAGG</t>
  </si>
  <si>
    <t>GACGGAGGATGCAAGCGTTATCCGGAATTATTGGGCGTAAAGCGTCCGTAGGCGGTTTATAAAGTCTGTTGTCAAATCTCACAGCTCAACTGTGAATCGGCGATGGAAACTAATAGACTAGAGAGTGGTAGGGGTAGAGGGAATTCCTAGTGTAGCGGTGAAATGCGTAGATATTAGGAAGAACACCAGTGGCGAAGGCGCTCTACTGGGCCATTACTGACGCTGATGGACGAAAGCTAGGGGAGCGAAAGGG</t>
  </si>
  <si>
    <t>TACGAAGGGGGCTAGCGTTGCTCGGAATTACTGGGCGTAAAGGGCGCGTAGGCGGACAGTTAAGTTGGGGGTGAAAGCCCGGGGCTCAACCTCGGAAATGCCTTCAATACTGGCTGTCTTGAGTACGGGAGAGGTGAGTGGAACTCCGAGTGTAGAGGTGAAATTCGTAGATATTCGGAAGAACACCAGTGGCGAAGGCGACTCACTGGCCCGTTACTGACGCTGAGGCGCGAAAGCGTGGGGAGCAAACAGG</t>
  </si>
  <si>
    <t>TACGTATGGTGCAAGCGTTATCCGGAATCACTGGGCGTAAAGGGTACGTAGGCGGTGATGCAAGTCAGAAGTGAAAGGCTACGGCTCAACCGTAGTAAGCTTTTGAAACTGCATGACTAGAGTTCAGGAGAGGTAAGTGGAATTCCTAGTGTAGAGGTGAAATTCGTAGATATTAGGAGGAACACCAGTGGCGAAGGCGACTTACTGGACTGATACTGACGCTGAGGTACGAAAGCGTGGGGAGCGAACAGG</t>
  </si>
  <si>
    <t>TACGGAGGGGACTAGCGTTGTTCGGAATTACTGGGCGTAAAGAGTTCGTAGGCGGATAAGCAAGTAAGAGGTGAAAGCCCAGGGCTCAACCCTGGAACTGCCTTTTAAACTGCTTATCTAGAGACTGATAGAGGTTAGGGGAATACCTAGTGTAGAGGTGAAATTCGTAGATATTAGGTGGAACACCAGTGGCGAAGGCGCCTAACTGGATCAGTACTGACGCTGAGGAACGAAAGCGTGGGGAGCAAACAGG</t>
  </si>
  <si>
    <t>TACGGAGGATCCAAGCGTTATCCGGAATCATTGGGTTTAAAGGGTCCGTAGGCGGGTTTGTAAGTCAGTGGTGAAAGTTTTCGGCTCAACCGGAAAATTGCCATTGATACTGCAAGTCTTGAATTATTGTGAAGTGGTTAGAATGTGTAGTGTAGCGGTGAAATGCATAGATATTACACAGAATACCGATTGCGAAGGCAGATCACTAACAATTGATTGACGCTAAGGGACGAAAGCGTGGGTAGCGAACAGG</t>
  </si>
  <si>
    <t>TACGGAGGATGCAAGCGTTATCCGGAATTATTGGGCGTAAAGCGTCCGCAGGTGGTGCATCAAGTCTGCTGTCAAAGACCAGGGCTTAACCCTGGGAAGGCGGTGGAAACTGGTGGACTAGAGTACGGTAGGGGTAGAGGGAATTCCCAGTGTAGCGGTGAAATGCGTAGAGATTGGGAAGAACACCAGTGGCGAAGGCGCTCTACTGGACCTGTACTGACACTCAGGGACGAAAGCTAGGGTAGCGAAAGGG</t>
  </si>
  <si>
    <t>TACGGAGGGTGCGAGCGTTAATCGGAATTACTGGGCGTAAAGCGCGCGTAGGCGGGCTGATAAGTCAGATGTGAAAGCCCTGGGCTTAACCTAGGAACTGCATTTGATACTGTCAGCCTTGAGTATGGTAGAGGTAAGCGGAATTTCCAGTGTAGCAGTGAAATGCGTAGAGATTGGAAGGAATATCGATGGCGAAGGCAGCTTACTGGGCCAATACTGACGCTGAGGTGCGAAAGCGTGGGTAGCGAACGGG</t>
  </si>
  <si>
    <t>TACAGAGGGTGCGAGCGTTAATCGGAATTACTGGGCGTAAAGCGTACGCAGGCGGTTTGTTAAGCGAGATGTGAAAGCCCCGGGCTCAACCTGGGAACTGCATTTCGAACTGGCAAACTAGAGTGTGATAGAGGGCAGTGGAATTCCCAGTGTAGCGGTGAAATGTGTAGATATTGGGAGGAACACCGGTGGCGAAGGCGGCTACCTGGACCGGATCTGACACTGAGGCGCGAAAGTGTGGGGAGCAAACAGG</t>
  </si>
  <si>
    <t>TACGGAGGGTGCAAGCGTTAATCGGAATTACTGGGCGTAAAGCGCGCGTAGGCGGATAACTAAGTCAGATGTGAAAGCCCTGGGCTTAACCTAGGAACTGCATTTGAAACTGGTTATCTTGAGTATGGTAGAGGTAAGCGGAATTTCCAGTGTAGCAGTGAAATGCGTAGAGATTGGAAGGAATATCGATGGCGAAGGCAGCTTACTGGGCCAATACTGACGCTGAGGTGCGAAAGCGTGGGTAGCGAACGGG</t>
  </si>
  <si>
    <t>TACGGAGGGTGCAAGCGTTATCCGGATTTATTGGGTTTAAAGGGTCCGCAGGCGGAAAATTAAGTCAGTGGTGAAAGCCTACAGCTCAACTGTAGAACTGCCATTGATACTGATTTTCTTGAGTGTAGTTGAAGTGGGCGGAATGTGTCATGTAGCGGTGAAATGCATAGATATGACACAGAACACCGATAGCGAAGGCAGCTCACTAAACTATTACTGACGCTCAGGGACGAAAGCGTGGGGAGCGAACAGG</t>
  </si>
  <si>
    <t>TACGGAGGGGGTTAGCGTTGTTCGGAATTACTGGGCGTAAAGCGCACGTAGGCGGACTAGAAAGTTAGGGGTGAAATCCCAGGGCTCAACCCTGGAACTGCCTCTAAAACTCCTAGTCTTGAGTTCGAGAGAGGTGAGTGGAATTCCGAGTGTAGAGGTGAAATTCGTAGATATTCGGAGGAACACCAGTGGCGAAGGCGGCTCACTGGCTCGATACTGACGCTGAGGTGCGAAAGCGTGGGGAGCAAACAGG</t>
  </si>
  <si>
    <t>TACGGAGGGTGCGAGCGTTAATCGGAATTACTGGGCGTAAAGCGCGCGTAGGCGGTTTGTTAAGTCGGATGTGAAAGCCCCGGGCTCAACCTGGGAATTGCACCCGATACTGGCCGACTGGAGTGCGAGAGAGGGAGGTAGAATTCCACGTGTAGCGGTGAAATGCGTAGATATGTGGAGGAATACCGGTGGCGAAGGCGGCCTCCTGGCTCGACACTGACGCTGAGGTGCGAAAGCGTGGGGAGCAAACAGG</t>
  </si>
  <si>
    <t>TACGGAGGATGCAAGCGTTATCCGGAATCATTGGGCGTAAAGCGTCCGCAGGTGGCGATTCAAGTCTGCTGTTAAAGACAGAAGCTCAACTTCTGACAAGCAGTGGAAACTGGATAGCTAGAGTATGGTAGGGGTTGAGGGAATTCCCAGTGTAGCGGTGAAATGCGTAGATATTGGGAAGAACACCAGTGGCGAAGGCGCTCAACTGGGCCATAACTGACACTCAGGGACGAAAGCTAGGGTAGCGAAAGGG</t>
  </si>
  <si>
    <t>TACGTAAGTGGCAAACGTTGTCCGGAATCACTGGGTGTAAAGCGCATGTAGGCGGCTTAGTAAGTCTGAGGTGAAATCCATCGGCTCAACCGATGAACTGCCTTGGAAACTGCTAGGCTAGAGGATCAGAGGGGAAAGTGGAATTTCGGGTGTAGCGGTGAAATGCGTAGATATCCGAGAGAACACCAATGGCGAAGGCAGCTTTCTGGCTGACTCCTGACGCTGAGATGCGAAAGCTAGGGTAGCGAACGGG</t>
  </si>
  <si>
    <t>TACGTACTGTGCGAACGTTATTCGGAATCACTGGGCTTACAGGGTGCGTAGGTGGCCCGACAAGTCAGGTGTGAAAGCCCACGGCCCAACCGTGGAACTGCGCTTGAAACTGTCGGGCTTGAGTGAGCTAGAGGTACACGGAACTTCCAGTGGAGCGGTGAAATGTGTTGATATTGGAAGGAACACCAGAGGCGAAAGCGGTGTACTGGGGCTTGTCTGACACTGAGGCACGAAAGCCAGGGGAGCGAACGGG</t>
  </si>
  <si>
    <t>TACGGAGGGTGCAAGCGTTGCTCGGAATCACTGGGCGTAAAGCGTACGCAGGCGGTCAAATAAGTCGGGTGTGAAAGCCCGGGGCTCAACCCCGGAACTGCACTCGAAACTGTCTGACTTGAGTACGGGAGAGGAGAGCGGAATTCCTGGTGTAGAGGTGAAATTCGTAGATATCAGGAGGAACACCCGTGGCGAAAGCGGCTCTCTGGCCCGATACTGACGCTCATGTACGAAAGCGTGGGGAGCAAACAGG</t>
  </si>
  <si>
    <t>TACGGAGGGTGCGAGCGTTAATCGGAATTACTGGGCGTAAAGGGCGCGTAGGTGGTTCTGTAAGTCGGGTGTGAAAGCCCCGGGCTTAACCCGGGAATTGCATTCGATACTGCAGGGCTAGAGTATGGTAGAGGAAAGCGGAATTCCCGGTGTAGCGGTGAAATGCGTAGATATCGGGAGGAACACCAGTGGCGAAGGCGGCTTTCTGGACCAATACTGACACTGAGGCGCGAAAGCGTGGGGAGCAAACAGG</t>
  </si>
  <si>
    <t>TACGTAGGGGGCAAGCGTTATCCGGATTTACTGGGTGTAAAGGGAGCGTAGACGGTTCTGCAAGTCTGGAGTGAAAGCCCGGGGCTCAACCCCGGGACTGCTTTGGAAACTGTGGAACTAGAGTGCAGGAGAGGTAAGTGGAATTCCTAGTGTAGCGGTGAAATGCGTAGATATTAGGAGGAACACCAGTGGCGAAGGCGGCTTACTGGACTGTAACTGACGTTGAGGCTCGAAAGCGTGGGGAGCAAACAGG</t>
  </si>
  <si>
    <t>TACGGAGGAGGCAAGCGTTATCCGGAATTATTGGGCGTAAAGCGTCCGTAGGTGGCCCATCAAGTCTGTGGTTAAAGACCGGAGCTCAACTCCGGGCCAGCCATGGAAACTGAAGAGCTCGAGTCCGGGAGGGGTAGAGGGAATTCCCAGTGTAGCGGTGAAATGCGTAGAGATTGGGAAGAACACCGGTGGCGAAAGCGCTCTACTGGACCGGAACTGACACTGAGGGACGAAAGCTAGGGGAGCAAAAGGG</t>
  </si>
  <si>
    <t>TACGAAGGGGGCTAGCGTTGTTCGGAATTACTGGGCGTAAAGCGCGCGTAGGCGGACTTTTAAGTCAGATGTGAAATCCCGGGGCTCAACCCCGGAACTGCATTTGAAACTGGAAGTCTAGAGACCAGGAGAGGTTAGCGGAATACCGAGTGTAGAGGTGAAATTCGTAGATATTCGGTGGAACACCAGTGGCGAAGGCGGCTAACTGGACTGGTACTGACGCTGAGGTGCGAAAGTGTGGGGAGCAAACAGG</t>
  </si>
  <si>
    <t>GACGAACCGTCCAAACGTTATTCGGTATCACTGGGCTTAAAGCGTGCGTAGGCGGCCTGTCAGGTCGGGTGTGAAATCCCACGGCTCAACCGTGGAACTGCGCCCGAAACCTACAGGCTTGAGGAAGACAGGGGTGTTGGGAACTTATGGTGGAGCGGTGAAATGCGTTGATATCATAGGGAACACCGGTGGCGAAGGCGCAACACTGGGTCTTTTCTGACGCTGAGGCACGAAAGCTAGGGTAGCGAACGGG</t>
  </si>
  <si>
    <t>TACGGAGGGAGCTAGCGTTGTTCGGAATTACTGGGCGTAAAGCGCGCGTAGGCGGTTATCCAAGTCAGGGGTGAAATCCCGGAGCTCAACTCCGGAACTGCCCTTGAAACTAGGTAACTAGAATACTGGAGAGGTGAGTGGAATTCCGAGTGTAGAGGTGAAATTCGTAGATATTCGGAAGAACACCAGTGGCGAAGGCGACTCACTGGACAGTTATTGACGCTGAGGTGCGAAAGCGTGGGGAGCAAACAGG</t>
  </si>
  <si>
    <t>TACGAAGGGTGCAAGCGTTAATCGGAATTACTGGGCGTAAAGCGTGCGTAGGCGGTTCGTTAAGCCTGATGTGAAAGCCCTGGGCTCAACCTGGGAATGGCATCGGGGACTGGCGGACTAGAGTTTGGGAGAGGGTGGTGGAATTCCCGGTGTAGCGGTGAAATGCGTAGAGATCGGGAGGAACATCTGTGGCGAAGGCGGCCACCTGGCCTAAAACTGACGCTGAGGCACGAAAGCGTGGGGAGCAAACAGG</t>
  </si>
  <si>
    <t>AACGTAGGAGGCAAGCGTTATCCGGAATTACTGGGCGTAAAGCGCGTGTAGGCGGCTGTGAAGGTCGGATGTGAAAGCTCCCAGGCTAAACCGGGAGAGGTCATTCGAAACCTCATGGCTAGAGGATGGCAGAGGCGTATAGAATTCCGGGTGTAGTGGTGAAATGCGCAGATATCCGGAGGAATACCAGTGGCGAAGGCGGTACGCTGGGCCATCACTGACGCTGAGACGCGAAAGCATGGGTAGCGAACGGG</t>
  </si>
  <si>
    <t>TACGGAGACTGCGAGCGTTACTCGGATTTACTGGGCGTAAAGGGTGCGCAGGCGGATAGATGTGTCAGGTGTGAAATCTCGGGGCTCAACCTCGAAACTGCGCCTGAAACTGTCTATCTAGAGTATTGGAGAGGTAAGCGGAATTTCCGGTGTAGCGGTGAAATGCGTAGATATCGGAAGGAACACCAATGGCGAAGGCAGCTTACTGGACAACTACTGACGCTCAGGCACGAAAGCATGGGTAGCGAAAGGG</t>
  </si>
  <si>
    <t>TACGGAGGAGGCAAGCGTTATCCGGAATTATTGGGCGTAAAGAGTCCGTAGGTGGTTATTCAAGTCTGCTGTTAAAGACAGAAGCTCAACTTCTGATAGGCAGTGGAAACTGAGTAACTAGAGAATGGTAGGGGTAGAGGGAATTCCCAGTGTAGCGGTGAAATGCGTAGAGATTGGGAAGAACACCGGTGGCGAAAGCGCTCTACTGGGCCATAACTGACACTGAGGGACGAAAGCTAGGGTAGCGAAAGGG</t>
  </si>
  <si>
    <t>TACGGAGGGGGTTAGCGTTGTTCGGAATTACTGGGCGTAAAGCGCGCGTAGGCGGGCTATTAAGTCAGGGGTGAAATCCCGGGGCTCAACCCCGGAACTGCCCTTGATACTGGTAGTCTTGAGTTCGAGAGAGGTGAGTGGAATTCCGAGTGTAGAGGTGAAATTCGTAGATATTCGGAGGAACACCAGTGGCGAAGGCGGCTCACTGGCTCGATACTGACGCTGAGGTGCGAAAGCGTGGGGAGCAAACAGG</t>
  </si>
  <si>
    <t>TACGAAGGGAGCAAGCGTTGTTCGGAATTACTGGGCGTAAAGGGCGTGTAGGCGGACTGTCCAGTCAGGGGTGAAATCCCGGGGCTCAACCTCGGAACTGCCTTTGATACTGACAGTCTAGAGTCTGCGAGAGGATAGTGGAATACCCAGTGTAGAGGTGAAATTCGTAGATATTGGGTAGAACACCAGTGGCGAAGGCGACTATCTGGAGCAGTACTGACGCTGAGGCGCGAAAGCGTGGGGAGCAAACAGG</t>
  </si>
  <si>
    <t>TACGGAGGGTGCAAGCGTTAATCGGAATTACTGGGCGTAAAGCGAGTGCAGGCGGTCGCGTGTGTCGGGTGTGAAAGCCCCGGGCTCAACCTGGGAATTGCATCCGAAACTGCGTGACTAGAATATGGTAGAGGAAGACGGAATTCCACGTGTAGCGGTGAAATGCGTAGATATGTGGAGGAACACCAATGGCGAAGGCAGTCTTCTGGGCCAATATTGACGCTGAGGCTCGAAAGCGTGGGTAGCAAACAGG</t>
  </si>
  <si>
    <t>TACGGAGGGTGCAAGCGTTAATCGGATTCATTGGGCGTAAAGAGCGCGTAGGCGGGAAGGTAAGTCAGATGTGAAAGCCCAGGGCTCAACCCTGGAACTGCATTTGAAACTACTTTTCTTGAGGGTAGGCGGAGAAAACGGAATTCCATGTGTAGCGGTGAAATGCGTAGATATATGGAAGAACACCCGTGGCGAAGGCGGTTTTCTAGCTTACTCCTGACGCTGAGGCGCGAAAGCAAGGGGAGCAAACAGG</t>
  </si>
  <si>
    <t>TACGGAGGGTGCAAGCGTTAATCGGAATTACTGGGCGTAAAGCGCGCGTAGGTGGCTTACTAAGTCAGATGTGAAAGCCCTGGGCTTAACCTGGGAACTGCATTTGATACTGGTTCGCTAGAGTATGGTAGAGGGAAGTGGAATTCCACATGTAGCGGTGAAATGCGTAGAGATGTGGAGGAACACCAGTGGCGAAGGCGACTTCCTGGACCAATACTGACACTGAGGTGCGAAAGCGTGGGGAGCAAACAGG</t>
  </si>
  <si>
    <t>TACGTACTGCGCGAGCGTTATTCGGAATCACTGGGCTTAAAGGGTGCGTAGGCGGCTTTCCAAGCCGGATGTGAAAGACGATGGCCCAACCATCGAACTGCACCCGGAACTGGAAGGCTTGGGCCAGCTAGGGGTATGCGGAACTTCCGGTGGAGCGGTGAAATGTGTTGAGATCGGAAGGAACACCGATGGCGAAAGCAGCATACTGGGGCTAGGCCGACGCTGAGGCACGAAAGCCAAGGTAGCGAACGGG</t>
  </si>
  <si>
    <t>TACGAAGGGGGCAAGCGTTGTTCGGAATCACTGGGCGTAAAGAGCACGTAGGCGGATTGTTAAGTTAGGGGTGAAATCCCGGGGCTCAACCTCGGAACTGCCTCTGATACTGGCAATCTTGAGATCGAGAGAGGAGTGTGGAACTCCGAGTGTAGAGGTGAAATTCGTAGATATTCGGAAGAACACCAGAGGCGAAGGCGGCACTCTGGCTCGATACTGACGCTGAGGTGCGAAAGCGTGGGGAGCAAACAGG</t>
  </si>
  <si>
    <t>TACGGAGGGTGCAAGCGTTATCCGGAATCACTGGGTTTAAAGGGTGCGTAGGCTGCTATATAAGTCAGAGGTGAAAGGCATGAGCTTAACTGATGAATTGCCTTTGATACTGTATAGCTGGAATTGAGTTGAGGTTAGCGGAATATAACATGTAGCGGTGAAATGCATAGATATGTTATGGAACACCAATTGCGAAGGCAGCTAACTAGGCTTTAATTGACGCTGAGGCACGAAAGCGTGGGGAGCGAACAGG</t>
  </si>
  <si>
    <t>TACGAAGGGGGCAAGCGTTGTTCGGAATTACTGGGCGTAAAGGGCGTGTAGGCGGATCGACCAGTCAGGGGTGAAATCCCGGGGCTCAACCTCGGAACTGCCTTTGATACTGTCGATCTAGAGTCTGTGAGAGGGTGGCGGAATACCCAGTGTAGAGGTGAAATTCGTAGATATTGGGTAGAACACCAGTGGCGAAGGCGGCCACCTGGCACAGTACTGACGCTGAGGCGCGAAAGCGTGGGGAGCAAACAGG</t>
  </si>
  <si>
    <t>TACGAAGGTCCCGAGCGTTATTCGGAATCACTGGGCGTAAAGGGAGCGTAGGCTGCGTGGTAAGTCAGATGTGAAATCTCAGGGCTCAACCCTGAAACTGCATTCGATACTGCCGTGCTAGAGTAATGGAGAGGTAACTGGAATTCTCAGTGTAGCAGTGAAATGCGTGGATATTGAGAGGAAGACCAATGGCGAAAGCAGGTTACTGGACATTTACTGACGCTGAGGCTCGAAGGCTAGGGTAGCGAAAGGG</t>
  </si>
  <si>
    <t>TACGGAGGGGGTTAGCGTTGTTCGGAATTACTGGGCGTAAAGCGCACGTAGGCGGATATGTCAGTCAGGGGTGAAATCCCGGGGCTCAACCCCGGAACTGCCTTTGATACTGCATGTCTAGAGGTCGAGAGAGGTGAGTGGAATTCCGAGTGTAGAGGTGAAATTCGTAGATATTCGGAGGAACACCAGTGGCGAAGGCGGCTCACTGGCTCGATACTGACGCTGAGGTGCGAAAGCGTGGGGAGCAAACAGG</t>
  </si>
  <si>
    <t>TACGGAGGGTGCAAGCATTAATCGGATTTATTGGGTGTAAAGAGCGTGTAGGCGGGTTAGTCAGTCAGATGTGAAATTTCGAAGCTCAACTTCGAAGCTGCATTTGAAACTACTAATCTTGAGGGTAGACGGAGAAAACGGAATTCCAAGTGTAGCGGTGGAATGCGTAGATATTTGGAAGAACACCGGTGGCGAAAGCGGTTTTCTAGTTTATTCCTGACGCTGAGACGCGAGAGCAAGGGGAGCAAACAGG</t>
  </si>
  <si>
    <t>TACGGAGGGGGCTAGCGTTGTTCGGAATTACTGGGCGTAAAGCGCGCGTAGGCGGACTGGAAAGTCAGAGGTGAAATCCCAGGGCTCAACCTTGGAACTGCCTTTGAAACTATCAGTCTGGAGTTCGAGAGAGGTGAGTGGAATTCCGAGTGTAGAGGTGAAATTCGTAGATATTCGGAGGAACACCAGTGGCGAAGGCGGCTCACTGGCTCGATACTGACGCTGAGGTGCGAAAGCGTGGGGAGCAAACAGG</t>
  </si>
  <si>
    <t>TACGGAGGGTGCGAGCGTTAATCGGAATTACTGGGCGTAAAGCGCGCGTAGGCGGTTATGTAAGCGGGATGTGAAATCCCCGGGCTCAACCCGGGAACTGCATTTCGAACTGCATAGCTTGAGTTTTGGAGAGGAGAGTAGAATTCCCGGTGTAGCGGTGAAATGCGTAGAGATCGGGAGGAATACCAGTGGCGAAGGCGGCTCTCTGGCCAAGAACTGACGCTGAAGTGCGAAAGCGTGGGGAGCAAACAGG</t>
  </si>
  <si>
    <t>TACGTAGGGTGCAAGCGTTAATCGGAATTACTGGGCGTAAAGCGTGCGCAGGCGGTTTTGTAAGACAGAGGTGAAATCCCCGGGCTCAACCTGGGAACTGCCTCTGTGACTGCAAGGCTGGAGTACGGCAGAGGGGGATGGAATTCCGCGTGTAGCAGTGAAATGCGTAGATATGCGGAGGAACACCGATGGCGAAGGCAGTCCCCTGGGCCTGTACTGACGCTCATGCACGAAAGCGTGGGGAGCAAACAGG</t>
  </si>
  <si>
    <t>TACGGGGGATGCAAGCGTTATCCGGAATTATTGGGCGTAAAGGGTCCGCAGGTGGCACATCAAGTCTGCTGTCAAAGGTCGGAGCTTAACTCCGGGAAGGCAGTGGAAACTGTAGAGCTAGAGTATGGTAGGGGTAGAGGGAATTCCCAGTGTAGCGGTGAAATGCGTAGAGATTGGGAAGAACACCAGTGGCGAAAGCGCTCTACTGGGCCATAACTGACACTGAGGGACGAAAGCTAGGGTAGCGAATGGG</t>
  </si>
  <si>
    <t>TACGGAGGGAGCTAGCGTTGTTCGGAATTACTGGGCGTAAAGCGCGCGTAGGCGGTTCGATAAGTCAGAGGTGAAAGCCCGGAGCTCAACTCCGGAACTGCCTTTGAAACTGACGAACTAGAATCTTGGAGAGGCGAGTGGAATTCCGAGTGTAGAGGTGAAATTCGTAGATATTCGGAAGAACACCAGTGGCGAAGGCGACTCGCTGGACAAGTATTGACGCTGAGGTGCGAAAGCGTGGGGAGCAAACAGG</t>
  </si>
  <si>
    <t>TACAGAGAGTGCGAGCGTTAATCGGAATTACTGGGCGTAAAGCGCGCGTAGGTGGATATTTAAGTCGGATGTGAAAGCCCTGGGCTTAACCTAGGAATTGCATCCGATACTGGATATCTAGAGTATGGTAGAGGGTAGTGGAATTTCCGGTGTAGCGGTGAAATGCGTAGATATCGGAAGGAACACCAGTGGCGAAGGCGGCTACCTGGACCAATACTGACACTGAGGTGCGAAAGCGTGGGGAGCAAACAGG</t>
  </si>
  <si>
    <t>TACGGAGGGTGCAAGCGTTATCCGGAATCACTGGGTTTAAAGGGTGCGTAGGTGGCATAATAAGTCAGAGGTGAAAGGCTGCAGCTTAACTGTGGAATTGCCTTTGAAACTGTTATGCTTGAATCGAGTTGAGGTAAGCGGAATGTGGCATGTAGCGGTGAAATGCATAGATATGCCATAGAACACCGATTGCGAAGGCAGCTTACTAGGCTTGTATTGACACTGAGGCACGAAAGCGTGGGGAGCGAACAGG</t>
  </si>
  <si>
    <t>TACGGAGGGTGCAAGCGTTATCCGGAATCATTGGGTTTAAAGGGTCCGCAGGCGGTCAATTAAGTCAGAGGTGAAATCCCATAGCTTAACTATGGAACTGCCTTTGATACTGGTTGACTTGAGTTATACGGAAGTAGATAGAATGTGTAGTGTAGCGGTGAAATGCATAGAGATTACACAGAATACCGATTGCGAAGGCAGTCTACTACGTATATACTGACGCTCATGGACGAAAGCGTGGGGAGCGAACGGG</t>
  </si>
  <si>
    <t>CACGTAGGCACCGAGCGTTGTCCGGATTTATTGGGCGTAAAGAGCTCGTAGGCGGTTCAGTTAGTCGGGTGTGAAAACTCTGGGCTTAACCCAGAGACGCCACTCGATACTGCTGTGACTTGAGTATGGTAGGGGAGCGGGGAATTCCTGGTGTAGCGGTGAAATGCGCAGATATCAGGAGGAACACCAGTGGCGAAGGCGCCGCTCTGGGCCATAACTGACGCTGAGGAGCGAAAGCATGGGTAGCAAACAGG</t>
  </si>
  <si>
    <t>TACGGAGGATCCGAGCGTTATCCGGATTTATTGGGTTTAAAGGGTGCGTAGGTGGAAGTATAAGTCAGTTGTGAAAGTTTGCGGCTCAACCGTAAAATTGCAGTTGAAACTGTATTTCTTGAGTATAGATGAGGTAGGCGGAATTCGTGGTGTAGCGGTGAAATGCTTAGATATCACGACGAACGCCGATTGCGTAGGCAGCTTACTAAACTATAACTGACACTGAGGCACGAAAGTGTGGGTATCAAACAGG</t>
  </si>
  <si>
    <t>TACGGAGGGTGCGAGCGTTAATCGGAATTACTGGGCGTAAAGCGAGCGTAGGCGGTTGTCTAAGCCAGATGTGAAAGCCCCGGGCTTAACCTGGGAACTGCATTTGGAACTGGGCAACTAGAGTATAGGAGAGGAGGGTAGAATTTCAGGTGTAGCGGTGAAATGCGTAGAGATCTGAAGGAATACCGGTGGCGAAGGCGGCCCTCTGGCCTAATACTGACGCTGAGGTTCGAAAGCGTGGGTAGCAAACAGG</t>
  </si>
  <si>
    <t>GACGAACCGTCCAAACGTTATTCGGAATTACTGGGCTTAAAGGGTACGTAGGCGGTGCGGTAAGTTGGATGTGAAATCCCACGGCTCAACCGTGGAACTGCGTTCAATACTGCCGTGCTTGAGGGAGACAGAGGCGAGCGGAACTGATGGTGGAGCGGTGAAATGCGTTGATATCATCAGGAACACCCGTGGCGAAAGCGGCTCGCTGGGTCTCTTCTGACGCTGAGGTACGAAAGCTAGGGGAGCGAACGGG</t>
  </si>
  <si>
    <t>TACGGAGGGTGCAAGCGTTACTCGGAATCACTGGGCGTAAAGAGCGTGTAGGCGGATAGATAAGTTTGAAGTGAAATCCTATGGCTCAACCATAGAACTGCTTTGAAAACTGTCTATCTAGAATATGGGAGAGGTAGATGGAATTTCTGGTGTAGGGGTAAAATCCGTAGAGATCAGAAGGAATACCGATTGCGAAGGCGATCTACTGGAACATTATTGACGCTGAGACGCGAAAGCGTGGGGAGCAAACAGG</t>
  </si>
  <si>
    <t>TACGGAGGGTGCTAGCGTTGTTCGGAATTACTGGGCGTAAAGAGCATGTAGGCGGCTTGATAAGTTGGAAGTGAAATCCCGGGGCTCAACCCCGGAACTGCTTTCAAAACTGTCTTGCTAGAGTTAAGTAGAGGATAGTGGAATTCCTAATGTAGAGGTGAAATTCGTAGATATTAGGAGGAACACCAGAAGCGAAGGCGACTATCTGGGCTTTAACTGACGCTGAGATGCGAAAGTGTGGGGAGCAAACAGG</t>
  </si>
  <si>
    <t>TACGGAGGGGGCTAGCGTTGTTCGGAATTACTGGGCGTAAAGCGCGCGTAGGCGGGCTGTTAAGTCGGGGGTGAAATCCCGGGGCTCAACCCCGGAACTGCCTTCGATACTGGCAGCCTAGAGGTCTGGAGAGGTGAGTGGAATGTCGAGTGTAGAGGTGAAATTCGTAGATATTCGACGGAACACCCGTGGCGAAGGCGGCTCACTGGCCAGATACTGACGCTGAGGTGCGAAAGCGTGGGGAGCAAACAGG</t>
  </si>
  <si>
    <t>TACGGAGGGTGCAAGCGTTAATCGGAATTACTGGGCGTAAAGCGTACGTAGGCTGTCAAGTCAGTCAGATGTGAAAGCCCTGGGCTTAACCTGGGAACTGCATTTGATACTGCTTGACTCGAATCTGGTAGAGGGTAGTGGAATTCCATGTGTAGCGGTGAAATGCGTAGATATGTGGAGGAACATCAGTGGCGAAGGCGGCTACCTGGACCAAGATTGACGCTGAGGTACGAAAGCGTGGGGAGCGAACAGG</t>
  </si>
  <si>
    <t>GACAGAGGGTGCAAACGTTGCTCGGAATCACTGGGCGTAAAGCGCGTGTAGGCGGACCTGCAAGTCAGATGTGAAATCCCGGGGCTCAACCCCGGAACTGCATTTGAAACTGCTGGTCTTGAGTATCGGAGAGGATGGCGGAATTCCTGGTGTAGAGGTGAAATTCATAGATATCAGGAGGAACATCGGTGGCGAAGGCGGCCATCTGGACGATTACTGACGCTGAGACGCGAAAGTGTGGGGAGCAAACAGG</t>
  </si>
  <si>
    <t>TACGGAGGGTGCGAGCGTTAATCGGAATTACTGGGCGTAAAGCGCGCGTAGGCGGTTGTTTAAGTCAGCTGTGAAAGCCCCGGGCTCAACCTGGGAACTGCAGTTGATACTGGCCAACTAGAGTGCGAGAGAGGGAGGTAGAATTCCACGTGTAGCGGTGAAATGCGTAGATATGTGGAGGAATACCGGTGGCGAAGGCGGCCTCCTGGCTCGACACTGACGCTGAGGTGCGAAAGCGTGGGGAGCAAACAGG</t>
  </si>
  <si>
    <t>TACGAATGGGGCAAGCGTTGTTCGGAATCACTGGGCTTAAAGCGTGCGCAGGCGGAAAAGAAAGTCAGAAGTGAAATCCCGAGGCTCAACCTCGGAACTGCTTTTGAAACTCCTTTTCTAGAATCCCGGAGGGGCCAGTAGAATTCCTAGTGTAGAGGTGAAATTCGCAGATATTAGGAGGAATACCAGTGGCGTAGGCGACTGGCTGGACGGGTATTGACGCTCATGTACGAAAGCGTGGGGAGCAAACAGG</t>
  </si>
  <si>
    <t>TACGGAGGGTGCAAGCGTTGTTCGGATTCACTGGGCATAAAGAGCATGTAGGCGGCTCGCTCAGTCGGGTGTGAAAGCCCACGGCCCAACCGTGGAACTGCACCCGATACTGGCGAGCTCGAGGACGGAAGGGGTGAGTGGAACTCCAGGTGGAACGGTGAAATGTATAGATATCTGGAGGAACACCGGTGGCGAAAGCGGCTCACTGGTCCGTCTCTGACGCTGAGATGCGAAAGCCAGGGTAGCGAACGGG</t>
  </si>
  <si>
    <t>TACGGAGGGGGTTAGCGTTGTTCGGAATTACTGGGCGTAAAGCGTACGTAGGCGGTTTGAAAAGTTAGGGGTGAAATCCCGGGGCTCAACCCCGGAACTGCCCTTAAAACTAGCAGACTAGAGTTCGAGAGAGGTGAGTGGAATTCCAAGTGTAGAGGTGAAATTCGTAGATATTTGGAGGAACACCAGTGGCGAAGGCGGCTCACTGGCTCGATACTGACGCTGAGGTACGAAAGTGTGGGGAGCAAACAGG</t>
  </si>
  <si>
    <t>TACGGAGACCTCGAGCGTTACTCGGATTCACTGGGCGTAAAGGGAGCGCAGGCGGTTTGGTGTGTCAGGTGTGAAATCCCAGGGCTTAACTCTGGAACTGCGCCTGAAACTACCAAACTTGAGACTTGGAGAGGTAAGCGGAATTTCTGGTGTAGCGGTGAAATGCGTAGATATCAGAAGGAACACCCATGGCGAAGGCTGCTTACTGGACAAGTTCTGACGCTCAGGCTCGAAAGCGTGGGGAGCGAAAGGG</t>
  </si>
  <si>
    <t>TACGGAGGGTGCAAGCGTTGTCCGGATTTATTGGGTTTAAAGGGTACGTAGGCGGATTTTTAAGTCCGTGGTGAAAGCCCATCGCTTAACGATGGAACTGCCATGGATACTGGAAATCTTGAATTCAGTTGAGGTAAGCGGAATTTATGATGTAGCGGTGAAATGCATAGATATCATAAAGAACACCTATTGCGAAGGCAGCTTACTGGACTTGGATTGACGCTAAGGTACGAAAGCGTGGGGAGCGAACAGG</t>
  </si>
  <si>
    <t>TACGGAGGGTCCAAGCGTTGTCCGGAATTATTGGGTTTAAAGGGTACGTAGGCGGATTAATAAGTCAGAGGTGAAATCCTGCAGCTCAACTGTAGACTGGCCTTTGAAACTGTTAATCTTGAGTATGGTAAAGGTAGGCGGAATTTATAATGTAGCGGTGAAATGCATAGATATTATAAAGAACTCCGATAGCGAAGGCAGCTTACTGGACCATAACTGACGCTAATGTACGAAAGCGTGGGTAGCGAACGGG</t>
  </si>
  <si>
    <t>TACGGAGGGGGTTAGCGTTGTTCGGAATTACTGGGCGTAAAGCGCACGTAGGCGGATTGGAAAGTTGGGGGTGAAATCCCGGGGCTCAACCCCGGAACTGCCTCCAAAACTATCAGTCTAGAGTTCGAGAGAGGTGAGTGGAATTCCAAGTGTAGAGGTGAAATTCGTAGATATTTGGAGGAACACCAGTGGCGAAGGCGGCTCACTGGCTCGATACTGACGCTGAGGTGCGAAAGCGTGGGGAGCGAACAGG</t>
  </si>
  <si>
    <t>TACGTAGGGTGCGAGCGTTGTCCGGAATTACTGGGCGTAAAGAGCTCGTAGGTGGTCTGTCGCGTCATTTGTGAAAGCCCGGGGCTTAACTCCGGGTTGGCAGGTGATACGGGCATGACTGGAGTACTGTAGGGGAGACTGGAATTCCTGGTGTAGCGGTGAAATGCGCAGATATCAGGAGGAACACCGGTGGCGAAGGCGGGTCTCTGGGCAGTAACTGACGCTGAGGAGCGAAAGCATGGGTAGCGAACAGG</t>
  </si>
  <si>
    <t>TACGTATGTCTCGAGCGTTACCCGGAATAACTGGGTGTAAAGCGTTTGTAGGCGGAATAATAAGTCAGATGTGAAAGACTGGAGCTCAACTCCATGTTTATATTTGAAACTGTTTTTCTAGAATCAGGGAGAGGTAAGCGGAATTCTAAGTGTAGGGGTGCAATCCGTAGATACTTAGAGGAACACCAAAAGCGAAGGCAGCTTACTGGAACTGTATTGACGCTCAGAAACGAAAGCGTGGGTAGCGAAAAGG</t>
  </si>
  <si>
    <t>TACGGAGGATCCAAGCGTTATCCGGAATCATTGGGTTTAAAGGGTCCGTAGGTGGATAATTAAGTCAGAGGTGAAAGTTTGCGGCTCAACCGTAAAATTGCCTTTGATACTGGTTATCTTGAATCATTGTGAAGTGGTTAGAATATGTAGTGTAGCGGTGAAATGCATAGATATTACATAGAATACCAATTGCGAAGGCAGATCACTAACAATGTATTGACACTGATGGACGAAAGCGTGGGGAGCGAACGGG</t>
  </si>
  <si>
    <t>TACGGAGGGTGCAAGCGTTAATCGGAATTACTGGGCGTAAAGCGCGCGTAGGCGGTTAAATAAGTCAGATGTGAAATCCCTGGGCTCAACCTAGGAACTGCATTTGAAACTATTTGGCTAGAGTATGGTAGAGGTGAGTGGAATTTCAGGTGTAGCGGTGAAATGCGTAGAGATCTGAAGGAACATCAGTGGCGAAGGCGACTCACTGGGCCATTACTGACGCTGAGGTGCGAAAGCGTGGGTAGCAAACAGG</t>
  </si>
  <si>
    <t>TACGGAGGATCCAAGCGTTATCCGGAATCATTGGGTTTAAAGGGTCCGTAGGTGGATAATTAAGTCAGAGGTGAAAGTTTGCGGCTCAACCGTAAAATTGCCTTTGATACTGGTTATCTTGAGTTATTATGAAGTAGTTAGAATATGTAGTGTAGCGGTGAAATGCATAGATATTACATAGAATACCAATTGCGAAGGCAGATTACTAATAATCAACTGACACTGATGGACGAAAGCGTGGGGAGCGAACAGG</t>
  </si>
  <si>
    <t>TACGGAGGGTGCAAGCGTTATCCGGAATCACTGGGTTTAAAGGGTGCGTAGGTTGCTAGATAAGTCAGAGGTGAAAGCTTGCAGCTTAACTGTAAAATTGCCTTTGATACTGTTTAGCTTGAGACTATTTAAGGTAGGCGGAATGCGTCATGTAGCGGTGAAATGCATAGATATGACGTAGAACACCGATTGCGAAGGCAGCTTACTAGGATATGTCTGACGCTGAGGCACGAAAGCGTGGGGAGCGAACAGG</t>
  </si>
  <si>
    <t>TACGGAGGGTGCAAGCGTTAATCGGAATTACTGGGCGTAAAGCGCGCGTAGGTGGATTGGTCAGTCAGATGTGAAAGCCCAGGGCTCAACCTTGGAACTGCACCTGATACTGCCAGTCTAGAATACGGTAGAGGGTAGTGGAATTTCCTGTGTAGCGGTGAAATGCGTAGATATAGGAAGGAACACCAGTGGCGAAGGCGACTACCTGGACCGATATTGACACTGAGGTGCGAAAGCGTGGGGAGCAAACAGG</t>
  </si>
  <si>
    <t>TACGGAGGGGGTTAGCGTTGTTCGGAATTACTGGGCGTAAAGCGTACGTAGGCTGGTCAGAAAGTTGGGGGTGAAATCCCGGGGCTCAACCCCGGAACTGCCTCCAAAACTCCTGGCCTAGAGTTCGAGAGAGGTGAGTGGAATTCCAAGTGTAGAGGTGAAATTCGTAGATATTTGGAGGAACACCAGTGGCGAAGGCGGCTCACTGGCTCGATACTGACGCTGAGGTACGAAAGTGTGGGGAGCAAACAGG</t>
  </si>
  <si>
    <t>TACGAGAGGCCCGAGCGTTATTCGGAATCACTGGGCTTAAAGCGTACGCAGGCGGATTTGTAGGTATCTTGTGAAATCCCACGGCTCAACCGTGGAACTGCAGGGTAAACCACAAGTCTTGAGACAAGTAGGGGTCAGTGGAACTATGAGTGGAGCGGTGAAATGCGTAGATATTCATGGGAACGCCAATGGCGAAGGCAGCTGACTGGGCTTGTTCTGACGCTCAGGTACGAAAGCGTGGGTAGCGAACGGG</t>
  </si>
  <si>
    <t>TACGGAGGGTGCAAGCGTTAATCGGAATTACTGGGCGTAAAGCGCGCGTAGGCGGTTTGTTAAGTCAGCTGTGAAAGCCCCGGGCTCAACCTGGGAATTGCAGTTGATACTGACCGACTAGAGTACGAGAGAGGGAGGTAGAATTCCATGTGTAGCGGTGAAATGCGTAGATATATGGAGGAATACCGGTGGCGAAGGCGGCCTCCTGGCTTGATACTGACGCTGAGGCGCGAAAGCGTGGGGAGCAAACAGG</t>
  </si>
  <si>
    <t>TACGGAGGGTGCGAGCGTTAATCGGAATTACTGGGCGTAAAGCGCACGCAGGCGGTTATTTAAGCTAGAAGTGAAAGCCCTGCGCTCAACGTGGGAAGGCCTTTTAGAACTGGATGACTAGAGTCTTGGAGAGGGGAGTGGAATTCCATGTGTAGCGGTGAAATGCGTAGATATGTGGAGGAACATCAGTGGCGAAGGCGACTCCCTGGCCAAAGACTGACGCTCATGTGCGAAAGTGTGGGTAGCGAACAGG</t>
  </si>
  <si>
    <t>TACGGAGGGTGCGAGCGTTAATCGGAATTACTGGGCGTAAAGCGCGCGTAGGCGGTTGTTTAAGTCAGCTGTGAAAGCCCCGGGCTCAACCTGGGAACTGCAGTTGATACTGGGCAACTAGAGTATGAAAGAGGGAGGTAGAATTCCATGTGTAGCGGTGAAATGCGTAGATATATGGAGGAATACCAGTGGCGAAGGCGGCCTCCTGGTTCAATACTGACGCTGAGGTGCGAAAGCGTGGGGAGCAAACAGG</t>
  </si>
  <si>
    <t>TACGGAGGGTGCAAGCGTTATCCGGAATCATTGGGTTTAAAGGGTCCGCAGGCGGACTTATAAGTCAGTGGTGAAAGCCTACAGCTCAACTGTAGAACTGCCATTGAAACTGTAAGTCTTGAATTCGGTCGAAGTGGGCGGAATGTGTCATGTAGCGGTGAAATGCATAGATATGACACAGAACACCGATAGCGAAGGCAGCTCACTAGGCCTGAATTGACGCTCAGGGACGAAAGCGTGGGGAGCGAACAGG</t>
  </si>
  <si>
    <t>TACGGAGGGTGCAAGCGTTATCCGGAATCATTGGGTTTAAAGGGTCCGCAGGCGGATTTATAAGTCAGTGGTGAAAGCCTACAGCTCAACTGTAGAACTGCCATTGAAACTGTAAGTCTTGAATTCGGTCGAAGTAGACGGAATGTAACATGTAGCGGTGAAATGCATAGATATGTTACAGAACACCAATTGCGAAGGCAGTTTACTAAGCTAGTATTGACGCTCAGGCACGAAAGCGTGGGGAGCAAACAGG</t>
  </si>
  <si>
    <t>TACGGAGGATCCAAGCGTTATCCGGATTCATTGGGTTTAAAGGGTCCGTAGGCGGGAAATTAAGTCAGTGGTGAAATCCTACAGCTCAACTGTAGAACTGCCATTGATACTGGTTTTCTTGAGTGTAGTTGAGGTGGGCGGAATATGTCATGTAGCGGTGAAATGCATAGATATGACATAGAACACCTATTGCGAAGGCAGCTCACTAAGCTACTACTGACGCTGAGGGACGAAAGCGTGGGGAGCGAACAGG</t>
  </si>
  <si>
    <t>TACGTAGGGGGCAAGCGTTATCCGGAATCATTGGGCGTAAAGCGTGCGTAGGCGGCTTGGAAGGTCAGAGGTGAAAGGCATGGGCTCAACCCATGTAAGCCTTTGAAACCGACAGGCTTGAGCTCAGGAGGGGAAAGTGGAATTTCTAGTGTAGCGGTGAAATGCGTAGATATTAGAAGGAACACCAGTGGCGAAGGCGACTTTCTGGACTGAGACTGACGCTGAGGTACGAAAGCGTGGGGAGCGAACAGG</t>
  </si>
  <si>
    <t>TACGGAGGGGGTTAGCGTTGTTCGGAATTACTGGGCGTAAAGCGCGCGTAGGCGGACTAGTCAGTTAGAGGTGAAATCCCGGGGCTCAACCCCGGAACTGCCTTTAATACTGCTAGTCTAGAGTTCGAGAGAGGTGAGTGGAATTCCGAGTGTAGAGGTGAAATTCGTAGATATTCGGAGGAACACCAGTGGCGAAGGCGGCTCACTGGCTCGATACTGACGCTGAGGTGCGAAAGTGTGGGGAGCAAACAGG</t>
  </si>
  <si>
    <t>TACGGAGGGGGTTAGCGTTGTTCGGAATTACTGGGCGTAAAGCGTACGTAGGCGGATCAGAAAGTTAGGGGTGAAATCCCGAGGCTCAACCTCGGAACTGCCTCTAAAACTCCTGGTCTTGAGTTCGAGAGAGGTGAGTGGAATTCCAAGTGTAGAGGTGAAATTCGTAGATATTTGGAGGAACACCAGTGGCGAAGGCGGCTCACTGGCTCGATACTGACGCTGAGGTACGAAAGTGTGGGGAGCAAACAGG</t>
  </si>
  <si>
    <t>TACGAACCGGACAAACGTTATTCGGAATTATTGGGCTTAAAGGGTGCGTAGGCGGCGATGTAGGTGGGGTGTGAAATCCCTCGGCTCAACCGAGGAACTGCGCCCCAAACCACATGGCTAGAGGGAGACAGAGGTAAGCGGAACTGATGGTGGAGCGGTGAAATGCGTTGATATCATCAGGAACACCAGTGGCGAAAGCGGCTTACTGGGTCTCTTCTGACGCTGAGGCACGAAAGCTAGGGTAGCGAACGGG</t>
  </si>
  <si>
    <t>TACAGAGGGTGCAAGCGTTAATCGGAATTACTGGGCGTAAAGCGCGCGTAGGCGGTTAATTAAGTCAGATGTGAAAGCCCCGGGCTCAACCTGGGAACTGCATCTGATACTGATTAACTAGAGTTTAGGAGAGGGAAGTAGAATTTCAGGTGTAGCGGTGAAATGCATAGAGATCTGAAGGAATACCAGTGGCGAAGGCGACTTCCTGGCCTAAAACTGACGCTGAGGTGCGAAAGCGTGGGTAGCAAACGGG</t>
  </si>
  <si>
    <t>TACGGAGGGTGCAAGCGTTATCCGGAATCACTGGGTTTAAAGGGTGCGTAGGCGGATAGATAAGTCAGAGGTGAAAGGTGGTCGCTTAACGATCAAATTGCCTTTGATACTGTTTATCTTGAATCAAGTTGAGGTTGGCGGAATGAGTCATGTAGCGGTGAAATGCATAGATATGACTTAGAACACCGATTGCGAAGGCAGCTGGCTAGACTTGTATTGACGCTGAGGCACGAAAGCGTGGGGAGCGAACAGG</t>
  </si>
  <si>
    <t>TACGGAGGGTGCAAGCGTTGTTCGGAATCACTGGGCGTAAAGCGCGTGTAGGCGGCTTCCTAAGTCTGGTGTGAAAGCCCGGGGCTCACCCCCGGAAGTGCATTGGATACTGGGAAGCTAGAGTACCGGAGAGGAGGGTGGAATTCCTGGTGTAGCGGTGAAATGCGTAGATATCAGGAGGAACACCAGTGGCGAAGGCGGCCCTCTGGACGGATACTGACGCTGAGACGCGAAAGCGTGGGGAGCAAACAGG</t>
  </si>
  <si>
    <t>TACGGAGGGTGCGAGCGTTAATCGGAATTACTGGGCGTAAAGCGCACGCAGGCGGTTTGTTAAGCTAGATGTGAAAGCCCCGGGCTCAACCTGGGAGGGTCATTTAGAACTGGCAGACTAGAGTTTTGGAGAGGGGAGTGGAATTCCAGGTGTAGCGGTGAAATGCGTAGATATCTGGAGGAACATCAGTGGCGAAGGCGACTCTCTGGCCAAAGACTGACGCTCATGTGCGAAAGTGTGGGTAGCGAACAGG</t>
  </si>
  <si>
    <t>TACAGAGGGACCAAGCGTTGTTCGGATTTACTGGGCGTAAAGCGTGCGTAGGAGGCTGGGAAAGTCTGATGTGAAATGTCACCGCTCAACGGTGAAAGTGCATTGGAAACTATCCGGCTAGAGGATTGGATAGGGAAACGGAATTCCAGGTGTAGCGGTGAAATGCGTAGATATCTGGAGGAACACCAACGGCGAAGGCAGTTTCCTGGACAATTCCTGACTCTGAGGCACGAAGGCCAGGGGAGCGAACGGG</t>
  </si>
  <si>
    <t>TACGGAGGGTGCAAGCGTTGTCCGGATTTATTGGGTTTAAAGGGTGCGTAGGCGGTAGATTAAGTCAGAGGTGAAATCCCACAGCTCAACTGTGGAACTGCCTTTGATACTGGTTTACTTGAGTACAAATGAGGTAGGCGGAATTTATGGTGTAGCGGTGAAATGCATAGATACCATAAGGAACACCGATAGCGAAGGCAGCTTACTAAATTGTAACTGACGCTGAGGCACGAAAGCATGGGGATCGAACAGG</t>
  </si>
  <si>
    <t>TACGGAGGATGCAAGCGTTATCCGGAATCATTGGGCGTAAAGCGTCCGCAGGTGGTCATTCAAGTCTGCTGTTAAAGACAGAAGCTCAACTTCTGATAGGCAGTGGAAACTGGATGACTAGAGTATGGTAGGGGTTGAGGGAATTCCCAGTGTAGCGGTGAAATGCGTAGATATTGGGAAGAACACCAGTGGCGAAGGCGCTCAACTGGGCCATAACTGACACTCAGGGACGAAAGCTAGGGTAGCGAAAGGG</t>
  </si>
  <si>
    <t>TACGGAGGGAGCTAGCGTTGTTCGGAATTACTGGGCGTAAAGCGCGCGTAGGCGGCTTGGCAAGTAGGGGGTGAAATCCCAGGGCTCAACCCTGGAACTGCCTCCTAAACTGCCGAGCTAGAATCCTGGAGAGGTGAGCGGAATTCCTAGTGTAGAGGTGAAATTCGTAGATATTAGGAAGAACACCAGTGGCGAAGGCGGCTCACTGGACAGGTATTGACGCTGAGGTGCGAAAGCGTGGGGAGCGAACAGG</t>
  </si>
  <si>
    <t>TACGGAAGGTGCAAGCGTTATCCGGAATCACTGGGTTTAAAGGGTGCGTAGGCGGGCTAATCAGTCAGAAGTGAAAGCTCATCGCTTAACGATGGAACTGCTTTTGATACTGTTAGTCTTGAATTAGGTTGAGGTTAGCGGAATGAGTCATGTAGCGGTGAAATGCATAGATATGACTTAGAACACCAATTGCGAAGGCAGCTGGCTAGACCTACATTGACGCTGAGGCACGAAAGCGTGGGGAGCGAACAGG</t>
  </si>
  <si>
    <t>TACAGAAGGCCCGAGCGTTAATCAGAATTACTGGGCTTAAAGCGTGCGCAGGCGGTCCAGCAAGCATCCCGTGAAATCCCTCGGCTCAACCGGGGAACTGCGGGGTGAACTGCTGGACTTGAGAAAGGTAGGGGCTGATGGAACCATGAGTGGAGCGGTGAAATGCGTAGATATTCATGGGAACGCCGATGGGGAAGCCGATCAGCTGGGCCTTTTCTGACGCTCATGCACGAAAGCGTGGGGAGCAAACAGG</t>
  </si>
  <si>
    <t>TACGGAGGGTGCGAGCGTTATCCGGAATCACTGGGTTTAAAGGGTGCGTAGGCGGCGTTATAAGTCAGAGGTGAAAGGCACGAGCTTAACTGGTGAATTGCCTTTGATACTGTAATGCTTGAATTATGTTGAGGTTAGCGGAATGTGACATGTAGCGGTGAAATGCATAGATATGTCATAGAACACCAATTGCGTAGGCAGCTAGCTAGGCATATATTGACGCTGAGGCACGAAAGCGTGGGGAGCGAACAGG</t>
  </si>
  <si>
    <t>TACGGAGGGTGCAAGCGTTGTCCGGATTTATTGGGTTTAAAGGGTGCGTAGGCGGATCTTTAAGTCAGTGGTGAAATCCCAGAGCTCAACTCTGGAACTGCCATTGATACTGGAGGTCTTGAATTCAGTTGAGGTAGGCGGAATTGATGGTGTAGCGGTGAAATGCATAGATACCATCAGGAACACCGATTGCGAAGGCAGCTTACTGGGCTTGAATTGACGCTGATGCACGAAAGCGTGGGGAGCGAACAGG</t>
  </si>
  <si>
    <t>TACGGAGGGTGCGAGCGTTGTCCGGATTTATTGGGTTTAAAGGGTGCGTAGGCGGCCTATTAAGTCAGTGGTGAAAGGTATCAGCTTAACTGATGACGTGCCATTGAAACTGACAGGCTTGAGTACAGACGAGGTAGGCGGAATTTATGGTGTAGCGGTGAAATGCATAGATACCATAAAGAACACCGATAGCGAAGGCAGCTTACTAGACTGAGACTGACGCTGAGGCACGAAAGCGTGGGGAGCGAACAGG</t>
  </si>
  <si>
    <t>TACGTAGGGCGCAAGCGTTGTCCGGAATTATTGGGCGTAAAGAGCTCGTAGGCGGTTTGTCGCGTCTGCTGTGAAAGCCCGGGGCTTAACCCCGGGTGTGCAGTGGGTACGGGCAGACTAGAGTGCAGTAGGGGAGACTGGAATTCCTGGTGTAGCGGTGGAATGCGCAGATATCAGGAGGAACACCGATGGCGAAGGCAGGTCTCTGGGCTGTTACTGACGCTGAGGAGCGAAAGCATGGGGAGCGAACAGG</t>
  </si>
  <si>
    <t>TACAGAGGGTGCGAGCGTTAATCGGAATTACTGGGCGTAAAGCGAGCGTAGGTGGTTTATTAAGTCAGATGTGAAATCCCCGGGCTTAACCTGGGAACTGCATCTGATACTGGTAAACTAGAGTAGGTGAGAGGGAAGTAGAATTCCAGGTGTAGCGGTGAAATGCGTAGAGATCTGGAGGAATACCGATGGCGAAGGCAGCTTCCTGGCATCATACTGACACTGAGGTTCGAAAGCGTGGGTAGCAAACAGG</t>
  </si>
  <si>
    <t>TACGGAGGGTGCAAGCGTTGTCCGGAATCACTGGGTGTAAAGGGTGTGTAGGCGGGGCTGTAAGTCAGAGGTGAAAGCCCGCAGCTTAACTGCGGAACTGCCTTTGAAACTGCAGCTCTTGAATATCGGAGAGGTCACTAGAATTCGTGGTGTAGCGGTGAAATGCGTAGATATCACGAGGAATACCAGAGGCGTAGGCGGGTGACTGGACGATTATTGACGCTGAGGCACGAAAGCGTGGGGAGCAAACAGG</t>
  </si>
  <si>
    <t>TACAGAGGTCCCAAGCGTTGTTCGGATTCACTGGGCGTAAAGGGTGCGTAGGCGGTCGGCAAAGTCTGATGTGAAATCTCCGGGCTCAACCCGGAAACTGCATCGGATACTGGTTGGCTAGAGGATTGGAGGGGGGAGTGGAATTCTCGGTGTAGCAGTGAAATGCGTAGATATCGAGAGGAACACCAGTGGCGAAGGCGACTCCCTGGACAATTCCTGACGCTGAGGCACGAAAGCTAGGGGAGCAAACAGG</t>
  </si>
  <si>
    <t>TACGAAGGGGGCTAGCGTTGTTCGGATTTACTGGGCGTAAAGCGCACGTAGGCGGTTTGTTAAGTCAGGGGTGAAATCCCGGAGCTCAACTCCGGAACTGCCTTTGATACTGGCAAGCTAGAGTCCGGAAGAGGTAAGTGGAACTCCTAGTGTAGAGGTGGAATTCGTAGATATTAGGAAGAACACCAGTGGCGAAGGCGGCTTACTGGTCCGGAACTGACGCTGAGGTGCGAAAGCGTGGGGAGCAAACAGG</t>
  </si>
  <si>
    <t>GACGTAGGGAGCAAGCGTTGCCCGGAATTACTGGGCGTAAAGAGCTCGTAGGCGGGGGCGTGCGTCCGAGAGGAAATTTCAGGGCTTAACCCTGGAGCTGTCTCGGATACGGCGCTTCTTGAGGATGTGAGAGGAAAGTGGAATTCCCGGTGTAGCGGTGAAATGCGTAGATATCGGGAGGAACACCAGTGGCGAAGGCGACTTTCTGGCACATTCCTGACGCTGAGGAGCGAAAGCGTGGGTAGCGAACGGG</t>
  </si>
  <si>
    <t>TACGGAGGGTCCAAGCGTTATCCGGATTTATTGGGTTTAAAGGGTACGTAGGCGGAACTTTAAGTCAGTAGTGAAAGCCCATCGCTTAACGATGGAACTGCTATTGATACTGAAGTTCTTGAATATAGTTGAAGTAGGCGGAATACGGCATGTAGCGGTGAAATGCATAGATATGCCGTGGAACACCAATCGCGAAGGCAGCTTACTAAGCTATTATTGACGCTAAGGTACGAAAGCGTGGGGAGCGAACAGG</t>
  </si>
  <si>
    <t>TACGTACTGTGCGAACGTTATTCGGAATCACTGGGCTTAAAGGGTGCGTAGGCGGCTAATTAAGTAGGGTGTGAAATCCCATGGCTCAACCATGGAACTGCGCTCTAAACTGGTTAGCTTGAGTAAGATAGGGGTATGCGGAACTTCAAGTGGAGCGGTGAAATGTGTAGATATTTGAAGGAACACCGGTGGCGAAAGCGGCATACTAGGTCTTAACTGACGCTGAGGCACGAAAGCTAGGGTAGCGAACGGG</t>
  </si>
  <si>
    <t>TACGAAAGGTGCAAACGTTGTTCGGAATCACTGGGCGTAAAGGGCACGTAGGCAGGTATTTAAGTCGATTGTGAAATCCCAGGGCTTAACCTTGGAACTGCAGTGGAAACTGAATACCTTGAATATCTGAGAGGGTGGGGGAATTCCTGGTGGAGAAGTGAAATTCGTAGATATCAGGAGGAACACCGGAGGCGTAGGCGCCTGCCTGGCAGAATATTGACGCTGAAGTGCGAAAGCGTGGGGAGCAAACAGG</t>
  </si>
  <si>
    <t>TACGGAGGGAGCTAGCGTTGTTCGGAATTACTGGGCGTAAAGCGCGCGTAGGCGGCTTTTCAAGTCAGGGGTGAAATCCCGAGGCTCAACCTCGGAACTGCCCTTGAAACTGGATGGCTAGAATATTGGAGAGGTCAGTGGAATTCCGAGTGTAGAGGTGAAATTCGTAGATATTCGGAAGAACACCAGTGGCGAAGGCGACTGACTGGACAATTATTGACGCTGAGGTGCGAAAGCGTGGGGAGCAAACAGG</t>
  </si>
  <si>
    <t>TACGGAGGGGGCAAGCGTTGTTCGGAATTACTGGGCGTAAAGGGCGCGTAGGCGGCTCGACCAGTCAGATGTGAAAGCCCCGGGCTCAACCTGGGAACTGCATTTGATACTGTAGGGCTTGAGACCGGGAGAGGTGAGCGGAATTCCCAGTGTAGAGGTGAAATTCGTAGATATTGGGAAGAACACCGGTGGCGAAGGCGGCTCACTGGACCGGATCTGACGCTGAGGCGCGAAAGCGTGGGGAGCAAACAGG</t>
  </si>
  <si>
    <t>TACGGAGGGTGCGAGCGTTAATCGGAATTACTGGGCGTAAAGCGTGCGTAGGCGGTTATTTAAGTCAGATGTGAAATCCCGGGGCTCAACCTCGGAACTGCATTTGAAACTGGATAACTAGAGTATTGTAGAGGGTGGTGGAATTTCCAGTGTAGCGGTGAAATGCGTAGAGATTGGAAGGAACATCAGTGGCGAAGGCGGCCACCTGGACAAATACTGACGCTGAGGCACGAAAGCGTGGGGAGCAAACAGG</t>
  </si>
  <si>
    <t>TACGGAGGGGGTTAGCGTTGTTCGGAATTACTGGGCGTAAAGCGCGCGTAGGCGGATTGGAAAGTAGGGGGTGAAATCCCAGGGCTCAACCCTGGAACTGCCTCCTAAACTATCAGTCTAGAGTTCGAGAGAGGTGAGTGGAATTCCAAGTGTAGAGGTGAAATTCGTAGATATTTGGAGGAACACCAGTGGCGAAGGCGGCTCACTGGCTCGATACTGACGCTGAGGTGCGAAAGTGTGGGGAGCAAACAGG</t>
  </si>
  <si>
    <t>TACGGAGGGTCCGAGCGTTATCCGGAATCATTGGGTTTAAAGGGTCCGTAGGCGGGCTATTAAGTCAGAGGTGAAAGTTTGCAGCTCAACTGTAAAATTGCCTTTGAAACTGGTAGTCTTGAATCATTATGAAGTGGTTAGAATAAGTAGTGTAGCGGTGAAATGCATAGATATTACTTAGAATACCAATTGCGAAGGCAGATCACTAATAATGTATTGACGCTGAGGGACGAAAGCGTGGGGAGCGAACAGG</t>
  </si>
  <si>
    <t>TACGAAGGGGGCTAGCGTTGTTCGGATTTACTGGGCGTAAAGCGCGCGCAGGCTGTTTATCAAGTTGAGAGTGAAATCCCGGGGCTTAACCCCGGAACTGCTCTCAAAACTGATAAACTAGAGTATGGTAGAGGAGAGTGGAATTCCTAGTGTAGAGGTGAAATTCGTAGATATTAGGAGGAACACCAGTGGCGAAGGCGACTCTCTGGGCCATTACTGACGCTGAGGCGCGAAAGCGTGGGGAGCAAACAGG</t>
  </si>
  <si>
    <t>TACGGAGGGTGCAAGCGTTGTCCGGAATCATTGGGTGTAAAGGGTGCGTAGGCGGGCGTCTAAGTCTGAGGTGAAATCTTGCCGCTTAACGGTAAAATGGCCTTGGATACTGGGCGTCTTGAGTGTAGAAGAGGCAGGTGGAATTCGTAGTGTAGCGGTGAAATGCATAGATATTACGAAGAACATCAGTGGCGAAGGCGGCCTGCTGGTCTACAACTGACGCTGAGGCACGAAAGCGTGGGGAGCGAACAGG</t>
  </si>
  <si>
    <t>TACGGAGGGGACTAGCGTTGTTCGGAATTACTGGGCGTAAAGCGCGCGTAGGCGGATTTTTAAGTCGGGGGTGAAATCCCGGGGCTCAACCCCGGAACTGCCTTCGATACTGGAAATCTTGAGGTCGAGAGAGGCGAGTGGAATACCGAGTGTAGAGGTGAAATTCGTAGATATTCGGTGGAACACCAGTGGCGAAGGCGGCTCGCTGGCTCGATACTGACGCTGAGGTGCGAAAGCGTGGGGAGCAAACAGG</t>
  </si>
  <si>
    <t>TACGGAGGGGGTTAGCGTTGTTCGGAATTACTGGGCGTAAAGCGCACGTAGGCGGATCAGAAAGTAGGGGGTGAAATCCCGGGGCTCAACCCCGGAACTGCCTCCTAAACTCCTGGTCTAGAGTTCGAGAGAGGTGAGTGGAATTCCGAGTGTAGAGGTGAAATTCGTAGATATTCGGAGGAACACCAGTGGCGAAGGCGGCTCACTGGCTCGATACTGACGCTGAGGTGCGAAAGTGTGGGGAGCAAACAGG</t>
  </si>
  <si>
    <t>TACGGAGGGTGCAAGCGTTATCCGGAATCACTGGGTTTAAAGGGTGCGTAGGCGGAATAATAAGTCAGGGGTGAAAGCTTTCAGCTTAACTGGAAAATTGCCTCTGATACTGTTATTCTTGAATTATGTTGAGGTTAGCGGAATGTGACATGTAGCGGTGAAATGCATAGATATGTCATAGAACACCAATTGCGAAGGCAGCTAGCTAGGCATATATTGACGCTGAGGCACGAAAGCGTGGGGAGCGAACAGG</t>
  </si>
  <si>
    <t>TACGAAAGGGGCTAGCGTTGTTCGGAATTACTGGGCGTAAAGCGCGCGTAGGCGGGCTAGCAAGTTGGGGGTGAAATGCCGGAGCTCAACTCCGGAACTGCCTCCAAAACTGCTAGCCTAGAGGATGTGAGAGGATAGTGGAATTCCGAGTGTAGAGGTGAAATTCGTAGATATTCGGAAGAACACCAGTGGCGAAGGCGACTGTCTGGCACATTTCTGACGCTGAGGTGCGAAAGCGTGGGGAGCAAACAGG</t>
  </si>
  <si>
    <t>AACGTAGGAGGCGAGCGTTATCCGGAGTTACTGGGCGTAAAGCGCGTGCAGGCGGAGTGTTAAGTTACTTATGAAAGCTCCTGGCTAAACTGGGAGAGGTTGAGTGAAACTGGCAATCTAGAGTGGATGAGAGGTAAGTAGAATTCCTTGTGTAGTGGTGAAATGCGTAGATATGAGGAAGAATACCAGTGGCGAAGGCGACTTACTGGCATCCAACTGACGCTCAGACGCGAAAGCATGGGTAGCGAACGGG</t>
  </si>
  <si>
    <t>TACGGAGGATCCAAGCGTTATCCGGAATCATTGGGTTTAAAGGGTCCGTAGGCGGGTTTATAAGTCAGTGGTGAAAGTTTGCGGCTTAACCGTAAAATTGCCATTGATACTGTAGATCTTGAATTACTGTGAAGTGGTTAGAATAAGTAGTGTAGCGGTGAAATGCATAGATATTACTTAGAATACCGATTGCGAAGGCAGATCACTAACAGTATATTGACGCTGATGGACGAAAGCGTGGGTAGCGAACAGG</t>
  </si>
  <si>
    <t>CACGTACTGCGCGAGCGTTATTCGGAATCACTGGGCGTAAAGGGTGCGTAGGCGGCCCGATCAGCCAGATGTGAAATCCCACCGCCCAACGGTGGAACTGCATTTGGAACTGTCGGGCTTGAGCGATCTAGGGGTAAGCGGAACTTCCGGTGGAGCGGTGAAATGTGTTGAGATCGGAAGGAACACCAAGAGCGAAAGCAGCTTGCTGGGGATTGTCTGACGCTGAGGCACGAAAGCTAGGGGAGCGAACGGG</t>
  </si>
  <si>
    <t>TACGGAGGGTGCAAGCGTTGTCCGGATTTATTGGGTTTAAAGGGTGCGTAGGCGGACAATTAAGTCAGTGGTGAAATACTTCGGCTCAACCGGAGAGGTGCCATTGATACTGGTTGTCTAGAGTACAGACGAGGTAGGCGGAATTTATGGTGTAGCGGTGAAATGCATAGATACCATAAAGAACACCAATAGCGAAGGCAGCTTACTAGACTGTAACTGACGCTGAGGCACGAAAGCGTGGGTAGCGAACAGG</t>
  </si>
  <si>
    <t>AACGTAGGACGCAAGCGTTATCCGGAATTACTGGGCGTAAAGAGCGTGTAGGCGGATGATTAAGTTACTTGTGAAAGCTCCCGGCTAAACTGGGAGAGGTCAGGTAATACTGGTTATCTAGAGGGCGATAGAGGGACACGGAATTCCGGGTGTAGTGGTGAAATGCGTAGATATCCGGAGGAACACCAGAGGCGAAGGCGGTGTCCTGGGTCGTGCCTGACGCTGAGACGCGAAAGCATGGGTAGCGAACGGG</t>
  </si>
  <si>
    <t>TACAGAGGGTGCGAGCGTTAATCGGAATTACTGGGCGTAAAGCGCACGTAGGTGGATAAGTAAGTTGGTTGTGAAAGCCCCGGGCTCAACCTGGGATGGTCAATCGAAACTGCTAATCTAGAGTACAGTAGAGGGGAGTGGAATTTCCGGTGTAGCGGTGAAATGCGTAGATATCGGAAGGAACACCAGTGGCGAAGGCGGCTCTCTGGACTGATACTGACACTGAGGTGCGAAAGCGTGGGTAGCGAACAGG</t>
  </si>
  <si>
    <t>TACGTAGGTGGCGAGCGTTATTCGGATTTACTGGGCGTAAAGGGTCCGTAGGGGGATATCTAAGTCAGATGTGAAATTTCAAGGCTCAACCTTGAACCTGCATTTGAAACTGGGTATCTAGAGTTCGGTAGAGGTAAGTGGAATTTGTGGTGTAGCGGTGGAATGCGTAGATATCACAAGGAACATCAAAGGCGAAAGCAGCTTACTGGGCCTGAACTGACCCTGAGGGACGAAAGCTAAGGTAGCGAAAAGG</t>
  </si>
  <si>
    <t>TACGGAGGGTTCAAGCGTTGTTCGGAATTACTGGGCGTAAAGAGCGCGTAGGCGGCGCAGAAAGTCAGATGTGAAAGCCCTGGGCTTAACCCAGGAGGTGCATTTGATACTGCTGTGCTAGAGTACCGAAGAGGTAAGTGGAATTCCTAGTGTAGAGGTGAAATTCGTAGATATTAGGAGGAACACCAGAGGCGAAGGCGGCTTACTGGTCGGTAACTGACGCTGAGGCGCGAAAGCGTGGGGAGCAAACAGG</t>
  </si>
  <si>
    <t>GACGGATGGGGCTAGCGTTGTTCGGAATTACTGGGCGTAAAGGGCGCGTAGGCGGTTTGCTAAGTTAGACGTGAAAGCCCTGGGCTCAACCCAGGAATAGCGTTTAATACTGGCAAACTAGAGTATGGTAGAGGTAAGCGGAATTCCTAGTGTAGAGGTGAAATTCGTAGATATTAGGAAGAACACCAGAGGCGAAGGCGGCTTACTGGGCCATTACTGACGCTGAGGCGCGAAAGCGTGGGGAGCAAACAGG</t>
  </si>
  <si>
    <t>TACGGAGGGAGCTAGCGTTGTTCGGAATTACTGGGCGTAAAGCGCACGTAGGCGGACCATTAAGTCAGAGGTGAAATCCCGGAGCTCAACTCCGGAACTGCCTTTGATACTGGTGGTCTTGAGTTCGAGAGAGGTGAGTGGAATTCCGAGTGTAGAGGTGAAATTCGTAGATATTCGGAGGAACACCAGTGGCGAAGGCGGCTCACTGGCTCGACACTGACGCTGAGGTGCGAAAGCGTGGGGAGCAAACAGG</t>
  </si>
  <si>
    <t>TACGGAGGATCCAAGCGTTATCCGGAATCATTGGGTTTAAAGGGTCCGTAGGCGGTTTAGTAAGTCAGTGGTGAAAGCCCATCGCTCAACGGTGGAACGGCCATTGATACTGCTGAACTTGAATTATTAGGAAGTAACTAGAATATGTAGTGTAGCGGTGAAATGCTTAGAGATTACATGGAATACCAATTGCGAAGGCAGGTTACTACTAATTGATTGACGCTGATGGACGAAAGCGTGGGGAGCGAACAGG</t>
  </si>
  <si>
    <t>TACGGAGGATGCAAGCGTTATCCGGATTTATTGGGTTTAAAGGGTGCGCAGGCGGGACTATAAGTCAGTGGTGAAATCTTACGGCTCAACCGTGAAACTGCCATTGATACTGTAGTTCTTGAGTGTAGTTGAGGTAGGCGGAATGTGTTATGTAGCGGTGAAATGCATAGATATAACACAGAACTCCGATCGCGAAGGCAGCTTACCAAGCTATTACTGACGCTAATGCACGAAAGCGTGGGGAGCGAACAGG</t>
  </si>
  <si>
    <t>TACGGGGGGAGCAAGCGTTGTCCGGAATCATTGGGCGTAAAGGGTGCGTAGGCGGGCTATTAAGTCTGATGTGAAAGCCCACGGCTTAACCGTGGAGAGTCATTGGATACTGATAGTCTTGAATCACAGAGGGGCTAGTGGAATTCCAGGTGTAGCGGTGAAATGCGTAGATATCTGGAGGAACATCGGTGGCGAAGGCGACTGGCTGGCTGTTGATTGACGCTGAGGCACGAAAGCGTGGGTAGCAAACAGG</t>
  </si>
  <si>
    <t>TACGAAGGGAACTAGCGTTGTTCGGATTTACTGGGCGTAAAGAGCACGTAGGCGGATTGGTCAGTTGGGGGTGAAAGCCCGGAGCTCAACTCCGGAACTGCCTTCAATACTACCAATCTAGAGTCCGTAAGGGGGTGGTGGAATTCCGAGTGTAGAGGTGAAATTCGTAGATATTCGGAGGAACACCAGTGGCGAAGGCGACCACCTGGTACGGTACTGACGCTGAGGTGCGAAAGCGTGGGGAGCAAACAGG</t>
  </si>
  <si>
    <t>TACGGAGGGGGCTAGCGTTGTTCGGAATTACTGGGCGTAAAGCGCGCGTAGGCGGATCGATCAGTCAGAGGTGAAATCCCGGAGCTCAACTTCGGAACTGCCTTTGATACTGTCGATCTGGAGTCCGGGAGAGGTGCATGGAATTCCGAGTGTAGAGGTGAAATTCGTAGATATTCGGAGGAACACCAGAGGCGAAGGCGATGCACTGGACCGGTACTGACGCTGAGGTGCGAAAGCGTGGGGAGCAAACAGG</t>
  </si>
  <si>
    <t>TACGGAGGGTGCAAGCGTTAATCGGAATTACTGGGCGTAAAGCGCGCGTAGGCGGTTATATAAGTCGGATGTGAAAGCCCTGGGCTCAACCTGGGAACTGCATTCGATACTGTATAACTAGAGTTTGGTAGAGGGAAGTGGAATTCCACATGTAGCGGTGAAATGCGTAGATATGTGGAGGAACACCAGTGGCGAAGGCGACTTCCTGGACCAAAACTGACGCTGAGGTGCGAAAGCGTGGGTAGCAAACAGG</t>
  </si>
  <si>
    <t>TACGGAGGGTGCAAGCGTTGCTCGGAATCACTGGGCGTAAAGCGTCCGCAGGCGGCGCATCAAGTCGGGTGTGAAAGCCCGGGGCTCAACCCCGGAATTGCATTCGAAACTGGTGTGCTTGAGTACGGGAGAGGGAAGCGGAATTCCTGGTGTAGAGGTGAAATTCGTAGATATCAGGAGGAACACCGGTGGCGAAAGCGGCTTCCTGGCCCGATACTGACGCTCATGGACGAAAGCGTGGGGAGCAAACAGG</t>
  </si>
  <si>
    <t>TACGAAAGGTGCGAGCGTTAATCGGAATTACTGGGCGTAAAGCGCGCGTAGGCGGTTTGCTAAGTCAGATGTGAAAGCCCCGGGCTCAACCTGGGAACTGCATTTGAAACTGGCAGGCTAGAATGCAGTAGAGGGAGGTGGAATTTCCGGTGTAGCGGTGAAATGCGTAGAGATCGGAAGGAACACCAGTGGCGAAGGCGGCCTCCTGGACTGACATTGACGCTGAGGTGCGAAAGCGTGGGGAGCAAACAGG</t>
  </si>
  <si>
    <t>TACGGAGGGTGCAAGCGTTACTCGGAATCACTGGGCGTAAAGGACGCGTAGGCGGGTTGTCAAGTCAGATGTGAAATCTTATAGCTTAACTATAAAACTGCATTTGAAGCTGGCAGCCTAGAGTAAGGGAGAGGTAGATGGAATTAGTGGTGTAGGGGTAAAATCCGTAGAGATCACTAGGAATACCCATTGCGAAGGCGATCTACTGGAACTTAACTGACGCTGAGGCGTGAAAGCGTGGGGAGCAAACAGG</t>
  </si>
  <si>
    <t>TACGGAGGGTGCAAGCGTTGCTCGGAATCACTGGGCGTAAAGCGGACGCAGGCGGCCCGGCAGGTCGGGTGTGAAAGCCCGGGGCTCAACCCCGGAACTGCACTCGAAACCTCCGGCCTAGAATACGGGAGAGGGAAGCGGAATTCCTGGTGTAGAGGTGAAATTCGTAGATATCAGGAGGAACACCGGTGGCGAAAGCGGCTTCCTGGCCCGATATTGACGCTCATGTCCGAAAGCGTGGGTAGCAAACAGG</t>
  </si>
  <si>
    <t>TACGAAGGGGGCTAGCGTTGTTCGGAATCACTGGGCGTAAAGCGCACGTAGGCGGACTGGTCAGTTGGGGGTGAAATCCCAGGGCTCAACCCTGGAACTGCCTTCAATACTGCCAGTCTTGAGTCCGAGAGAGGTGAGTGGAATTCCTAGTGTAGAGGTGAAATTCGTAGATATTAGGAAGAACACCAGTGGCGAAGGCGGCTCACTGGCTCGGTACTGACGCTGAGGTGCGAAAGCGTGGGGAGCAAACAGG</t>
  </si>
  <si>
    <t>TACGGAGGGTGCGAGCGTTAATCGGAATTACTGGGCGTAAAGCGCACGCAGGCGGTTTGTTAAGCTAGATGTGAAAGCCCCGGGCTCAACCTGGGAATAGCATTTAGAACTGGCAGGCTAGAGTCTTGGAGAGGGGAGTGGAATTCCAGGTGTAGCGGTGAAATGCGTAGATATCTGGAGGAACATCAGTGGCGAAGGCGACTCCCTGGCCAAAGACTGACGCTCATGTGCGAAAGTGTGGGTAGCGAACAGG</t>
  </si>
  <si>
    <t>TACGGAGGGGGCAAGCGTTATTCGGAATTATTGGGCGTAAAGGGCGCGTAGGCGGCCTGACAAGTCAGGGGTGAAATCCCTCGGCTCAACCGAGGAACTGCCTCTGAAACTGTTTGGCTTGAGACCGGGAGAGGGTGGTGGAATTCCAAGTGTAGCGGTGAAATGCGTAGATATTTGGAGGAACACCCGTGGCGAAGGCGGCCACCTGGACCGGTTCTGACGCTGAGGCGCGAAAGTGTGGGGAGCAAACAGG</t>
  </si>
  <si>
    <t>TACGGAGGGGGTTAGCGTTGTTCGGAATTACTGGGCGTAAAGCGCACGTAGGCGGACCATTAAGTTGGGGGTGAAATCCCGGGGCTCAACCCCGGAACTGCCTCCAAAACTGCTGGTCTTGAGTTCGAGAGAGGTGAGTGGAATTCCGAGTGTAGAGGTGAAATTCGTAGATATTCGGAGGAACACCAGTGGCGAAGGCGGCTCACTGGCTCGATACTGACGCTGAGGTGCGAAAGCGTGGGGAGCAAACAGG</t>
  </si>
  <si>
    <t>TACGGAGGGTGCAAGCGTTATCCGGAATCACTGGGTTTAAAGGGTGCGTAGGCGGCGTAATAAGTCAGAGGTGAAAGTTTGCAGCTTAACTGTAAAATTGCCTTTGAAACTGTTGTGCTTGAATGGCGTTGAGGTCAGCGGAATGTGACATGTAGCGGTGAAATGCATAGATATGTCATAGAACACCAATTGCGAAGGCAGCTGGCTAGGCGTATATTGACGCTGAGGCACGAAAGCGTGGGGAGCGAACAGG</t>
  </si>
  <si>
    <t>TACGGAGGGTGCAAGCGTTACTCGGAATCACTGGGCGTAAAGGACGCGTAGGCGGGTTGTCAAGTCTGATGTGAAATCCTATGGCTTAACCATAGAACTGCATTGGAAACTGGCAACCTAGAGTATGGGAGGGGCAGATGGAATTAGTGGTGTAGGGGTAAAATCCGTAGATATCACTAGGAATACCTAAAGCGAAGGCGATCTGCTGGAACATAACTGACGCTAAGGCGTGAAAGCGTGGGGAGCAAACGGG</t>
  </si>
  <si>
    <t>TACGGAGGGTGCAAGCGTTAATCGGAATTACTGGGCGTAAAGCGCGCGTAGGTGGTTATTTAAGTCAGATGTGAAAGCCCTGGGCTCAACCTGGGAACTGCATTTGAGACTGGGTAACTAGAGTACAGTAGAGGGGAGTGGAATTTCAGGTGTAGCGGTGAAATGCGTAGAGATCTGAAGGAACATCAGTGGCGAAGGCGACTCCCTGGACTGATACTGACACTGAGGTGCGAAAGCGTGGGTAGCGAACAGG</t>
  </si>
  <si>
    <t>TACGGAAGGTGCGAGCGTTAATCGGAATTACTGGGCGTAAAGCGAGCGTAGGCGGTTTGTTAAGTTGGATGTGAAAGCCCCGGGCTTAACCTGGGAACTGCATCCAAAACTGGCAGACTAGAGTGTGGTAGAGGGAGGTAGAATTCCAGGTGTAGCGGTGAAATGCGTAGAGATCTGGAGGAATACCAGTGGCGAAGGCGGCCTCCTGGACTAACACTGACGCTGAGGTTCGAAAGCGTGGGGAGCAAACAGG</t>
  </si>
  <si>
    <t>TACGGAGGGTGCAAGCGTTGTCCGGATTTATTGGGTTTAAAGGGTGCGTAGGCGGCTCTTTAAGTCAGTGGTGAAATCCTGCAGCTCAACTGTAGAACTGCCATTGATACTGGAGAGCTTGAGTATAGACGAGGTAGGCGGAATTTATGGTGTAGCGGTGAAATGCATAGATACCATAAAGAACACCGATAGCGAAGGCAGCTTACTAGACTATAACTGACGCTGAGGCACGAAAGCGTGGGGAGCGAACAGG</t>
  </si>
  <si>
    <t>TACGGAGGGTGCAAGCGTTAATCGGAATTACTGGGCGTAAAGCGCGCGTAGGTGGTTTTGTAAGTTGGATGTGAAAGCCCTGGGCTCAACCTGGGAACTGCATTCAAAACTGCATCACTAGAGTATGGGAGAGGGAAGTGGAATTTCCGGTGTAGCGGTGAAATGCGTAGAGATCGGAAGGAACACCAATGGCGAAGGCAACTTCCTGGACCAATACTGACACTGAGGTGCGAAAGCGTGGGGAGCGAACAGG</t>
  </si>
  <si>
    <t>TACGGAGGGAGCTAGCGTTGTTCGGAATTACTGGGCGTAAAGCGCGCGTAGGCGGCGATCCAAGTCAGGGGTGAAATCCCGGGGCTCAACCCCGGAACTGCCCTTGAAACTAGATTGCTAGAATATTGGAGAGGTAAGTGGAATTCCGAGTGTAGAGGTGAAATTCGTAGATATTCGGAAGAACACCAGTGGCGAAGGCGACTTACTGGACAATTATTGACGCTGAGGTGCGAAAGCGTGGGGAGCAAACAGG</t>
  </si>
  <si>
    <t>TACGGAAGGCCCGAGCGTTAATCGGAATCACTGGGCTTAAAGCGTACGCAGGCGGATTTGAAGGTATCCTGTGAAATCCCACGGCTTAACCGTGGAACTGCAGGGTAAACCACAAATCTTGAGGCATGTAGGGGTCAGTGGAACCATGAGTGGAGCGGTGAAATGCGTAGATATTCATGGGAACGCCAATGGCGAAGGCAACTGACTGGGCATGTCCTGACGCTCAGGTACGAAAGCGTGGGTAGCGAACGGG</t>
  </si>
  <si>
    <t>TACGGAGGGGACTAGCGTTGTTCGGAATTACTGGGCGTAAAGCGCACGTAGGCGGATCAGCAAGTTAGGGGTGAAATCCCGGGGCTCAACCCCGGAACTGCCCTTAAAACTGTTGGTCTAGAGTTCGAGAGAGGTGAGTGGAATTCCGAGTGTAGAGGTGAAATTCGTAGATATTCGGAGGAACACCAGTGGCGAAGGCGGCTCACTGGCTCGATACTGACGCTGAGGTGCGAAAGTGTGGGGAGCAAACAGG</t>
  </si>
  <si>
    <t>TACGGAGGGGACTAGCGTTGTTCGGAATTACTGGGCGTAAAGAGTACGTAGGCGGCTTAGCAAGTTGGGTGTGAAAGCCCGGGGCTCAACCCCGGAACTGCACTCAAAACTGTTAAGCTAGAGATCGGAAGAGGTAAGTGGAATTCCCAGTGTAGAGGTGAAATTCGTAGATATTGGGAAGAACACCGGTGGCGAAGGCGGCTTACTGGTCCGAGACTGACGCTGAGGTACGAAAGCGTGGGGAGCAAACAGG</t>
  </si>
  <si>
    <t>GACGAACCGTCCAAACGTTATTCGGTATCACTGGGCTTAAAGCGTGCGTAGGCGGCCTGGTAGGTGTGATGTGAAATCCCACAGCTCAACTGTGGAACTGCGTCGCAAACCACCAGGCTTGAGGAAGACAGGGGTGTTGGGAACTTATGGTGGAGCGGTGAAATGCGTTGATATCATAGGGAACACCGGTGGCGAAGGCGCAACACTGGGTCTTTTCTGACGCTGAGGCACGAAAGCTAGGGTAGCGAACGGG</t>
  </si>
  <si>
    <t>TACGGAGGGTGCAAGCGTTAATCGGAATTACTGGGCGTAAAGCGCGCGTAGGCGGTTATTTAAGTCAGCTGTGAAAGCCCCGGGCTTAACCTGGGAACTGCAGTTGATACTGACTGACTAGAGTGCGAGAGAGGGAGGTAGAATTCCACGTGTAGCGGTGAAATGCGTAGATATGTGGAGGAATACCAGTGGCGAAGGCGGCCTCCTGGCTCGACACTGACGCTGAGGTGCGAAAGCGTGGGGAGCAAACAGG</t>
  </si>
  <si>
    <t>TACGGAGGGTGCAAGCGTTATCCGGAATCACTGGGTTTAAAGGGTGCGTAGGCGGCGCTATAAGTCAGAGGTGAAATCTTGCAGCTCAACTGTAAAATTGCCTTTGAAACTGTAGTGCTTGAATCACGTTGAGGTCAGCGGAATGTGACATGTAGCGGTGAAATGCTTAGATATGTCATAGAACACCAATTGCGTAGGCAGCTGGCTAGGCGTGTATTGACGCTGAGGCACGAAAGCGTGGGTAGCGAACAGG</t>
  </si>
  <si>
    <t>TACGGAGGGGGTTAGCGTTGTTCGGAATTACTGGGCGTAAAGCGCGCGTAGGCGGACCAGAAAGTTGGGGGTGAAATCCCGAGGCTCAACCTCGGAACTGCCTCCAAAACTCCTGGCCTAGAGTTCGAGAGAGGTGAGTGGAATTCCGAGTGTAGAGGTGAAATTCGTAGATATTCGGAGGAACACCAGTGGCGAAGGCGGCTCACTGGCTCGATACTGACGCTGAGGTGCGAAAGTGTGGGGAGCAAACAGG</t>
  </si>
  <si>
    <t>TACTGAGGGTGCGAGCGTTAATCGGAATTACTGGGCGTAAAGCGCGCGTAGGCGGTTTATTAAGTCAGATGTGAAAGCCCCGGGCTCAACCTGGGAACTGCATTTGATACTGGTAGACTAGAGTTTGGTAGAGGGTGACGGAATTCCAGGTGTAGCGGTGAAATGCGTAGATATCTGGAGGAACATCAGTGGCGAAGGCGGTTGCCTGGACCAAAACTGACGCTGAGGTGCGAAAGCGTGGGGAGCAAACAGG</t>
  </si>
  <si>
    <t>TACGAATGGAGCAAGCGTTGTTCGGAATCACTGGGCTTAAAGCGTATGTAGGCGGACAAGAAAGTCAGAAGTGAAATCCCAGAGCTCAACTCTGGAACTGCTTTTGAAACTCCTTGTCTAGAATTCTGGAGAGGTTGGGAGAATTCCGAGTGTAGAGGTGAAATTCGCAGATATTCGGAGGAATACCAGTGGCGTAGGCGCCCAACTGGACAGATATTGACGCTCAGATACGAAAGCGTGGGGAGCAAACAGG</t>
  </si>
  <si>
    <t>TACGGAGGGTGCAAGCGTTACTCGGAATCACTGGGCGTAAAGAGCGTGTAGGCGGGTGAATAAGTTTGAAGTGAAATCCTATAGCTTAACTATAGAACTGCTTTGAAAACTATTCACCTAGAATATGGGAGAGGTAGATGGAATTTCTGGTGTAGGGGTAAAATCCGTAGAGATCAGAAGGAATACCGATTGCGAAGGCGATCTACTGGAACATTATTGACGCTGAGACGCGAAAGCGTGGGGAGCAAACAGG</t>
  </si>
  <si>
    <t>TACGGAGGGTGCGAGCGTTAATCGGAATTACTGGGCGTAAAGCGCACGCAGGCGGTTTGTCAAGCTAGAGGTGAAAGCCCCGCGCTCAACGTGGGAATGGCCTTTAGAACTGGCAGGCTAGAGTCTTGGAGAGGGGAGTGGAATTTCTGGTGTAGCGGTGAAATGCGTAGATATCAGAAGGAACATCAGTGGCGAAGGCGACTCCCTGGCCAAAGACTGACGCTCATGTGCGAAAGTGTGGGTAGCGAACAGG</t>
  </si>
  <si>
    <t>TACGAAGGTCTCAAGCGTTGTTCGGAATCACTGGGCGTAAAGGGAGCGTAGGCGGTTCGGTAAGTCGGGTGTGAAAGGCATGGGCTCAACCTGTGGACTGCACCTGATACTGCCGTGACTAGAGTAGTGGAGGGGAAACTGGAATTCTCGGTGTAGCAGTGAAATGCGTGGATATCGAGAGGAAGACTCGTGGCGAAAGCGAGTTTCTGGACACTTACTGACGCTGAGGCTCGAAGGCCAGGGGAGCGAAAGGG</t>
  </si>
  <si>
    <t>TACGAATGGAGCGAGCGTTGTTCGGAATCATTGGGCGTAAAGCGTATGTAGGCGGAACAGAAAGTCAGAAGTGAAATCCCGAGGCTCAACCTCGGAATTGCTTTTGAAACTCCTGTTCTAGTATCCCGGAGGGGTTGACGGAATTCCGAGTGTAGAGGTGAAATTCGCAGATATTCGGAGGAACACCAGTGGCGTAGGCGGTCAACTGGACGGGTATAGACGCTGAGATACGAAAGCGTGGGTAGCAAACAGG</t>
  </si>
  <si>
    <t>TACGGGGGGGGCAAGCGTTGTTCGGAATTACTGGGCGTAAAGGGCGCGTAGGCGGACGGGAAAGTCTTTCGTGAAATCCCACGGCTCAACCGTGGAACTGCGGGAGATACTGCTCGTCTTGAGTTCGGGAGAGGAGTGTGGAATTCCCAGTGTAGCGGTGAAATGCGTAGATATTGGGAGGAACACCGGTGGCGAAGGCGGCACTCTGGACCGATACTGACGCTGAGGCGCGAAAGCTAGGGGAGCAAACGGG</t>
  </si>
  <si>
    <t>TACAGAGGGTGCGAGCGTTAATCGGAATTACTGGGCGTAAAGCGCACGTAGGTGGGTTATTAAGTCAGGTGTGAAAGTCCTAGGCTCAACTTAGGGATTGCATTTGATACTGATAATCTTGAGTTTGGTAGAGGGAAGTGGAATTTCCGGTGTAGCGGTGAAATGCGTAGATATCGGAAGGAACACCAGTGGCGAAGGCGACTTCCTGGGCCAATACTGACACTGAGGTGCGAAAGCGTGGGTAGCAAACAGG</t>
  </si>
  <si>
    <t>TACGGAGGGTGCGAGCGTTATCCGGAATCACTGGGTTTAAAGGGTGCGCAGGCGGTGCGCTAAGTCAGGGGTGAAAGGCCGTGGCTCAACCACGGGACTGCCCTTGATACTGGCGTGCTAGGATTGGCGCGAGGCAGGCGGAACGCGGCATGTAGCGGTGAAATGCATAGATATGCCGCAGAACACCGATTGCGAAGGCAGCCTGCCAGAGCCATATCGACGCTGAGGCACGAAAGCGTGGGGAGCGAACAGG</t>
  </si>
  <si>
    <t>TACGGAGGGTGCAAGCGTTAATCGGAATTACTGGGCGTAAAGCGCGCGTAGGCGGCTTTGTAAGTCGGATGTGAAAGCCCTGGGCTCAACCTGGGAATTGCATTCGATACTGCAGAACTAGAGTATGGTAGAGGGAAGTGGAATTTCCGGTGTAGCGGTGAAATGCGTAGATATCGGAAGGAACACCAGTGGCGAAGGCGACTTCCTGGGCCAATACTGACGCTGAGGTGCGAAAGCGTGGGGAGCAAACAGG</t>
  </si>
  <si>
    <t>TACGTAGGGCGCAAGCGTTATCCGGAATTATTGGGCGTAAAGAGCTCGTAGGCGGTTTGTCGCGTCTGCTGTGAAAGACCGGGGCTCAACTCCGGTTCTGCAGTGGGTACGGGCAGACTAGAGTGCAGTAGGGGAGACTGGAATTCCTGGTGTAGCGGTGAAATGCGCAGATATCAGGAGGAACACCGATGGCGAAGGCAGGTCTCTGGGCTGTAACTGACGCTGAGGAGCGAAAGCATGGGGAGCGAACAGG</t>
  </si>
  <si>
    <t>TACTAAAGGTGCAAGCGTTAATCGGAATTACTGGGCGTAAAGCGCGCGTAGGTGGTTTGTTAAGCGGAATGTGAAAGCCCAGGGCTCAACCTTGGAACTGCATTGCGAACTGGCAAGCTAGAGTATGGTAGAGGTTAGTGGAATTTCCTGTGTAGCGGTGAAATGCGTAGAGATGGGAAGGAACACCAGTGGCGAAGGCGACTGACTGGACCAATACTGACACTGAGGTGCGAAAGCGTGGGGAGCGAACAGG</t>
  </si>
  <si>
    <t>TACAGAGGGTGCAAACGTTGCTCGGAATTACTGGGCGTAAAGCGTACGTAGGCGGATTCGCAAGTCGGGCGTGAAATCCCCGGGCTCAACCCGGGAACTGCGTTCGAAACTGCGTATCTTGAGTGATGGAGAGGGAATCGGAATTCTCGGTGTAGAGGTGAAATTCGTAGATATCGAGAGGAACACCAGTGGCGAAAGCGGATTCCTGGACATTTACTGACGCTGAGGTACGAAAGCGTGGGGAGCAAACAGG</t>
  </si>
  <si>
    <t>TACGGAGGGTGCAAGCGTTAATCGGAATTACTGGGCGTAAAGCGCGCGTAGGCGGTTTGTTAAGCGAGATGTGAAAGCCCTGGGCTCAACCTGGGAACTGCATTTCGAACTGGCAAGCTAGAGTACAAGAGAGGGTGGTGGAATTTCCAGTGTAGCGGTGAAATGCGTAGAGATTGGAAGGAACATCAGTGGCGAAGGCGGCCACCTGGCTTGATACTGACGCTGAGGTGCGAAAGCGTGGGGAGCAAACAGG</t>
  </si>
  <si>
    <t>TACGGAGGGGGTTAGCGTTGTTCGGAATTACTGGGCGTAAAGCGTACGTAGGCGGACTGAAAAGTTGGGGGTGAAATCCCGGGGCTCAACCCCGGAACTGCCTCCAAAACTGCCAGTCTAGAGTTCGAGAGAGGTGAGTGGAATTCCGAGTGTAGAGGTGAAATTCGTAGATATTCGGAGGAACACCAGTGGCGAAGGCGGCTCACTGGCTCGATACTGACGCTGAGGTACGAAAGCGTGGGGAGCAAACAGG</t>
  </si>
  <si>
    <t>TACGGAGGGTGCAAGCGTTGCTCGGAATCACTGGGCGTAAAGCGTACGCAGGCGGCTTGTCAGGTCGGGTGTGAAATCCCGGGGCTCAACCCCGGAACTGCATCCGAAACCGGCAGGCTTGAGTACGGGAGAGGGGAGTGGAATTCCTAGTGTAGAGGTGAAATTCGTAGATATTAGGAGGAACACCAGTGGCGAAAGCGACTCCCTGGTCCGATACTGACGCTCATGTACGAAAGCGTGGGGAGCAAACAGG</t>
  </si>
  <si>
    <t>TACGTAGGGTCCTAGCGTTATCCGGAATCATTGGGCGTAAAGAGCTCGTAGGCGGTTCAGCAAGTCGGCTGTGAAAGTCCGAGGCTCAACCTCGGAATTGCAGTCGATACTGCTGTGACTTGAATTCGGTAGAGGAGATTGGAATTCCACGTGTAGCGGTGAAATGCGCAGATATGTGGAGGAACACCAGTAGCGAAGGCGGATCTCTGGGCCGATATTGACGCTGAGGAGCGAAAGCGTGGGGAGCAAACAGG</t>
  </si>
  <si>
    <t>TACGGAGGGTCCAAGCGTTATCCGGATTTATTGGGTTTAAAGGGTGCGTAGGCGGGATAATAAGTCAGTGGTGAAAGCCTGCAGCTTAACTGTAGAATTGCCATTGATACTGTTGTCCTTGAGTGTAGTTGAAGTTGGCGGAATGCGACATGTAGCGGTGAAATGCTTAGATATGTCGCAGAACACCGATTGCGAAGGCAGCTGACTAAGCTACTACTGACGCTGAGGCACGAAAGCGTGGGGAGCGAACAGG</t>
  </si>
  <si>
    <t>TACGGAGGGTCCGAGCGTTAATCGGAATTACTGGGCGTAAAGCGCGCGTAGGCGGCTAAGTCAGTCAGATGTGAAAGCCCCGGGCTCAACCTGGGAATTGCACCTGATACTGCTTAGCTAGAGTACAGAAGAGGGTGGTGGAATTTCCTGTGTAGCGGTGAAATGCGTAGATATAGGAAGGAACATCAGTGGCGAAGGCGGCCACCTGGACTGATACTGACGCTGAGGTGCGAAAGCGTGGGGAGCAAACAGG</t>
  </si>
  <si>
    <t>TACGGAGGGGGCTAGCGTTGTTCGGAATTACTGGGCGTAAAGCGTACGTAGGCGGACTTTTAAGTTAGAGGTGAAATCCCGGGGCTCAACCCCGGAACTGCCTTTAAAACTGGAAGTCTAGAGTTATGGAGAGGTAAGTGGAATTCCTAGTGTAGAGGTGAAATTCGTAGATATTAGGAGGAACACCAGAGGCGAAGGCGGCTTACTGGACATATACTGACGCTGAGGTACGAAAGTGTGGGGAGCAAACAGG</t>
  </si>
  <si>
    <t>TACAGAGGGCTCAAGCGTTAATCAGAATCACTGGGCTTAAAGGGTGCGCAGGCGGACTCGTCAGTGTCTTGTGAAATCCCACGGCTCAACCGTGGAACTGCAGGGCATACTGCGAGTCTTGAACTCGGCAGGGGCAACCGGAACTCTAGGTGGAGCGGTGAAATGCGTAGATATCTAGAGGAACGCCAAAGGCGAAGGCAGGTTGCTGGGCCGATGTTGACGCTCAGGCACGAAAGCGTGGGTAGCGAACGGG</t>
  </si>
  <si>
    <t>TACGAATGGGGCAAGCGTTGTTCGGAATCACTGGGCTTAAAGCGTGCGTAGGCGGAAATGAAAGTCAGAAGTGAAATCCCGGGGCTCAACCTCGGAACTGCTTTTGAAACTCCATTTCTAGAATCCGGTAGAGGTCAGGAGAATTCCTAGTGTAGAGGTGAAATTCGCAGATATTAGGAGGAATACCAGTGGCGTAGGCGCCTGACTGGGCCGGTATTGACGCTGAGGTACGAAAGCGTGGGGAGCAAACAGG</t>
  </si>
  <si>
    <t>TACGAAGGGGGCTAGCGTTGTTCGGAATTACTGGGCGTAAAGCGCACGTAGGCGGATTTTTAAGTCAGATGTGAAATCCCGAGGCTCAACCTCGGAACTGCATTTGAAACTGGGAATCTAGAGATCAGGAGAGGTTAGTGGAATACCGAGTGTAGAGGTGAAATTCGTAGATATTCGGTGGAACACCAGTGGCGAAGGCGACTAACTGGACTGATACTGACGCTGAGGTGCGAAAGTGTGGGGAGCAAACAGG</t>
  </si>
  <si>
    <t>TACGGAGGGTGCAAGCGTTGCTCGGAATTATTGGGCGTAAAGCGCGTGTAGGCGGTTTGCTAAGTTTGATGTGAAATCCCGGGGCTTAACTCCGGACGTGCATTGAATACTGGCAAACTAGAGGGTGAGAGGGGAGAGCGGAATTCCTGGTGGAGGGGTGAAATCCGTAGATATCAGGAGGAACATCAAAAGCGAAGGCAGCTCTCTGGCTCATTTCTGACGCTCAGACGCGAAAGCGTGGGTAGCAAACAGG</t>
  </si>
  <si>
    <t>TACGGAGGGGGCTAGCGTTGTTCGGAATTACTGGGCGTAAAGCGCGCGTAGGCGGCTTGGAAAGTCAGATGTGAAATCCCGGGGCTTAACCCCGGAACTGCATTTGAAACTATCAGGCTAGAGTTTGTTAGGGGAGTGTGGAATTTCTAGTGGAGCGGTGAAATGCGTAGATATTAGAAGGAACACCAGTGGCGAAGGCGACACTCTGGGACAATACTGACGCTGAGGTGCGAAAGCGTGGGGAGCAAACAGG</t>
  </si>
  <si>
    <t>CACGTAGGCACCAAGCGTTGTCCGGATTTATTGGGCGTAAAGAGCTCGTAGGCGGTTCAGTTAGTCGGGTGTGAAAACTCTGGGCTCAACCCAGAGACGCCACCCGATACTGCTGTGACTAGAGTACGGTAGGGGAGTGGGGAATTCCTGGTGTAGCGGTGAAATGCGCAGATATCAGGAGGAACACCAGTGGCGAAGGCGCCACTCTGGGCCGTAACTGACGCTGAGGAGCGAAAGCATGGGTAGCAAACAGG</t>
  </si>
  <si>
    <t>TACGGAGGGGGCTAGCGTTGTTCGGAATTACTGGGCGTAAAGAGTACGTAGGCGGTTTATTAAGCCAGATGTGAAATCCCGAGGCTCAACCTCGGAACTGCATTTGGAACTGGTGAACTAGAGTCCGTTAGAGGCAAGTAGAATTCCTAGTGTAGGGGTGAAATCCGTAGATATTAGGAGGAATACCAATTGCGAAGGCAGCTTGCTGGGTCGGAACTGACGCTGAGGTACGAAAGCGTGGGTAGCAAACGGG</t>
  </si>
  <si>
    <t>TACGGAGGGTCCAAGCGTTATCCGGAATTATTGGGTTTAAAGGGTGCGTAGGCGGGAGTCTAAGTCAGTGGTGAAAAGCTATGGCTCAACCATAGTCGTGCCATTGATACTGGATTTCTTGAATTAGGTTGGCGTTTGCGGAATGTGACATGTAGCGGTGAAATGCATAGAGATGTCACAGAACCCCAATAGCGAAGGCAGCAAACGAAACCTTGATTGACGCTGATGCACGAAAGCGTGGGTAGCGAACAGG</t>
  </si>
  <si>
    <t>TACGAAAGGGGCTAGCGTTGTTCGGATTTACTGGGCGTAAAGGGCACGCAGGCGGTCTTGCCAGTCAGGGGTGAAAGCCCGGGGCTCAACCTCGGAACTGCCTCTGATACTGTAAGACTTGAGACTAGGAGAGGGTGGTGGAATTCCCAGTGTAGAGGTGAAATTCGTAGATATTGGGAGGAACACCAGAGGCGAAGGCGGCCACCTGGACTAGATCTGACGCTCAGGTGCGAAAGCGTGGGGAGCAAACAGG</t>
  </si>
  <si>
    <t>TACGGAGGGGGTTAGCGTTGTTCGGAATTACTGGGCGTAAAGCGCGCGTAGGCGGATTAGTAAGTTAGAGGTGAAATCCCATGGCTCAACCATGGAACTGCCTTTAATACTGCTAGTCTTGAGTTCGAGAGAGGTGAGTGGAATTCCGAGTGTAGAGGTGAAATTCGTAGATATTCGGAGGAACACCAGTGGCGAAGGCGGCTCACTGGCTCGATACTGACGCTGAGGTGCGAAAGCGTGGGGAGCAAACAGG</t>
  </si>
  <si>
    <t>TACGTAGGTGGCGAGCGTTATTCGGATTTATTGGGCGTAAAGGGTTCGTAGGAGGTTGGATAAGTTTGATGTGAAAGCCCGTGGCTCAACCACGGAACTGCATTGGAAACTGTTCAACTTGAGGTTCGGAGAGGAAAGCAGAATTCCCGGTGTAGCGGTGGAATGCGTAGATATCGGGAGGAATACCGACAGCGAAGGCAGCTTTCTGGACGACACCTGACTCTGAGGAACGAAAGCCTGGGGAGCAAACAGG</t>
  </si>
  <si>
    <t>TACGAAGGTGGCGAGCGTTGTTCGGATTTACTGGGCGTAAAGAGCGCGTAGGCGGTTAGGTAAGCCTCTTGTGAAAGCTCCCGGCTTAACCGGGAATGGTCGAGGGTAACTACCTAGCTAGAGGGCGGGAGAGGAGCGCGGAATTCCCGGTGTAGCGGTGAAATGCGTAGATATCGGGAAGAAGGCCGGTGGCGAAGGCGGCGCTCTGGAACGCACCTGACGCTGAGGCGCGAAAGCGTGGGGAGCAAACAGG</t>
  </si>
  <si>
    <t>TACGGAGGATCCAAGCGTTATCCGGAATCATTGGGTTTAAAGGGTCCGTAGGTGGATGATTAAGTCAGAGGTGAAAGTTTGCGGCTCAACCGTAAAATTGCCTTTGATACTGGTTGTCTTGAATCATTGTGAAGTGGTTAGAATATGTAGTGTAGCGGTGAAATGCATAGATATTACATAGAATACCAATTGCGAAGGCAGATCACTAACAATGTATTGACACTGATGGACGAAAGCGTGGGGAGCGAACAGG</t>
  </si>
  <si>
    <t>TACGGAGGGGGTTAGCGTTGTTCGGAATTACTGGGCGTAAAGCGTACGTAGGCGGATCAGAAAGTAAGGGGTGAAATCCCGGGGCTCAACCCCGGAACTGCCTCTTAAACTCCTGGTCTTGAGTTCGAGAGAGGTGAGTGGAATTCCGAGTGTAGAGGTGAAATTCGTAGATATTCGGAGGAACACCAGTGGCGAAGGCGGCTCACTGGCTCGATACTGACGCTGAGGTACGAAAGTGTGGGGAGCAAACAGG</t>
  </si>
  <si>
    <t>GACGGAGGGTGCAAACGTTGTTCGGAATTATTGGGCGTAAAGCGAGTGTAGGCGGTTTGATAGGTCGGATGTGAAAGCCCAGGGCTCAACCCTGGAACTGCGTTCGAAACCATTAGACTTGAGTACGAAAGAGGGTTGTGGAATTGTCGGTGTAGAGGTGAAATTCGTAGATATCGGCAAGAACATCAGTGGCGAAGGCGACAACCTGGTTCGATACTGACGCTCAGACTCGAAAGCGTGGGGAGCAAACAGG</t>
  </si>
  <si>
    <t>TACGTATGGTGCAAGCGTTGTTCGGATTTACTGGGCGTAAAGAGCGCGCAGGCGGATTTGTAAGTCGGATGTGAAATCTCCAGGCTCAACCTGGAGGCTGCATCCGAAACTGTGGATCTGGAGTCCCGGAGAGGCAGACGGAATACCTGGTGTAGCGGTGAAATGCGTAGATATCAGGTGGAACACCGATGGCGAAGGCAGTCTGCTGGACGGTGACTGACGCTGAGGCGCGAAAGCGTGGGGAGCAAACAGG</t>
  </si>
  <si>
    <t>TACAGAAGCCTCAAGCGTTACCCGGATTCACTGGGCGTAAAGGGTGCGTAGGCGGTTATATTAGTCGGATGTTAAATCCTGAGGCTCAACCTCAGGCTCGCATTCGAAACGGTATAACTAGGAGATGTGAGAGGTGAACGGAACTCAAGGTGTAGGGGTGAAATCCGTTGATATCTTGGGGAACACCAAATGCGAAGGCAGTTCACTGGCACATTCTCGACGCTGAGGCACGAAAGCATGGGTAGCGAACGGG</t>
  </si>
  <si>
    <t>TACGGAGGGGGTTAGCGTTGTTCGGAATTACTGGGCGTAAAGCGTGCGTAGGCGGTTTGCCAAGTCTGATGTGAAAGCCCACGACTCAATCGTGGAAGTGCGTTGGATACTGGCAGACTAGAGTATTGGAGAGGAGAACGGAATTCCTGGTGTAGAGGTGAAATTCGTAGATATCAGGAGGAACAACGAAGGCGAAGGCAGTTCTCTGGACAATAACTGACGCTGAGGCACGAAAGCGTGGGGAGCAAACAGG</t>
  </si>
  <si>
    <t>GACGGAGGGGGCTAGCGTTATTCGGAATTACTGGGCGTAAAGGGCGCGTAGGCGGATTAGTAAGTTGGGAGTGAAAGCCCGGGGCTTAACCTCGGAACTGCTTTCAAAACTGCTAGTCTTGAGTGAAGTAGGGGGTGATGGAATTCCTAGTGTAGAGGTGAAATTCTTAGATATTAGGAGGAACACCGGTGGCGAAGGCGGTCACCTGGACTTCAACTGACGCTGAGGCGCGAAAGCGTGGGGAGCAAACAGG</t>
  </si>
  <si>
    <t>TACGGAGGGGGTTAGCGTTGTTCGGAATTACTGGGCGTAAAGCGCGCGTAGGCGGATCATCAAGTATGGGGTGAAATCCCGGGGCTCAACCCCGGAACTGCCCTGTAAACTGTTGATCTTGAGTTCGAGAGAGGTGAGTGGAATTCCGAGTGTAGAGGTGAAATTCGTAGATATTCGGAGGAACACCAGTGGCGAAGGCGGCTCACTGGCTCGATACTGACGCTGAGGTGCGAAAGTGTGGGGAGCAAACAGG</t>
  </si>
  <si>
    <t>TACGAGAGGCCCAAGCGTTAGGCGGAATCACTGGGCTTAAAGGGTGCGTAGGCGGATGTGAAGGCATCTTGTGAAATCCCACAGCTCAACTGTGGAACTGCAGGGTGAACCACATGTCTTGAGGATGGCAGAGGCTGTCGGAACGTTCGGTGGAGCGGTGAAATGCGTAGATATCGAACGGAACGCCAAAGGGGTAGCCAGGCAGCTGGGCCATTTCTGACGCTGAGGCACGAAAGCGTGGGTAGCAAACAGG</t>
  </si>
  <si>
    <t>TACGGAGGGTGCAAGCGTTGTTCGGAATTACTGGGCGTAAAGCGCGCGTAGGTGGTTTGTTAAGTCAGATGTGAAAGTCCACGGCTCAACCGTGGAAGTGCATTTGAAACTGGCAGACTTGAGTACTGGAGGGGGTAGTGGAATTCCCGGTGTAGAGGTGAAATTCGTAGATATCGGGAGGAATACCGGTGGCGAAGGCGACTACCTGGCCAGATACTGACACTGAGGTGCGAAAGCGTGGGGAGCAAACAGG</t>
  </si>
  <si>
    <t>TACGGAGGGTGCGAGCGTTGTCCGGATTTATTGGGTTTAAAGGGTACGTAGGCGGTATATTAAGTCAGTGGTGAAATTCTGCAGCTCAACTGTAGGCGTGCCATTGATACTGGTATACTTGAGTGTTGTAAGGGTGGGCGGAATTCCGCATGTAGCGGTGAAATGCATAGATATGCGGAGGAACACCGAAAGCGAAGGCAGCTCACTAGGCAACAACTGACGCTGAGGTACGAAAGCGTGGGGAGCGAACAGG</t>
  </si>
  <si>
    <t>TACGGAGGGTGCAAGCGTTAATCGGAATTACTGGGCGTAAAGCGCGCGTAGGTGGCTAAGTCAGCCAGGTGTGAAAGCCCCGGGCTCAACCTGGGAACGGCATCTGGAACTGCTTGGCTAGAGTGCAGGAGAGGAAGGTAGAATTCCCGGTGTAGCGGTGAAATGCGTAGAGATCGGGAGGAATACCAGTGGCGAAGGCGGCCTTCTGGACTGACACTGACACTGAGGTGCGAAAGCGTGGGTAGCAAACAGG</t>
  </si>
  <si>
    <t>TACGGAGGGTGCAAACGTTGTTCGGAATCACTGGGCATAAAGCGCACGTAGGCGGTCAGGCCAGTCTGGCGTGAAAGCCCCCGGCTCAACCGGGGAATTGCGCTGGATACTGCCTGACTCGAGGACGGTTGGGGTGAGTGGAACTCCTGGTGGAGCGGTGAAATGCGTAGATATCAGGAGGAACACCAGTGGCGAAAGCGGCTCACTGGACCGTCTCTGACGCTGAGGTGCGAAAGCTAGGGTAGCGAACGGG</t>
  </si>
  <si>
    <t>TACGGAGGGGGCTAGCGTTGTTCGGAATTACTGGGCGTAAAGCGCTCGTAGGCGGATTGGTCAGTCAGAGGTGAAAGCCCAGGGCTCAACCTTGGAATTGCCTTTGATACTGCCAGTCTTGAGTTCGGGAGAGGTGAGCGGAATTCCGAGTGTAGAGGTGAAATTCGTAGATATTCGGAGGAACACCAGAGGCGAAGGCGGCTCACTGGACCGATACTGACGCTGAGGAGCGAAAGCGTGGGGAGCAAACAGG</t>
  </si>
  <si>
    <t>TACGGAGGGTGCAAGCGTTGCTCGGAATCACTGGGCGTAAAGCGGACGCAGGCGGATCAGTAGGTCGGGTGTGAAAGCCCGGGGCTCAACCCCGGAACTGCACTCGAAACCCCTGGCCTGGAATACGGGAGAGGGAAGCGGAATTCCTGGTGTAGAGGTGAAATTCGTAGATATCAGGAGGAACACCGGTGGCGAAAGCGGCTTCCTGGCCCGATATTGACGCTGAGGTCCGAAAGCGTGGGTAGCAAACAGG</t>
  </si>
  <si>
    <t>TACGGAGGGTGCAAGCGTTAATCGGAATTACTGGGCGTAAAGCGCGCGTAGGCGGCTGTCTAAGCTAGATGTGAAAGCCCAGGGCTCAACCTTGGAACTGCATTTAGAACTGGGCAGCTAGAGTACAGCAGAGGAGTGTGGAATTTCAGGTGTAGCGGTGAAATGCGTAGAGATCTGAAGGAACATCAGTGGCGAAGGCGACACTCTGGGTTGATACTGACGCTGAGGTGCGAAAGCGTGGGGAGCAAACAGG</t>
  </si>
  <si>
    <t>TACGGAGGGTGCAAGCGTTATCCGGAATCACTGGGTTTAAAGGGTGCGTAGGCGGAAAAATAAGTCAGAGGTGAAAGCCCGTCGCTTAACGACGGAACTGCCTTTGATACTGTTTTTCTTGAATGAAGTTGAGGTTAGCGGAATGTGGCATGTAGCGGTGAAATGCATAGATATGCCATAGAACACCGATTGCGAAGGCAGCTAACTGGACTTATATTGACGCTGAGGCACGAAAGCGTGGGGAGCGAACAGG</t>
  </si>
  <si>
    <t>TACGAAAGGTGCAAGCGTTAATCGGAATTACTGGGCGTAAAGCGCGCGTAGGCGGTTTGCTAAGTCAGATGTGAAAGCCCCGGGCTCAACCTGGGAACTGCATTTGAAACTGGCAGGCTAGAATGCAGTAGAGGGAGGTGGAATTTCAGGTGTAGCGGTGAAATGCGTAGAGATCTGAAGGAACACCAGTGGCGAAGGCGGCCTCCTGGACTGACATTGACGCTGAGGTGCGAAAGCGTGGGGAGCAAACAGG</t>
  </si>
  <si>
    <t>TACGGAGGGTGCAAGCGTTAATCGGAATCACTGGGCGTAAAGCGCGCGTAGGCGGCCCTGCAAGTCAGACGTGAAAGCCCTCGGCCCAACCGAGGAACTGCGTTTGAAACTGCCGGGCTGGAGTTCGGGAGAGGGTAGCGGAATTCCGGGTGTAGGGGTGAAATCCGTAGATATCCGGAGGAACACCGGTGGCGAAGGCGGCTACCTGGACCGATACTGACGCTGAGGTGCGAAAGCGTGGGGAGCAAACAGG</t>
  </si>
  <si>
    <t>TACGGAGGGGGCAAGCGTTATTCGGAATTATTGGGCGTAAAGGGCGCGTAGGCGGTCTTCTAAGTCAGTGGTGAAATCCCTCGGCTCAACCGAGGAACTGCCTTTGAAACTGGAAGACTTGAGACCGGGAGAGGGTAGTGGAATTCCCAGTGTAGCGGTGAAATGCGTAGATATTGGGAGGAACACCGGTGGCGAAGGCGGCTACCTGGACCGGATCTGACGCTGAGGCGCGAAAGTGTGGGGAGCAAACAGG</t>
  </si>
  <si>
    <t>TACGGAGGGTGCAAGCGTTACTCGGAATCACTGGGCGTAAAGAGCATGTAGGCGGTTGGATAAGTCAGATGTGAAATCCTATAGCTTAACTATAGAACTGCATTTGAAACTATTTAACTAGAGTAAGGGAGAGGTAGATGGAATTGGTGGTGTAGGGGTAAAATCCGTAGAGATCACCAGGAATACCCATTGCGAAGGCGATCTGCTGGAACTTTACTGACGCTAAGATGCGAAAGCGTGGGGAGCAAACAGG</t>
  </si>
  <si>
    <t>TACGGAGGGTGCAAGCGTTGTTCGGAATTACTGGGCGTAAAGCGTGTGTAGGCGGTGACCGTAAGTCGGGTGTGAAAGCCCTGGGCTCAACCCAGGAACTGCGCTCGATACTGCGGCACTAGAGTTCGGGAGAGGGATGTGGAATTCCTGGTGTAGGGGTGAAATCCGTAGAGATCAGGAGGAACACTCGCGGCGAAGGCGACATCCTGGACCGTAACTGACGCTGAGACACGAAAGCATGGGTAGCAAACAGG</t>
  </si>
  <si>
    <t>TACGAAAGGGGCTAGCGTTGTTCGGAATTACTGGGCGTAAAGCGCACGTAGGCGGCAATGTAAGTTGGGGGTGAAATCCCGGGGCTCAACCCCGGAACTGCCTCCAAAACTACATAGCTAGAGGATGTGAGAGGATAGTGGAATTCCGAGTGTAGAGGTGAAATTCGTAGATATTCGGAAGAACACCAGTGGCGAAGGCGACTGTCTGGCACATTTCTGACGCTGAGGTGCGAAAGCGTGGGGAGCAAACAGG</t>
  </si>
  <si>
    <t>TACGAAGGGAGCTAGCGTTGTTCGGAATTACTGGGCGTAAAGCGCGCGTAGGCGGACTGATTAGTCAGGGGTGAAATCCCGGGGCTCAACCCCGGAACTGCCTTTGATACTGTCAGTCTAGAGTCCGGCAGAGGTGAATGGAACTCCTAGTGTAGAGGTGAAATTCGTAGATATTAGTGAAGAACACCAGTGGCGAAGGCGATTCACTGGGCCGGTACTGACGCTGAGGTGCGAAAGCGTGGGGAGCAAACAGG</t>
  </si>
  <si>
    <t>TACGGAGACCTCGAGCGTTACTCGGATTCACTGGGCGTAAAGGGTGCGCAGGCGGGAAGGTGTGTTAGGTGTGAAATCCCAGGGCTCAACTCTGGAACTGCGCCTAAAACTGCCTTCCTAGAGTCTCGGAGAGGTAAGCGGAATTTGTGGTGTAGCGGTGAAATGCGTAGATATCACAAGGAACACCAATGGCGAAGGCAGCTTACTGGACGAGTACTGACGCTCAGGCACGAAAGCGTGGGGAGCGAAAGGG</t>
  </si>
  <si>
    <t>TACGGAGGGTGCAAGCGTTAATCGGAATTACTGGGCGTAAAGCGCGCGTAGGTGGTTCAGTCAGTCAGATGTGAAAGCCCCGGGCTCAACCTGGGAACTGCACCTGATACTGCTGAACTCGAGTACGGTAGAGGGTAGTGGAATTTCCTGTGTAGCGGTGAAATGCGTAGATATAGGAAGGAACACCAGTGGCGAAGGCGACTACCTGGACCGATACTGACACTGAGGTGCGAAAGCGTGGGGAGCAAACAGG</t>
  </si>
  <si>
    <t>TACGAAAGGGGCAAGCGTTGTTCGGAATTACTGGGCGTAAAGCGCGCGTAGGCGGCATGCCAAGTTAGGGGTGAAATCCCGGAGCTCAACTCCGGAACTGCCTCTAAAACTGGCAAGCTAGAGGATGTGAGAGGATAGTGGAATTCCGAGTGTAGAGGTGAAATTCGTAGATATTCGGAAGAACACCAGTGGCGAAGGCGACTGTCTGGCACATTTCTGACGCTGAGGTGCGAAAGCGTGGGGAGCGAACAGG</t>
  </si>
  <si>
    <t>TACAGAGGGTGCGAGCGTTAATCGGAATTACTGGGCGTAAAGGGTGCGTAGGTTGTTATGTAAGTTAGATGTGAAATCCCTGGGCTTAACCTAGGAACTGCGTTTAATACTGCATAGCTAGAGTGCTGTAGAGGGTAGTGGAATTTCCAGTGTAGCGGTGAAATGCGTAGATATTGGAAGGAACACCAGTGGCGAAGGCGGCTACCTGGGCAGTTACTGACACTGAGGCACGAAAGCATGGGTAGCAAACAGG</t>
  </si>
  <si>
    <t>TACGGAGGGTGCAAGCGTTATCCGGAATCACTGGGTTTAAAGGGTGCGTAGGCGGTTAGGTAAGTCAGAGGTGAAAGGTTGTCGCTTAACGATAAAATTGCCTTTGATACTGCTTAACTAGAATTAGTTTAAGGTAGGCGGAATGCGTCATGTAGCGGTGAAATGCATAGATATGACGTAGAACACCAATTGCGAAGGCAGCTTACTGGGACTTGATTGACGCTGAGGCACGAAAGCGTGGGGAGCGAACAGG</t>
  </si>
  <si>
    <t>TACGGAGGGGGCTAGCGTTGTTCGGAATTACTGGGCGTAAAGCGCGCGTAGGCGGATTGGTAAGTTGGAGGTGAAATCCCGGGGCTCAACCCCGGAACTGCCTTCAAAACTGCCAGTCTTGAGTTCGGGAGAGGTGAGTGGAATTCCTAGTGTAGAGGTGAAATTCGTAGATATTAGGAAGAACACCAGTGGCGAAGGCGACTCACTGGCCCGATACTGACGCTGAGGCGCGAAAGCGTGGGGAGCAAACAGG</t>
  </si>
  <si>
    <t>TACGGAGGAGGCAAGCGTTATCCGGAATTATTGGGCGTAAAGCGTTCGTAGGTGGCTTTTCAAGTCGGCGGTCAAAGACCCGAGCTCAACTCGGGAAAGGCCGTGGAAACTGAAAAGCTAGAGTGCGGTAGGGGTAGAGGGAATTCCCGGTGTAGCGGTGAAATGCGTAGATATCGGGAAGAACACCGGTGGCGAAGGCGCTCTACTGGGCCGCAACTGACACTGAGGGACGAAAGCTAGGGGAGCGAATGGG</t>
  </si>
  <si>
    <t>TACGGAGGGTGCAAGCGTTATCCGGAATCACTGGGTTTAAAGGGTGCGTAGGCGGCGTTATAAGTCAGAGGTGAAAGCTCGCAGCTTAACTGTGAAATTGCCTTTGAAACTGTGATGCTTGAATCACGTTGAGGTCAGCGGAATGTGACATGTAGCGGTGAAATGCTTAGATATGTCATAGAACACCAATTGCGTAGGCAGCTGGCTGGGCGTGTATTGACGCTGAGGCACGAAAGCGTGGGTAGCGAACAGG</t>
  </si>
  <si>
    <t>TACGTAGGTCCCAAGCATTATCCGGAATTATTGGGCGTAAAGCGTCTGTAGGCTGGTTTCTAAGTTGATAATGAAAGGCCGAGGCTCAACCTCGTGTTTGTTATCAAAACTGGAAACCTAGAATTAGGGAGAGGTAAGCAGAATTCTAAGTGTAGGGGTGCAATCCGTAGATACTTAGAGGAATACCAAAAGCGAAGGCAGCTTACTGGAACTATATTGACGCTGAGAGACGAAAGCGTGGGTAGCGAAAAGG</t>
  </si>
  <si>
    <t>TACGGAGGGGGTTAGCGTTGTTCGGAATTACTGGGCGTAAAGCGCACGTAGGCGGACCATTAAGTGAGGGGTGAAATCCCAGGGCTCAACCCTGGAACTGCCTCTCATACTGGTGGTCTTGAGTTCGAGAGAGGTGAGTGGAATTCCGAGTGTAGAGGTGAAATTCGTAGATATTCGGAGGAACACCAGTGGCGAAGGCGGCTCACTGGCTCGATACTGACGCTGAGGTGCGAAAGTGTGGGGAGCAAACAGG</t>
  </si>
  <si>
    <t>TACAGAGGGTGCAAGCGTTAATCGGAATTACTGGGCGTAAAGCGCGCGTAGGTGGTTTGTTAAGTTGGATGTGAAAGCCCCGGGCTCAACCTGGGAACTGCATCCAAAACTGGCAAGCTAGAGTACGGTAGAGGGTGGTGGAATTTCCTGTGTAGCGGTGAAATGCGTAGATATAGGAAGGAACACCAGTGGCGAAGGCGACCACCTGGACTGATACTGACACTGAGGTGCGAAAGCGTGGGGAGCAAACAGG</t>
  </si>
  <si>
    <t>TACGGAGGGAGCTAGCGTTGTTCGGAATTACTGGGCGTAAAGCGCGCGTAGGCGGTCTATAAAGTTGGGGGTGAAATCCCGGAGCTCAACTCCGGAACTGCCTCCAAAACTGCTAGACTCGAGTTCGGAAGAGGTAAGTAGAATTCCCAGTGTAGAGGTGAAATTCGTAGATATTGGGAAGAATACCAGTGGCGAAGGCGGCTTACTGGTCCGATACTGACGCTGAGGTGCGAAAGCGTGGGGAGCAAACAGG</t>
  </si>
  <si>
    <t>TACGTAGGGTGCAAGCGTTAATCGGAATTACTGGGCGTAAAGCGTGCGCAGGCGGTTGTGTAAGACAGGTGTGAAATCCCCGGGCTTAACCTGGGAATTGCATTTGTGACTGCACGACTAGAGTGTGTCAGAGGGGGGTGGAATTCCACGTGTAGCAGTGAAATGCGTAGATATGTGGAGGAACACCAATGGCGAAGGCAGCCCCCTGGGATAACACTGACGCTCATGCACGAAAGCGTGGGGAGCAAACAGG</t>
  </si>
  <si>
    <t>AACGTAGGAGGCAAGCGTTATCCGGAGTTACTGGGCGTAAAGCGCGTGCAGGTGGATTGTTAAGTTACTCATGAAAGCTCCTGGCTAAACTAGGAGAGGCTGAGTAAAACTGACAGTCTAGAGTAGATGAGAGGTAGGTAGAATTCCTTGTGTAGTGGTGAAATGCGTAGATATAAGGAAGAATACCGGTGGCGAAGGCGACCTACTGGCATCTAACTGACACTCAGACGCGAAAGCATGGGTAGCGAACGGG</t>
  </si>
  <si>
    <t>TACGAAGGGGGCAAGCGTTGTTCGGAATAACTGGGCGTAAAGAGCACGTAGGCGGTTTAATGCGTCAGATGTGAAAGACCTGAGCTTAACTTAGGAATTGCATCTGAAACGGTTAAACTAGAGATCGAGAGGGAAAAAGGGAATTGTGAGTGTAGAGGTGAAATTCGTAGATATTCACAGGAACACCGGTGGCGAAGGCGCTTTTCTGGCTCGAAACTGACGCTAAGGTGCGAAAGCGTGGGGAGCAAACAGG</t>
  </si>
  <si>
    <t>TACGAGGGGCCCAAGCGTTAATCGGAATCACTGGGCTTAAAGCGTGCGCAGGCGGCCATGTAGGCATCTCGTGAAATCCCACGGCTCAACCGTGGAACTGCGGGGTGAACCACATGGCTTGAGGCAGGTAGGGGCTGATGGAACCATGAGTGGAGCGGTGAAATGCGTAGATATTCATGGGAACGCCGATGGGGAAGCCGATCAGCTGGGCCTGTCCTGACGCTCAGGCACGAAAGCGTGGGGAGCAAACAGG</t>
  </si>
  <si>
    <t>TACGGAGGGTGCAAGCGTTACTCGGAATCACTGGGCATAAAGAGCGTGTAGGCGGATAGATAAGTTTGAAGTGAAATCCTATGGCTCAACCATAGAACTGCTTTGAAAACTGTCTATCTAGAATATGGGAGAGGTAGATGGAATTTCTGGTGTAGGGGTAAAATCCGTAGAGATCAGAAGGAATACCGATTGCGAAGGCGATCTACTGGAACATTATTGACGCTGAGACGCGAAAGCGTGGGGAGCAAACAGG</t>
  </si>
  <si>
    <t>TACGGAGGGTGCAAGCGTTGTTCGGAATCACTGGGCATAAAGCGCACGTAGGCGGCCTCGCCAGTCCGATGTGAAAGCCCCCGGCTCAACCGAGGAATTGCATTGGATACTACGAGGCTCGAGGACGGTTGGGGTGAGTGGAACTCCTGGTGGAGCGGTGAAATGCGTAGATATCAGGAGGAACACCAGTGGCGAAAGCGGCTCACTGGACCGTCTCTGACGCTGAGGTGCGAAAGCTAGGGGAGCGAACGGG</t>
  </si>
  <si>
    <t>TACGTAGGGGGCAAGCGTTGTCCGGATTTACTGGGTGTAAAGGGAGCGCAGGCGGTTATTTAAGTCAGAGGTGAAATCCTACAGCTTAACTGTAGAACTGCCTTTGATACTGGATAACTTGAGTACCAGAGAGAGAGACGGAATTCCAGGTGTAGTGGTGAAATACGTAGATATCTGGAAGAACACCAGAGGCGAAGGCGGTCTCTTGGCTGGTAACTGACGCTGAGGCTCGAAAGCGTGGGTAGCGAACAGG</t>
  </si>
  <si>
    <t>TACGGGGGGTGCAAGCGTTATTCGGAATTATTGGGCGTAAAGCGCGCGTAGGCGGTTTCGTAGGTCAGATGTGAAAGCCCGGGGCTCAACCCCGGACGTGCATTTGAAACCCCGGAACTTGAGTATGGGAGAGGGAAGTGGAATTCCAGGTGTAGAGGTGAAATTCGTAGATATCTGGAGGAACACCGGTGGCGAAGGCGACTTCCTGGACCAATACTGACGCTGAGGTGCGAAGGCGTGGGGAGCAAACAGG</t>
  </si>
  <si>
    <t>TACAGAGAGTGCGAACGTTGTTCGGAATTACTGGGCTTAAAGAGTACGTAGGCGGCATAACAAGTGTCAGGTGAAATCCCACGGCTCACCCGTGGAACTGCCTGGCAAACTGTTAAGCTAGAGTGTGGTAGGGGAGAACAGAACTCATGGTGGAGCGGTGAAATGCGTAGATATCATGAGGAATACCGGTGGCGAAGGCGGTTCTCTGGTCCACAACTGACGCTGAGGTACGAAAGCTAGGGTAGCGAACGGG</t>
  </si>
  <si>
    <t>TACAGAGGGTGCAAGCGTTAATCGGAATTACTGGGCGTAAAGCGCACGTAGGTGGATAAGTAGGTTGGATGTGAAAGCCCCGGGCTTAACCTGGGAATGCCATTCAAAACCACTTATCTAGAGTACAGTAGAGGAAAGTGGAATTTCCGGTGTAGCGGTGAAATGCGTAGATATCGGAAGGAACACCAGTGGCGAAGGCGACTTTCTGGACTGATACTGACACTGAGGTGCGAAAGCGTGGGGAGCAAACAGG</t>
  </si>
  <si>
    <t>TACGGAGGGTGCTAGCGTTGTTCGGAATTACTGGGCGTAAAGCGCGCGTAGGCGGTTTGGCAAGTTGGAAGTGAAAGCCCGGGGCTCAACCCCGGAATTGCTTTCAAAACTGCCAGACTAGAGTATGGTAGGGGAGAGTGGAATTCCTAGTGTAGGGGTGAAATCCGTAGATATTAGGAGGAACACCAGAGGCGAAGGCGACTCTCTGGGCCATTACTGACGCTGAGGTGCGAAAGCGTGGGGAGCAAACGGG</t>
  </si>
  <si>
    <t>TACGGAGGGTGCAAGCGTTATTCGGAATCATTGGGCGTAAAGGGCGCGTAGGCGGTTTATCAAGTCAGATGTGAAATCCCGGGGCTTAACTCCGGAGGGTCATTTGAAACTGGTAAACTTGAGTTCGGTAGAGGAAAGCGGAATTCCTGGTGTAGCGGTGAAATGCGTAGATATCAGGAGGAATATCAGTGGCGAAGGCGGCTTTCTGGCCCGAAACTGACGCTGATGCGCGAAGGCGTGGGTAGCAAACGGG</t>
  </si>
  <si>
    <t>TACGGAGGGTGCAAGCGTTATCCGGAATCACTGGGTTTAAAGGGTGCGTAGGCGGCGCTATAAGTCAGAGGTGAAAGCTCGCAGCTTAACTGTGAAATTGCCTTTGAAACTGTGGTGCTTGAATCACGTTGAGGTCAGCGGAATGTGACATGTAGCGGTGAAATGCTTAGATATGTCATAGAACACCAATTGCGTAGGCAGCTGGCTAGGCGTGTATTGACGCTGAGGCACGAAAGCGTGGGTAGCGAACAGG</t>
  </si>
  <si>
    <t>TACGGAGGGGGTTAGCGTTGTTCGGAATTACTGGGCGTAAAGCGCACGTAGGCGGATTATTAAGTGAGGGGTGAAATCCCGGGGCTCAACCCCGGAACTGCCTCTCATACTGGTAGTCTAGAGTTCGAGAGAGGTGAGTGGAATTCCGAGTGTAGAGGTGAAATTCGTAGATATTCGGAGGAACACCAGTGGCGAAGGCGGCTCACTGGCTCGATACTGACGCTGAGGTGCGAAAGCGTGGGGAGCAAACAGG</t>
  </si>
  <si>
    <t>TACGGAGGGGGCAAGCGTTGTTCGGAATTACTGGGCGTAAAGGGCGTGTAGGCGGGATATCAAGTTAGGGGTGAAAGGCCTGGGCTCAACCTGGGAACTGCCTCTAAAACTGATAACCTAGAGTTCGGGAGAGGATAGCGGAATTCCTAGTGTAGAGGTGAAATTCGTAGATATTAGGAAGAACACCGGTGGCGAAGGCGGCTATCTGGCCCGATACTGACGCTGAGGCGCGAAAGCGTGGGGAGCAAACAGG</t>
  </si>
  <si>
    <t>TACGGAGGGGGTTAGCGTTGTTCGGAATTACTGGGCGTAAAGCGCGCGTAGGCGGACTGGAAAGTTGGGGGTGAAATCCCGGGGCTCAACCCCGGAACTGCCTTCAAAACTCCCAGTCTAGAGTTCGAGAGAGGTGAGTGGAATTCCGAGTGTAGAGGTGAAATTCGTAGATATTCGGAGGAACACCAGTGGCGAAGGCGGCTCACTGGCTCGATACTGACGCTGAGGTGCGAAAGTGTGGGGAGCAAACAGG</t>
  </si>
  <si>
    <t>TACGGAGGGCGCAAGCGTTACTCGGAATCACTGGGCGTAAAGAGCGTGTAGGCGGGTTAATAAGTTTGAAGTGAAATCCTATAGCTCAACTATAGAACTGCTTTGAAAACTGTTAACCTAGAATATGGGAGAGGTAGATGGAATTTCTGGTGTAGGGGTAAAATCCGTAGAGATCAGAAGGAATACCGATTGCGAAGGCGATCTACTGGAACATTATTGACGCTGAGACGCGAAAGCGTGGGGAGCAAACAGG</t>
  </si>
  <si>
    <t>TACGGAGGGTGCAAGCGTTGTCCGGATTTATTGGGTTTAAAGGGTGCGTAGGTGGGCCTTTAAGTCAGTGGTGAAAGCCTACAGCTTAACTGTAGAAATGCCATTGATACTGGAGGTCTTGAGTATAGATAAGGTAGGCGGAATTGATGATGTAGCGGTGAAATGCATAGATATCATCAGGAACTCCGATTGCGAAGGCAGCTTACTGGTCTATAACTGACGCTGAGGCACGAAAGCGTGGGGAGCGAACAGG</t>
  </si>
  <si>
    <t>TACGGAGGGTGCAAGCGTTAATCGGATTTACTGGGCGTAAAGGGCGCGTAGGCGGTTAGAAAAGTCAGGTGTGAAATTCCGTGGCTCAACCACGGAGCTGCACTTGAAACTTTCGGACTAGAGGATAGAGCGGGGAAAGCGGAATTCCACGTGTAGCGGTGAAATGCGTAGATATGTGGAGGAACACCGGTGGCGAAGGCGGCTTTCTAGCCTATTCCTGACGCTGAGGCGCGAAAGCGTGGGGAGCAAACAGG</t>
  </si>
  <si>
    <t>GACGGAGGGTGCTAGCGTTGTTCGGAATCACTAGGCGTAAAGGGCGCGTAGGCGGCCTGGGCAGTCGGATGTGAAAGCCCGGAGCTCAACTCCGGAGGTGCATCCGATACTCCCAGGCTGGAGGCCGGAAGAGGAGGGTGGAATACCCAGTGTAGAGGTGAAATTCGTAGATATTGGGTGGAACACCGGTGGCGAAAGCGGCTCTCTGGTCCGGACCTGACGCTGAGGCGCGAAAGCGTGGGGAGCAAACAGG</t>
  </si>
  <si>
    <t>TACGGAGGGGGTTAGCGTTGTTCGGAATTACTGGGCGTAAAGCGCGCGTAGGCGGATTAGTAAGTTAGAGGTGAAATCCCGGGGCTCAACCCCGGAACTGCCTTTAATACTGCTAGTCTTGAGTTCGAGAGAGGTGAGTGGAATTCCGAGTGTAGAGGTGAAATTCGTAGATATTCGGAGGAACACCAGTGGCGAAGGCGGCTCACTGGCTCGATACTGACGCTGAGGTGCGAAAGTGTGGGGAGCAAACAGG</t>
  </si>
  <si>
    <t>TACGGAGGATCCAAGCGTTATCCGGAATCATTGGGTTTAAAGGGTCCGTAGGTGGATAATTAAGTCAGAGGTGAAATCCTGCAGCTCAACTGTAGAATTGCCTTTGATACTGGTTATCTTGAGTCATTATGAAGTGGTTAGAATATGTAGTGTAGCGGTGAAATGCATAGATATTACATAGAATACCAATTGCGAAGGCAGATCACTAATAATGTACTGACACTGATGGACGAAAGCGTGGGGAGCGAACAGG</t>
  </si>
  <si>
    <t>TCGAAAGGGTGTCAGCAGCCGCGGTAATACGGAGGATCCAAGCGTTATCCGGAATCATTGGGTTTAAAGGGTCCGCAGGCGGTTGTTTAAGTCAGAGGTGAAAGTTTGCAGCTCAACTGTAAAATTGCCTTTGATACTGAATAACTTGAGTTATAATGAAGTGGTTAGAATATGTAGTGTAGCGGTGAAATGCATAGATATTACATAGAATACCGATTGCGAAGGCAGATCACTAATTATATACTGACGCT</t>
  </si>
  <si>
    <t>TACGGAGGGTGCAAGCGTTGTTCGGATTTATTGGGCGTAAAGCGAGTGTAGGCGGTTTGAACAGTCGGGTGTGAAAGCCCAGGGCCCAACCCTGGAACTGCATCCGATACTATCAGGCTAGAGTCCCGGAGAGGATGGCGGAATTCCCGGTGTAGGGGTGAAATCCGTAGATATCGGGAGGAACACCAGTGGCGAAGGCGGCCATCTGGACGGTGACTGACGCTGAGACTCGAAAGTGTGGGTAGCAAACAGG</t>
  </si>
  <si>
    <t>TACGGAGGGTGCGAGCGTTAATCGGAATTACTGGGCGTAAAGCGTACGTAGGCGGATTGTTAAGCGAGATGTGAAATCCCGGGGCTCAACCTCGGAACTGCATTTCGAACTGGCAGTCTAGAGTATTGTAGAGGGTGGTGGAATTTCCAGTGTAGCGGTGAAATGCGTAGAGATTGGAAGGAACATCAGTGGCGAAGGCGGCCACCTGGACAAATACTGACGCTGAGGTACGAAAGCGTGGGGAGCGAACAGG</t>
  </si>
  <si>
    <t>TACGGAGGGAGCTAGCGTTGTTCGGAATTACTGGGCGTAAAGCGCGCGTAGGCGGTTACTCAAGTCAGAGGTGAAAGCCCGGAGCTCAACTCCGGAACTGCCTTTGAAACTAGGTGACTAGAATCTTGGAGAGGCGAGTGGAATTCCGAGTGTAGAGGTGAAATTCGTAGATATTCGGAAGAACACCAGTGGCGAAGGCGACTCGCTGGACAAGTATTGACGCTGAGGTGCGAAAGCGTGGGGAGCAAACAGG</t>
  </si>
  <si>
    <t>TACGGAGGGTGCAAGCGTTATCCGGATTTACTGGGTTTAAAGGGTGCGTAGGCGGCTCTTTAAGTCAGTGGTGAAAGCCTGGCGCTTAACGCCAGAACGGCCATTGATACTGGAGAGCTTGAGTCAAGAAGAGGTAAGCAGAATTCATGGTGTAGCGGTGAAATGCTTAGATACCATGAGGAATTCCAATAGCGTAGGCAGCTTACTGGTCTTTGACTGACGCTGAGGCACGAAAGCGTGGGGAGCGAACAGG</t>
  </si>
  <si>
    <t>TACAGAGGGTGCAAGCGTTGTTCGGAATTACTGGGCGTAAAGAGCACGTAGGCGGCTCTGTAAGTCAGATGTGAAATCCCGGGGCTCAACTCCGGAATTGCATTTGAAACTACAGAGCTAGAGTAGATTAGAGGTTGGCGGAATTCCTAGTGGAGAGGTGAAATTCGTAGATATTAGGAGGAACACCGGTGGCGAAGGCGGCCAACTGGGATCAGACTGACGCTGAGGTGCGAAAGCGTGGGGAGCAAACAGG</t>
  </si>
  <si>
    <t>TACGGAGGGTGCAAGCGTTAATCGGAATTACTGGGCGTAAAGCGCGCGTAGGTGGTTTGTTAAGTCAGATGTGAAAGCCCTGGGCTCAACCCAGGAACTGCATTTGAAACTGGCAAGCTAGAGTATAGTAGAGGCAAGTGGAATTTCCTGTGTAGCGGTGAAATGCGTAGATATAGGAAGGAACACCAGTGGCGAAGGCGACTTGCTGGACTAATACTGACACTGAGGTGCGAAAGCGTGGGGAGCAAACAGG</t>
  </si>
  <si>
    <t>TACGAGGGGGGCGAGCGTTGTTCGGATTTACTGGGCGTAAAGGGCGCGTAGGCGGTTATGTAAGTATGGGGTGAAATCCCGAGGCTCAACCGGGAGAGGTCATTGGAAACCATCCGGCTAGAGGTCGGCAGAGGGACATGGAATTCCGGGTGTAGTGGTGAAATGCGTAGAGATCCGGAGGAACACCAGTGGCGAAGGCGGTGTCCTGGGCCGAAACTGACGCTGAGACGCGAAAGCATGGGTAGCGAACGGG</t>
  </si>
  <si>
    <t>TACGAAGGGGGCTAGCGTTGTTCGGAATTACTGGGCGTAAAGCGCACGTAGGCGGATTTTTAAGTCAGATGTGAAATCCCAAGGCTCAACCTTGGAACTGCATTTGAAACTGGGAATCTAGAGATCAGGAGAGGTTAGTGGAATACCGAGTGTAGAGGTGAAATTCGTAGATATTCGGTGGAACACCAGTGGCGAAGGCGACTAACTGGACTGATACTGACGCTGAGGTGCGAAAGTGTGGGGAGCAAACAGG</t>
  </si>
  <si>
    <t>TACGAAGGGGGCTAGCGTTGTTCGGAATTACTGGGCGTAAAGCGTACGTAGGCGGATTAGAAAGTATGGGGTGAAATCCCAGGGCTCAACCCTGGAACTGCCTCATAAACTCCTAATCTTGAGTTCGAGAGAGGTGAGTGGAATTCCGAGTGTAGAGGTGAAATTCGTAGATATTCGGAGGAACACCAGTGGCGAAGGCGGCTCACTGGCTCGATACTGACGCTGAGGTACGAAAGCGTGGGGAGCAAACAGG</t>
  </si>
  <si>
    <t>TACGAAGGGGGCTAGCGTTGTTCGGAATCACTGGGCGTAAAGCGCACGTAGGCGGACTTTTAAGTCAGGGGTGAAATCCCGGGGCTCAACCCCGGAACTGCCTTTGATACTGGGAGTCTTGAGTTCGAGAGAGGTAAGTGGAATACCGAGTGTAGAGGTGAAATTCGTAGATATTCGGTGGAACACCAGTGGCGAAGGCGGCTTACTGGCTCGATACTGACGCTGAGGTGCGAAAGCGTGGGGAGCAAACAGG</t>
  </si>
  <si>
    <t>TACGAAAGGGGCTAGCGTTGTTCGGATTTACTGGGCGTAAAGGGCACGCAGGCGGTCTTGCCAGTCAGGGGTGAAAGCCCGAGGCTCAACCTCGGAACTGCCTCTGATACTGTAAGACTTGAGACTAGGAGAGGGTGGTGGAATTCCCAGTGTAGAGGTGAAATTCGTAGATATTGGGAGGAACACCAGAGGCGAAGGCGGCCACCTGGACTAGATCTGACGCTCAGGTGCGAAAGCGTGGGGAGCAAACAGG</t>
  </si>
  <si>
    <t>TACGAAGGTCCCGAGCGTTGTTCGGAATCACTGGGCGTAAAGGGAGCGTAGGCGGTTAGGTAAGTCAGATGTGAAATCCCGGGGCTCAACCCCGGAACTGCATCCGATACTGCCTGACTTGAGTAATGGAGGGGTAGCTGGAATTCTCGGTGTAGCAGTGAAATGCGTGGATATCGAGAGGAACACTCGTGGCGAAGGCGAGCTACTGGACATTTACTGACGCTGAGGCTCGAAGGCCAGGGTAGCGAAAGGG</t>
  </si>
  <si>
    <t>TACGGAGGGTGCAAGCGTTGTTCGGATTTATTGGGCGTAAAGCGCGCGCAGGCGGGCAAACAAGTCAGATGTGAAATCCCAGGGCCTAACCCTGGAACTGCGTCTGAAACTGTTTGCCTAGAATCTCATAGGGGGTGGGGGAATTTCACGTGTAGGGGTAAAATCCGTAGAGATGTGAAGGAACACCAGAGGCGAAGGCGCCCACCTGGATGAGTATTGACGCTGAGGCGCGAAAGCGTGGGGAGCAAACAGG</t>
  </si>
  <si>
    <t>TACGGAGGGTGCAAGCGTTAATCGGAATTACTGGGCGTAAAGCGCGCGTAGGCGGTTTGTTAAGTCGGATGTGAAATCCCTGGGCTCAACCTGGGAACTGCACCCGATACTGGCGAACTAGAGTACGAGAGAGGGAGGTAGAATTCCACGTGTAGCGGTGAAATGCGTAGATATGTGGAGGAATACCGGTGGCGAAGGCGGCCTCCTGGCTCGATACTGACGCTCAGGTGCGAAAGCGTGGGGAGCAAACAGG</t>
  </si>
  <si>
    <t>TACGGAGGGTGCAAGCGTTATCCGGAATCACTGGGTTTAAAGGGTGCGTAGGCGGCCTGATAAGTCAGAGGTGAAAGTTTCCGGCTCAACCGGGAGACTGCCTTTGATACTGTCAAGCTAGAATTAAGTTGAGGTTAGCGGAATGTGACATGTAGCGGTGAAATGCATAGATATGTCATAGAACACCAATTGCGAAGGCAGCTGACTGGGCTTATATTGACGCTGAGGCACGAAAGCGTGGGGAGCGAACAGG</t>
  </si>
  <si>
    <t>TACAGAGGGTGCAAGCGTTAATCGGATTTACTGGGCGTAAAGCGCGCGTAGGTGGCCAATTAAGTCAAATGTGAAATCCCCGAGCTTAACTTGGGAATTGCATTCGATACTGGTTGGCTAGAGTATGGGAGAGGATGGTAGAATTCCAGGTGTAGCGGTGAAATGCGTAGAGATCTGGAGGAATACCGATGGCGAAGGCAGCCATCTGGCCTAATACTGACACTGAGGTGCGAAAGCATGGGGAGCAAACAGG</t>
  </si>
  <si>
    <t>TACGTACTGCGCAAACGTTATTCGGAATCACTGGGCTTACAGGGTGCGTAGGCGGTTCGCCAGGTCAGATGTGAAATCCCACAGCTCAACTGTGGAACTGCATTTGAAACCTGCGAACTTGAGTAGACTAGAGGTACACGGAACTTCAGGTGGAGCGGTGAAATGTGTTGAGATCTGAAGGAACACCAGAGGCGAAAGCGGTGTACTGGAGTCTGTCTGACGCTGAGGCACGAAAGCTAGGGGAGCGAACGGG</t>
  </si>
  <si>
    <t>TACGTAGGGTGCAAGCGTTGTCCGGAATTATTGGGCGTAAAGAGCTCGTAGGCGGCTTGTCGCGTCTGCTGTGAAAACCCGAGGCTCAACCTCGGGCTTGCAGTGGGTACGGGCAGGCTAGAGTGCGGTAGGGGAGATTGGAATTCCTGGTGTAGCGGTGGAATGCGCAGATATCAGGAGGAACACCGATGGCGAAGGCAGATCTCTGGGCCGTAACTGACGCTGAGGAGCGAAAGCATGGGGAGCGAACAGG</t>
  </si>
  <si>
    <t>TACGGAGGGGGCAAGCGTTGTTCGGAATTACTGGGCGTAAAGGGCGCGTAGGCGGTCCGTTGCGTCAGGCGTGAAAGCCCCGGGCTCAACCCGGGAACTGCGCTTGATACGGGCGGGCTTGAAGTCGGCAGAGGATGGTGGAATTCCCAGTGTAGAGGTGAAATTCGTAGATATTGGGAAGAACACCGAAGGCGAAGGCAGCCATCTGGGCCGATCTTGACGCTGAGGCGCGAAAGCGTGGGGAGCAAACAGG</t>
  </si>
  <si>
    <t>TACGGAGGGCGCAAGCGTTGTTCGGATTCACTGGGCATAAAGCGCACGTAGGCGGCGCGCTCAGTCGGGTGTGAAAGCCCACGGCCCAACCGTGGAACTGCACCCGATACTGGCGCGCTCGAGGACGGAAGGGGTGAGTGGAACTCCAGGTGGAACGGTGAAATGTATAGATATCTGGAGGAACACCGGTGGCGAAAGCGGCTCACTGGTCCGTCTCTGACGCTGAGGTGCGAAAGCCAGGGTAGCGAACGGG</t>
  </si>
  <si>
    <t>TACAGAGGGCCCAAGCGTTAATCGGAATCACTGGGCTTAAAGGGTCCGCAGGCGGACCGGCAGGCGACTTGTGAAATCCCACGGCTCAACCGTGGAATTGCAGGTCGAACCGCCGGTCTTGAGGCAAGTAGGGGTCGACGGAACCATGCGTGGAGCGGTGAAATGCATTGATATGCATGGGAACGCCAATGGCGAAGGCAGTCGACTGGGCTTGTCCTGACGCTCAGGGACGAAAGCGTGGGGAGCAAACAGG</t>
  </si>
  <si>
    <t>TACGGAGGGTGCGAGCGTTGTTCGGAATCATTGGGCGTAAAGCGCACGTAGGCGGCTGTATAAGTCTGGTGTGAAAGCCCGGGGCTCAACCTCGGAATGCCATCGGAAACTGTACAGCTTGAGAGCGAGAGGGGTCAGTGGAATTCCTGGTGTAGGAGTGAAATCCGTAGAGATCAGGAGGAGCACCGGCGGCGAAGGCGACTGACTGGATCGCGTCTGACGCTGATGTGCGAAAGCGTAGGTAGCAAACAGG</t>
  </si>
  <si>
    <t>TACGGAGGATGCAAGCGTTATCCGGAATTATTGGGCGTAAAGCGTCCGCAGGTGGTGCATCAAGTCTGCTGTTAAAGACCAGGGCTTAACCCCGGGAAGGCAGTGGAAACTGGTGGACTAGAGTACGGTAGGGGTAGAGGGAATTCCCAGTGTAGCGGTGAAATGCGTAGAGATTGGGAAGAACACCAGTGGCGAAGGCGCTCTACTGGACCTGTACTGACACTCAGGGACGAAAGCTAGGGTAGCGAAAGGG</t>
  </si>
  <si>
    <t>TACGAAGGGTGCGAGCGTTGTTCGGAATTACTGGGCGTAAAGGGCGTGTAGGCGGATTACAAAGATAGAGGTGAAAGGCCTGGGCTCAACCTGGGAACTGCCTTTATAACTTGTAGTCTAGAGATCGAGAGAGGATAGCGGAATTCCTAGTGTAGAGGTGAAATTCGTAGATATTAGGAAGAACACCAGTGGCGAAGGCGGCTATCTGGCTCGATACTGACGCTGAGGCGCGAAAGCGTGGGGAGCAAACAGG</t>
  </si>
  <si>
    <t>TACGGAGGGGGTTAGCGTTGTTCGGAATTACTGGGCGTAAAGCGCGCGTAGGCGGATTAATCAGTCAGAGGTGAAATCCCAGGGCTCAACCCTGGAACTGCCTTTGATACTGTTAGTCTAGAGTTCGAGAGAGGTGAGTGGAATTCCGAGTGTAGAGGTGAAATTCGTAGATATTCGGAGGAACACCAGTGGCGAAGGCGGCTCACTGGCTCGATACTGACGCTGAGGTGCGAAAGTGTGGGGAGCAAACAGG</t>
  </si>
  <si>
    <t>TACGGAGGGTGCGAGCGTTATCCGGATTTACTGGGTTTAAAGGGTGCGCAGGCGGTAAATTAAGTCAGTGGTGAAAGCCTACAGCTCAACTGTAGAACTGCCATTGAAACTGAATTACTTGAGTGTGGTAGAGGTAGGCGGAATGAGTCATGTAGCGGTGAAATGCATAGATATGACTCAGAACACCGATTGCGAAGGCAGCTTACTAAACCATAACTGACGCTGAGGCACGAAAGCGTGGGGAGCGAACAGG</t>
  </si>
  <si>
    <t>TACGGAGGGTGCGAGCGTTAATCGGAATTACTGGGCGTAAAGCGCACGCAGGCGGTTAATTAAGCTAGAAGTGAAAGCCCTGCGCTCAACGTGGGAAGGCCTTTTAGAACTGGTTAACTAGAGTTTTGGAGAGGGGAGTGGAATTTCTGGTGTAGCGGTGAAATGCGTAGATATCAGAAGGAACATCAGTGGCGAAGGCGACTCTCTGGTCAAAGACTGACGCTCATGTGCGAAAGTGTGGGTAGCGAACAGG</t>
  </si>
  <si>
    <t>TACGGAGGATCCGAGCGTTATCCGGATTTATTGGGTTTAAAGGGTGCGCAGGCTGATTATTAAGTCAGTGGTGAAATCCCACAGCTCAACTGTGGAACTGCCATTGATACTGATAGTCTTGAGTGTGGTTGTGGTAGGCGGAATATAGCATGTAGCGGTGAAATGCTTAGATATGCTATAGAACACCGATCGCGAAGGCAGCTTACCAAACCATTACTGACGCTCATGCACGAAAGCGTGGGGAGCAAACAGG</t>
  </si>
  <si>
    <t>TACGGAGGATCCAAGCGTTATCCGGAATCATTGGGTTTAAAGGGTCCGCAGGCGGGCTATTAAGTCAGAGGTGAAAGTTTGCAGCTCAACTGTAAAATTGCCTTTGATACTGATAGTCTTGGATGCGGTCGAGGCCGGCGGAATGCGTGGTGTAGCGGTGAAATGCTTAGATATCACGCAGAACGCCAATTGCGAAGGCAGCTGGCCGGGCCGCAATCGACGCTGAGGCACGAAAGCGTGGGGATCAAACAGG</t>
  </si>
  <si>
    <t>TACGGAGGATCCAAGCGTTATCCGGAATCATTGGGTTTAAAGGGTCCGTAGGCGGGCTTATAAGTCAGTGGTGAAAGTTTGCGGCTCAACCGTAAAATTGCCATTGATACTGTAGGTCTTGAATTATTGTGAAGTGGTTAGAATAAGTAGTGTAGCGGTGAAATGCATAGATATTACTTAGAATACCGATTGCGAAGGCAGATCACTAACAATTGATTGACGCTAAGGGACGAAAGCGTGGGTAGCGAACAGG</t>
  </si>
  <si>
    <t>TACGGAGGGTGCAAGCGTTATCCGGAATCATTGGGTTTAAAGGGTCCGTAGGCGGGCAATTAAGTCAGAGGTGAAATCCCACAGCTCAACTGTGGAACTGCCTTTGATACTGGTTGTCTTGAGTTATATTGAAGTGAGTAGAATGTGTAGTGTAGCGGTGAAATGCATAGATATTACACAGAATACCGATTGCGAAGGCAGCTCACTAAGTATATACTGACGCTGATGGACGAAAGCGTGGGGAGCGAACGGG</t>
  </si>
  <si>
    <t>TACGGAGGGTGCAAGCGTTAATCGGAATTACTGGGCGTAAAGCGCGCGTAGGTTGTTTGTTAAGCGAGATGTGAAAGCCCCGGGCTCAACCTGGGAACTGCATTTCGAACTGGCAAGCTAGAGTACAGTAGAGGGTGGCGGAATTTCCTGTGTAGCGGTGAAATGCGTAGAGATGGGAAGGAACATCAGTGGCGAAGGCGGCCACCTGGACTGATACTGACACTGAGGTGCGAAAGCGTGGGGAGCAAACAGG</t>
  </si>
  <si>
    <t>TACGGAGGGGGCTAGCGTTGTTCGGAATTACTGGGCGTAAAGCGTGCGTAGGCGGATTAATAAGTTAGATGTGAAATCCCAGGGCTCAACCCTGGAACTGCATTTAAAACTGTTAGTCTTGAGTTCTGGAGAGGTAAGTGGAATTCCTAGTGTAGAGGTGAAATTCGTAGATATTAGGAGGAACACCAGAGGCGAAGGCGGCTTACTGGACAGATACTGACGCTGAGGCACGAAAGTGTGGGGAGCAAACAGG</t>
  </si>
  <si>
    <t>CACAGAGGGTGCAAACGTTGCTCGGAATTACTGGGCGTAAAGCGCGTGTAGGCGGGTTTGCAAGTCAGATGTGAAATCCCCGGGCTCAACCCGGGAACTGCATTTGAAACTGCATACCTAGAGTAGTGGAGAGGGAAGTGGAATTCCTGGTGTAGAGGTGAAATTCGTAGATATCAGGAGGAACACCGGTGGCGAAGGCGGCTTCCTGGACACTTACTGACGCTGAGACGCGAAAGCGTGGGGAGCAAACAGG</t>
  </si>
  <si>
    <t>TACGGAGGGGGCGAGCGTTGTTCGGAATTACTGGGCGTAAAGGGGGTCTAGGCGGATATGTAAGTTGGGGGTGAAATCCCGAGGCTCAACCTCGGAACTGCCTCCAAAACTACATATCTTGAGTTCGATAGAGGTAGGTGGAATACCAAGTGTAGAGGTGAAATTCGTAGATATTTGGTGGAACACCAGTGGCGAAGGCGGCCTACTGGATCGATACTGACGCTGAAGCCCGAAAGCGTGGGGAGCAAACAGG</t>
  </si>
  <si>
    <t>TACGGAGGGTCCGAGCGTTAATCGGAATTACTGGGCGTAAAGCGCGCGTAGGCGGATAGATAAGTCAGATGTGAAATCCCCGGGCTCAACCTGGGAACTGCATTTGATACTGTCTATCTAGAGTGTGGTAGAGGTGAGTGGAATTTCAGGTGTAGCGGTGAAATGCGTAGAGATCTGAAGGAACATCAGTGGCGAAGGCGACTCACTGGGCCATTACTGACGCTGAGGTGCGAAAGCGTGGGTAGCAAACAGG</t>
  </si>
  <si>
    <t>TACGGAGGATGCAAGCGTTATTCGGAATTATTGGGCGTAAAGCGTCCGCAGGTGGTGTTTCAAGTCTGCTGTCAAAGACCGAAGCTTAACTTCGGGTAGGCGGTGGAAACTGAAAGACTAGAGTACGGTAGGGGTAGAGGGAATTTCCAGTGTAGCGGTGAAATGCGTAGAGATTGGAAAGAACACCAGTGGCGAAGGCGCTCTACTGGACCGTAACTGACACTCAGGGACGAAAGCTAGGGTAGCGAAAGGG</t>
  </si>
  <si>
    <t>TACGGAGGGGGTTAGCGTTGTTCGGAATTACTGGGCGTAAAGCGCGCGTAGGCGGGTTGTTAAGTTAGAGGTGAAATCCCGGGGCTCAACCCCGGAACTGCCTTTAATACTGGCAACCTAGAGTTCGAGAGAGGTGAGTGGAATTCCGAGTGTAGAGGTGAAATTCGTAGATATTCGGAGGAACACCAGTGGCGAAGGCGGCTCACTGGCTCGATACTGACGCTGAGGTGCGAAAGTGTGGGGAGCAAACAGG</t>
  </si>
  <si>
    <t>AACGTAGGACGCAAACGTTATCCGGAATTACTGGGCGTAAAGCGCGCGCAGGCGGGTGAACAAGTCATGTGTGAAAGCTCCCGGCTAAACTGGGAGAGGTCAGATGATACTGTTTGCCTAGAGGGTGCTAGAGGAATGTGGAATTCCGCGTGTAGTGGTGAAATGCGTAGATATGCGGAGGAACACCAGTGGCGAAGGCGGCATTCTGGGGCACACCTGACGCTGAGGCGCGAAAGCATGGGTAGCGAACGGG</t>
  </si>
  <si>
    <t>TACGGAGGGTGCAAACGTTGCTCGGAATCACTGGGCATAAAGCGCACGTAGGCGGCCAAGTAAGTGCGATGTGAAAGCCCCCGGCTCAACCGGGGAACTGCATTGCATACTGCTTGGCTAGAGCTTGGGAGGGGAAAGTGGAACTCCTGGTGGAGCGGTGGAATGCGTAGATATCAGGAGGAACGCCAGAGGTGAAGACGACTTTCTGGCCCAATGCTGACGCTGAGGTGCGAAAGCTAGGGTAGCGAACGGG</t>
  </si>
  <si>
    <t>TACGGAGGGTGCAAGCGTTATCCGGAATCACTGGGTTTAAAGGGTGCGTAGGCGGACTAATAAGTCAGAGGTGAAAGGCCGCAGCTTAACTGTGGAACTGCCTTTGAAACTGTAAGTCTTGAATGAGGTTGAGGTTAGCGGAATGAGTCATGTAGCGGTGAAATGCATAGATATGACTTAGAACACCAATTGCGTAGGCAGCTAACTAGGCCTTTATTGACGCTGAGGCACGAAAGCATGGGGAGCGAACAGG</t>
  </si>
  <si>
    <t>CACGAACCGTCCAAACGTTATTCGGTATCACTGGGCTTAAAGCGTGCGTAGGCGGCTTGGTAGGTGAGATGTGAAAGCCCACGGCTCAACCGTGGAATTGCGTTTCAAACCCCCAAGCTCGAGGAAGATAGGGGTGATGGGAACTTATGGTGGAGCGGTGAAATGCGTTGATATCATAGGGAACACCGGTGGCGAAAGCGCATCACTGGATCTTTTCTGACGCTGAGGCACGAAAGCTAGGGTAGCGAACGGG</t>
  </si>
  <si>
    <t>TACGGAAGGCCCGAGCGTTAATCGGAATCACTGGGCTTAAAGGGTGCGCAGGCGGACCCGTAAGCATGTCGTGAAAGCCCCCGGCTCAACCGGGGAACTGCGATGTGAACTGCGGGTCTTGAGGCAGGTAGGGGCGAGTGGAACCATGGGTGGAGCGGTGAAATGCGTAGATATCCATGGGAACGCCAATGGCGAAGGCAGCTCGCTGGGCCTGTCCTGACGCTCAGGCACGAAAGCGTGGGGAGCGAACGGG</t>
  </si>
  <si>
    <t>TACGGAGGGGACTAGCGTTGTTCGGAATTACTGGGCGTAAAGCGCACGTAGGCGGACCAGAAAGTATGGGGTGAAATCCCGGGGCTCAACCCCGGAACTGCCTCATAAACTCCTGGTCTAGAGTTCGAGAGAGGTGAGTGGAATTCCGAGTGTAGAGGTGAAATTCGTAGATATTCGGAGGAACACCAGTGGCGAAGGCGGCTCACTGGCTCGATACTGACGCTGAGGTGCGAAAGCGTGGGGAGCAAACAGG</t>
  </si>
  <si>
    <t>TACGGAGGGTGCAAGCGTTAATCGGAATTACTGGGCGTAAAGCGCGCGTAGGCGGAATGTTAAGTCTCATGTGAAAGCCCAGGGCTCAACCTTGGAACTGCATGGGATACTGGCATTCTAGAATACAGTAGAGGGAGGTGGAATTTCAGGTGTAGCGGTGAAATGCGTAGAGATCTGAAGGAACATCAGTGGCGAAGGCGACCTCCTGGACTGATATTGACGCTGAGGTGCGAAAGCGTGGGGAGCAAACAGG</t>
  </si>
  <si>
    <t>TACGGAGAGTGCAAGCGTTACTCGGAATCACTGGGCATAAAGAGCACGTAGGCGGGATGGTGTGTCAATGGTGAAAGCCCTCAGCTCAACTGAGGAATAGCCGTCGAAACTGCCATTCTCGAGTGCGAGAGGGGAGAGGAGAACTTCCGGTGGAGCGGTGAAATGCGTAGATATCGGAAGGAATACCGGTGGCGAAAGCGCCTCTCTGGCTCGCAACTGACGCTGAGGTGCGAAAGCGTGGGTAGCAAACGGG</t>
  </si>
  <si>
    <t>TACGTAGGGTGCGAGCGTTGTCCGGAATTATTGGGCGTAAAGGGCTTGTAGGCGGTTTGTCGCGTCTGCTGTGAAATTTCGGGGCTTAACTCCGGGCTTGCAGTGGGTACGGGCAGACTTGAGTATGGTAGGGGAGACTGGAATTCCTGGTGTAGCGGTGAAATGCGCAGATATCAGGAGGAACACCGATGGCGAAGGCAGGTCTCTGGGCCATTACTGACGCTGAGAAGCGAAAGCATGGGGAGCAAACAGG</t>
  </si>
  <si>
    <t>TACTGAGGGTGCAAGCGTTAATCGGAATTACTGGGCGTAAAGCGAGTGTAGGCGGCTTCGTAAGTCGGATGTGAAATCCCCGGGCTCAACCTGGGAATGGCATTCGATACTGCGCGGCTAGAGTCTGATAGAGGGAAGTGGAATTCCAGGTGTAGCGGTGAAATGCGTAGAGATCTGGAGGAACACCAGTGGCGAAGGCGGCTTCCTGGATCAAGACTGACGCTGAGGCTCGAAAGCGTGGGGAGCAAACAGG</t>
  </si>
  <si>
    <t>TACAGAGGGTGCGAGCGTTAATCGGAATTACTGGGCGTAAAGGGCGCGTAGGCGGAAATTTAAGTTAGGTGTAAAATCCCCGGGCTTAACCTGGGCAGGCCATCTAAAACTGGATTTCTAGAGTACAGAAGAGGGAAGCGGAATTTCCGGAGGAGCGGTGAAATGCGTAGATATCGGAAGGACCACCAGTTGCGAAGGCGGCTTCCTGGTCTTGTACTGACGCTGAGGCGCGAAAGCATGGGTAGCGAACAGG</t>
  </si>
  <si>
    <t>TACGGAGGGTGCAAGCGTTGTTCGGAATTATTGGGCGTAAAGAGAGCGTAGGCTGTTTATCAAGTCGGGTGTGAAAGCCCGGGGCTCAACCCCGGAACTGCGCTCGAAACTGATAGACTTGAGTACGGAAGAGGGTTGCGGAATTGCAAGTGTAGAGGTGAAATTCGTAGAGATTTGCAAGAATGCCGGTGGCGAAGGCGGCAACCTGGTCTGATACTGACGCTGAGGCTCGAAAGCGTGGGGAGCAAACAGG</t>
  </si>
  <si>
    <t>TACGGAGGGTCCAAGCGTTATCCGGAATCATTGGGTTTAAAGGGTTCGTAGGCTGGTTAATCAGTCAGAGGTGAAATCCCAACGCTCAACGTTGGAACTGCCTTTGATACTGTTAGCCTTGAGTTATATGGAAGTAGATAGAATATGTAGTGTAGCGGTGAAATGCATAGATATTACATAGAATACCGATTGCGAAGGCAGTCTACTACGTGTATACTGACGCTGATGAACGAAAGCGTGGGGAGCGAACGGG</t>
  </si>
  <si>
    <t>TACGGAGGGGACTAGCGTTGTTCGGAATTACTGGGCGTAAAGTGCGCGTAGGTGGATTTGTAAGTCAGAGGTGAAATCCCAGGGCCTAACCCTGGAACTGCCTTTGAAACTACAAGTCTAGAGACTCGGAGGGGATAGCGGAATTCCAAATGTAGGGGTGAAATCCGTAGAGATTTGGAGGAACACCGGTGGCGAAGGCGGCTATCTGGACGAGTACTGACACTGAGGTGCGAAAGCGTGGGGAGCAAACAGG</t>
  </si>
  <si>
    <t>TACGGAGGGTGCAAGCGTTGTTCGGAATTATTGGGCGTAAAGCGCGTGTAGGCGGTTTGTTAAGTCTGATGTGAAAGCCCCGGGCTCAACCTGGGAAGTGCATTGGAAACTGGCAGACTTGAGTACGGGAGAGGAAAGTGGAATTTCGAGTGTAGGGGTGAAATCCGTAGATATTCGAAGGAACACCAGTGGCGAAGGCGGCTTTCTGGACCGATACTGACGCTGAGACGCGAAAGCGTGGGGAGCAAACAGG</t>
  </si>
  <si>
    <t>TACAGAGGGTGCAAGCGTTAATCGGAATTACTGGGCGTAAAGGGCGCGTAGGTGGATTGATAAGTCGGATGTGAAAGGCTTGGGCTTAACCTGAGCGAGCATACGAAACTGTGAGTCTAGAGGACATTAGAGGGTGGTGGAATTTCCGGTGTAGCGGTGAAATGCGTAGATATCGGAAGGAACATCGGTGGCGAAGGCGACCACCTGGGATGTACCTGACACTGAGGCGCGAAAGCGTGGGTAGCGAACAGG</t>
  </si>
  <si>
    <t>TACGGAGGGTGCAAGCGTTGTCCGGATTTATTGGGTTTAAAGGGTACGTAGGCGGTCTTTTAAGTCCGTGGTGAAAGCCCACCGCTCAACGGTGGAACTGCCATGGATACTGGAAGACTTGAGTGTCGTAGAGGTAAGCGGAATTGATGATGTAGCGGTGAAATGCATAGATATCATCAAGAACACCAATAGTGAAGACAGCTTACTGGACGATAACTGACGCTGAGGTACGAAAGCGTGGGTAGCGAACAGG</t>
  </si>
  <si>
    <t>TACGGAGGGTGCAAGCGTTGTTCGGAATTACTGGGCGTAAAGCGCGCGTAGGTGGCTTTTTAAGTCAGATGTGAAAGTCCACGGCTCAACCGTGGAAGTGCATTTGAAACTGGGGAGCTTGAGTATTGGAGGGGGTAGTGGAATTCCCGGTGTAGAGGTGAAATTCGTAGATATCGGGAGGAATACCGGTGGCGAAGGCGACTACCTGGCCAAATACTGACACTGAGGTGCGAAAGCGTGGGGAGCAAACAGG</t>
  </si>
  <si>
    <t>TACGTAGGGTGCGAGCGTTGTCCGGAATTACTGGGCGTAAAGAGCTCGTAGGTGGTTTGTCGCGTTGTTCGTGAAAACCTGAGGCTTAACCTTGGGCGTGCGGGCGATACGGGCAGACTGGAGTACTGCAGGGGAGACTGGAATTCCTGGTGTAGCGGTGGAATGCGCAGATATCAGGAGGAACACCGGTGGCGAAGGCGGGTCTCTGGGCAGTAACTGACGCTGAGGAGCGAAAGCGTGGGGAGCGAACAGG</t>
  </si>
  <si>
    <t>GACGAAGGTGGCAAGCGTTGTTCGGAATCACTGGGCATAAAGCGCGCGTAGGCGGTCCGCTAAGTTGGATGTGAAAGCCCCCGGCCCAACCGGGGAACTGCGTTCAATACTGGTGGACTTGAGAATCAGAGAGGTATGTGGAATTCCTGGTGGAGCGGTGAAATGCGTTGATATCAGGAGGAACACCGGAGGCGAAGGCGACATACTGGCTGACTTCTGACGCTAAAGTGCGAAAGCATGGGGAGCAAACGGG</t>
  </si>
  <si>
    <t>TACGGAGGGGGTTAGCGTTGTTCGGAATTACTGGGCGTAAAGCGCGCGTAGGCGGATTAGAAAGTTAGGGGTGAAATCCCGGGGCTCAACCCCGGAACTGCCTCTAAAACTCCTAGTCTAGAGTTCGAGAGAGGTGAGTGGAATTCCGAGTGTAGAGGTGAAATTCGTAGATATTCGGAGGAACACCAGTGGCGAAGGCGGCTCACTGGCTCGATACTGACGCTGAGGTGCGAAAGTGTGGGGAGCAAACAGG</t>
  </si>
  <si>
    <t>GACGTAGGAGTCGAGCGTTATCCGGAGTTACTGGGCGTAAAGCGCGCGCAGGCGGATTGGTAAGTTGCTTATGAAAGCTCCCGGCTAAACTGGGAGAGGTTGAGTGATACTGCCAGTCTAGAGTGGATGAGAGGTTAACGGAATTCCGCGTGTAGTGGTGAAATGCGTAGAGATGCGGAAGAACACCAGTGGCGAAGGCGGTTAACTGGCATCCAACTGACGCTCAGGCGCGAAAGCATGGGTAGCGAACGGG</t>
  </si>
  <si>
    <t>TACGGAGGATGCAAGCGTTATCCGGAATTATTGGGCGTAAAGGGTCCGCAGGTGGTTATGCAAGTCAGTCGTTAAATATTCGGGCTTAACCCGGAAAAGGCGGTTGAGACTGTGTGACTAGAGTACGGTAGGGGCAGAGGGAATTCCTAGTGTAGCGGTGAAATGCGTAGATATTAGGAAGAACACCAGTGGCGAAGGCGCTCTGCTGGGCCTGTACTGACACTGAGGGACGAAAGCTAGGGGAGCGAAAGGG</t>
  </si>
  <si>
    <t>TACGGAGGGTGCAAGCGTTATCCGGATTTACTGGGTTTAAAGGGTGCGCAGGCGGAAATTTAAGTCAGTGGTGAAATCTTACAGCTTAACTGTGACACTGCCATTGATACTGAATTTCTTGAATGTAGTTGAGGTAGGCGGAATTTGACATGTAGCGGTGAAATGCATAGATATGTCAAGGAACACCAATTGCGTAGGCAGCTTACTAAACTATTATTGACGCTCAGGCACGAAAGCGTGGGTAGCGAACAGG</t>
  </si>
  <si>
    <t>TACGGAGGGGGTTAGCGTTGTTCGGAATTACTGGGCGTAAAGCGTACGTAGGCGGTTTGTTAAGTCCGATGTTAAAGCGTGGGGCTCAACCCCATTATGGCGTTGGATACTGGCAAGCTAGACGATTGGAGAGGTAAGTAGAATTACCAGTGTAGCGGTGGAATGCGTAGATACTGGTAGGAATACCAATAGCGAAGGCAGCTTACTGGACGATATGTGACGCTGAGGTGCGAAAGTGTGGGGAGCGAACCGG</t>
  </si>
  <si>
    <t>TACGAAAGGTGCAAACGTTGTTCGGAATCACTGGGCGTAAAGCGCACGTAGGCTGATATGTTAGTTAGGGGTGAAATCCCGGGGCTCAACCTCGGAACTGCCTCTAATACTGCATATCTGGAGTCCGAGAGAGGTTAGTGGAATTCCTAGTGTAGAGGTGAAATTCGTAGATATTAGGAAGAACACCAGTGGCGAAGGCGGCTAACTGGCTCGGTACTGACGCTGAGGTGCGAAAGCGTGGGGAGCAAACAGG</t>
  </si>
  <si>
    <t>TACGGAAGGTGCAAGCGTTATCCGGAATCACTGGGTTTAAAGGGTGCGTAGGCGGCGTAATAAGTCAGAGGTGAAAGCTCATCGCTTAACGATGGAACTGCCTTTGATACTGTTATGCTTGAATTAGGTTGAGGTTGGCGGAATGAGTCATGTAGCGGTGAAATGCATAGATATGACTTAGAACACCGATTGCGAAGGCAGCTGACTAGACCTTAATTGACGCTGAGGCACGAAAGCGTGGGGAGCGAACAGG</t>
  </si>
  <si>
    <t>TACGTACTGCGCGAGCGTTATTCGGAATCACTGGGCGTAAAGGGTGCGTAGGCGGTTTAATTAGTCAGGTGTGAAATCCCACGGCCCAACCGTGGAACTGCACTTGAAACTGTTGAACTTGAGCAATCTAGGGGTAAGCGGAACTTCCGGTGGAGCGGTGAAATGTGTTGAGATCGGAAGGAACACCAAGAGCGAAAGCAGCTTACTGGGGATTGTCTGACGCTGAGGCACGAAAGCTAGGGGAGCGAACGGG</t>
  </si>
  <si>
    <t>TACGAAGGGAGCTAGCGTTGTTCGGAATTACTGGGCGTAAAGCGCGCGTAGGCGGACTATTAAGTCAGAGGTGAAATCCCGGGGCTCAACCCCGGAACTGCCTTTGATACTGGTAGTCTAGAGTTCGAGAGAGGTGAGTGGAATTCCGAGTGTAGAGGTGAAATTCGTAGATATTCGGAGGAACACCAGTGGCGAAGGCGGCTCACTGGCTCGATACTGACGCTGAGGTGCGAAAGCGTGGGGAGCAAACAGG</t>
  </si>
  <si>
    <t>TACGAAGGTCCCGAGCGTTGTTCGGATTTACTGGGCGTAAAGAGTCTGTAGGCTGTTTTGTAAGTCAGGTGTGAAATCCCGGAGCTCAACTCCGGAACTGCACCCGATACTGCAAAACTAGAGTATTGGAGGGGAAACTGGAATTCTCGGTGTAGCAGTGAAATGCGTAGATATCGAGAGGAACACTAGTGGCGAAGGCGAGTTTCTGGACAATTACTGACGCTGAGAGACGAAGGCCAGGGTAGCGAAAAGG</t>
  </si>
  <si>
    <t>TACGGAGGGTGCAAGCGTTATCCGGAATCACTGGGTTTAAAGGGTGCGTAGGCGGATTAATAAGTCAGGGGTGAAAGCTTTCAGCTTAACTGGAAAATTGCCTCTGATACTGTTAGTCTTGAATTATGTTGAGGTTAGCGGAATGTGACATGTAGCGGTGAAATGCATAGATATGTCATAGAACACCAATTGCGAAGGCAGCTAGCTGGGCATATATTGACGCTGAGGCACGAAAGCGTGGGGAGCGAACAGG</t>
  </si>
  <si>
    <t>TACGAAGGGTGCAAGCGTTAATCGGAATTACTGGGCGTAAAGCGCGCGTAGGTGGTTTGTTAAGTTGGAAGTGAAAGCCCCGGGCTCAACCTGGGAACTGCTTTCAAAACTGGCAAGCTAGAGTATGGCAGAGGGTGGTGGAATTTCCTGTGTAGCGGTGAAATGCGTAGATATAGGAAGGAACACCAGTGGCGAAGGCGACCACCTGGGCTAATACTGACACTGAGGTGCGAAAGCGTGGGGAGCAAACAGG</t>
  </si>
  <si>
    <t>TACGGAGGATCCAAGCGTTGTCCGGATTTATTGGGTTTAAAGGGTGCGTAGGCGGATTAATAAGTCAGTGGTGAAAGCCTGTAGCTTAACTACAGAACTGCCATTGAAACTGTTAATCTTGAGTTATGTTGAGGTGGATGGAATGTATCATGTAGCGGTGAAATGCTTAGATATGATACAGAACACCGATTGCGAAGGCAGTTCACTAAGCATATACTGACGCTGAGGCACGAAAGCATGGGGATCGAACAGG</t>
  </si>
  <si>
    <t>TACGGAGGATGCAAGCGTTATCCGGAATCATTGGGCGTAAAGCGTCCGCAGGTGGTCAGTCAAGTCTGCTGTTAAAGACAGAAGCTCAACTTCTGAATGGCGGTGGAAACTGGCTGACTAGAGTATGGTAGGGGTTGAGGGAATTCCCAGTGTAGCGGTGAAATGCGTAGATATTGGGAAGAACACCAGTGGCGAAGGCGCTCAACTGGGCCATAACTGACACTCAGGGACGAAAGCTAGGGTAGCGAAAGGG</t>
  </si>
  <si>
    <t>TACGAAGGGGGCTAGCGTTGTTCGGAATTACTGGGCGTAAAGCGCACGTAGGCGGACACTTAAGTCAGAGGTGAAATCCCGGAGCTCAACTTCGGAATTGCCTTTGATACTGGGTGTCTCGAGTTCGAGAGAGGTGAGTGGAACTCCGAGTGTAGAGGTGAAATTCGTAGATATTCGGAAGAACACCAGTGGCGAAGGCGGCTCACTGGCTCGATACTGACGCTGAGGTGCGAAAGCGTGGGGAGCAAACAGG</t>
  </si>
  <si>
    <t>TACGGAGGGGGCTAGCGTTGTTCGGAATTACTGGGCGTAAAGCGTGCGTAGGCGGATTATTAAGTTAGAGGTGAAATCCCGGGGCTCAACCCCGGAACTGCCTTTAAAACTGGTAATCTTGAGTTCTGGAGAGGTAAGTGGAATTCCTAGTGTAGAGGTGAAATTCGTAGATATTAGGAGGAACACCAGAGGCGAAGGCGGCTTACTGGACAGATACTGACGCTGAGGCACGAAAGTGTGGGGAGCAAACAGG</t>
  </si>
  <si>
    <t>TACGGAGGATCCAAGCGTTATCCGGAATCATTGGGTTTAAAGGGTCCGTAGGTGGACTAGTCAGTCAGAGGTGAAATCCTGCAGCTTAACTGTAGAACTGCCTTTGATACTGCTAGTCTTGAATCATTATGAAGTGGTTAGAATATGTAGTGTAGCGGTGAAATGCATAGATATTACATAGAATACCAATTGCGAAGGCAGATCACTAATAATGTATTGACACTGATGGACGAAAGCGTAGGTAGCGAACGGG</t>
  </si>
  <si>
    <t>TACGGAGGGTCCAAGCGTTATCCGGAATCATTGGGTTTAAAGGGTCCGTAGGCGGGATGATAAGTCAGTGGTGAAATCCTACAGCTTAACTGTAGAACTGCCATTGATACTGTCGTTCTTGAATTTGGTCGAAGTGGGCGGAATAAGTAGTGTAGCGGTGAAATGCATAGATATTACTTAGAACACCGATAGTGAAGACAGCTCACTAGGCCTGAATTGACGCTGAGGGACGAAAGCGTGGGGAGCGAACAGG</t>
  </si>
  <si>
    <t>TACGGAGGGTCCGAGCGTTATCCGGAATCATTGGGTTTAAAGGGTCCGTAGGCGGGCGTATAAGTCAGTGGTGAAAGTCTGCAGCTCAACTGTAGAACTGCCTTTGATACTGTACGTCTTGAGTTATAGTGGGGTTGCCGGAACATGTGGTGTAGCGGTGAAATGCATAGATATCACATAGAACACCGATCGCGAAGGCAGGTGACCAACTATATACTGACGCTGATGGACGAAAGCGTGGGGAGCGAACGGG</t>
  </si>
  <si>
    <t>TACGGAGGGGGCTAGCGTTGTTCGGAATTACTGGGCGTAAAGCGCGCGTAGGCGGGCTGTTAAGTCGGGGGTGAAATCCCGGGGCTCAACCCCGGAACTGCCTTCGATACTGGCAGCCTAGAGGTCGAGAGAGGTGAGTGGAATGACGAGTGTAGAGGTGAAATTCGTAGATATTCGTCGGAACACCCGTGGCGAAGGCGGCTCACTGGCTCGATACTGACGCTGAGGTGCGAAAGCGTGGGGAGCAAACAGG</t>
  </si>
  <si>
    <t>TACGGAGGGTGCAAGCGTTATCCGGAATCACTGGGTTTAAAGGGTGCGTAGGTGGACCGATAAGTCAGAGGTGAAATCCCGCAGCTTAACTGCGGAACTGCCTTTGATACTGTTGGTCTTGAATCAGGTTGAGGTATGCGGAATGTGGCATGTAGCGGTGAAATGCGTAGATATGCCATAGAACACCGATTGCGAAGGCAGCATACTGGCCCTGAATTGACACTGAGGCACGAAAGCGTGGGGAGCGAACAGG</t>
  </si>
  <si>
    <t>TACGTAGGGTGCAAGCGTTGTCCGGAATTACTGGGTTTAAAGGGTACGTAGGTGGGTAGATAAGTTTGGAGTGAAAGTTCGGGGCTCAACTCCGAAAGTGCTTTGGATACTGTTTATCTAGAGTTAGAGAGAGGTAGCTGGAATTTGTGGTGTAGCGGTGAAATGCATAGATACCACGAGGAACACCTATTGCGAAGGCAAGCTACTGGCTCTATACTGACACTGATGTACGAAAGTCTGGGTAGCGAACAGG</t>
  </si>
  <si>
    <t>TACGGAGGGTGCGAGCGTTAATCGGAATTACTGGGCGTAAAGCGCGCGTAGGCGGTTTGTTAAGTCGGATGTGAAAGCCCCGGGCTCAACCTGGGAACTGCATCCGATACTGGCCGACTGGAGTGCGAGAGAGGGAGGTAGAATTCCACGTGTAGCGGTGAAATGCGTAGATATGTGGAGGAATACCGGTGGCGAAGGCGGCCTCCTGGCTCGACACTGACGCTGAGGTGCGAAAGCGTGGGGAGCAAACAGG</t>
  </si>
  <si>
    <t>TACGGAGGGTGCGAGCGTTAATCGGAATTACTGGGCGTAAAGCGCATGCAGGTGGATGATTAAGTCAGATGTGAAAGCCCGGGGCTCAACCTCGGAATAGCATTTGAAACTGGTTATCTAGAGTACTGTAGAGGGGGGTAGAATTCCGAGTGTAGAGGTGAAATTCGTAGATATTCGGAGGAACACCAGTGGCGAAGGCGGCTCACTGGCTCGATACTGACGCTGAGGTGCGAAAGTGTGGGGAGCAAACAGG</t>
  </si>
  <si>
    <t>TACGGAGGGTGCAAGCGTTATCCGGAATCACTGGGTTTAAAGGGTGCGTAGGCGGCCAAATAAGTCAGAGGTGAAATCTTTCCGCTTAACGGAAAAATTGCCTTTGAAACTGTATGGCTTGAATAAAGTTGAGGTTAGCGGAATGTGACATGTAGCGGTGAAATGCATAGATATGTCATAGAACACCAAATGCGAAGGCAGCTAGCTAGGCTTGAATTGACGCTGAGGCACGAAAGCGTGGGGAGCGAACAGG</t>
  </si>
  <si>
    <t>TACGGAGGGTGCAAGCGTTAATCGGAATTACTGGGCGTAAAGCGCGCGTAGGTGGTTTGTCACGCTGGATGTGAAAGCCCTGGGCTTAACCTGGGAACGGCATCCAGAACGGGCAGGCTAGAGTACAGTAGAGGGGTGTGGAATTTCCTGTGTAGCGGTGAAATGCGTAGATATAGGAAGGAACACCAGTGGCGAAGGCGGCACCCTGGACTGATACTGACACTGAGGTGCGAAAGCGTGGGGAGCAAACAGG</t>
  </si>
  <si>
    <t>TACGGGGGATGCAAGCGTTATCCGGAATTATTGGGCGTAAAGCGTTCGTAGGCGGTTTCATAAGTCTGCTGTCAAAGTGCGGAGCTTAACTCCGTAAGAGCGGTGGAAACTGTGAGACTTGAGTATGGTAGGGGTAGAGGGAATTCCCAGTGTAGCGGTGAAATGCGTAGATATTGGGAAGAACACCGGTGGCGAAAGCGCTCTACTGGGCCATAACTGACGCTGAGGGACGAAAGCTAGGGGAGCGAAAGGG</t>
  </si>
  <si>
    <t>TACGGAGGGTGCAAACGTTGTTCGGAATCATTGGGCGTAAAGCGCGCGTAGGCGGCTGTGTAGGTCGGGTGTGAAAGCCCAGGGCTCAACCCTGGAACTGCGCTCGAAACCACACAGCTTGAGTCCCGGAGGGAGAAGTGGAATTCCAGGTGTAGGGGTGAAATCCGTAGATATCTGGAGGAACACCAGCGGCGAAGGCGACTTCTTGGCCGAGGACTGACGCTGAGGTGCGAAAGTGTGGGGAGCAAACAGG</t>
  </si>
  <si>
    <t>GACGGAGGGGGCTAGCGTTATTCGGAATTACTGGGCGTAAAGGGCGCGTAGGCGGATTAGTAAGTTGGGAGTGAAAGCCCGGGGCTCAACCTCGGAACTGCTTTCAAAACTGCTAGTCTTGAGTGAAGTAGGGGGTGATGGAATTCCTAGTGTAGAGGTGAAATTCTTAGATATTAGGAGGAACACCGGTGGCGAAGGCGGTCACCTGGACTTCAACTGACGCTGAGGCGCGAAAGCGTGGGGAGCAAACAGG</t>
  </si>
  <si>
    <t>TACGAAGGGTGCAAGCGTTACTCGGAATTACTGGGCGTAAAGCGTGCGTAGGTGGTCGTTTAAGTCCGTTGTGAAAGCCCTGGGCTCAACCTGGGAACTGCAGTGGATACTGGGCGACTAGAATGTGGTAGAGGGTAGCGGAATTCCTGGTGTAGCAGTGAAATGCGTAGAGATCAGGAGGAACATCCATGGCGAAGGCAGCTACCTGGACCAACATTGACACTGAGGCACGAAAGCGTGGGGAGCAAACAGG</t>
  </si>
  <si>
    <t>TACGGAGGGTGCAAGCGTTATCCGGAATTACTGGGTTTAAAGGGTGCGTAGGCGGTTTGGTAAGTCAGAAGTGAAAAGTCAGAGCTCAACTGTGGCCTTGCTTTTGATACTGCCAGACTTGAAAGGGGCTGAGGTCAGCGGAATGTGACATGTAGCGGTGAAATGCATAGATATGTCATAGAACACCAATTGCGAAGGCAGCTGGCTAGACCTACTTTGACGCTGAGGCACGAAAGCGTGGGGAGCGAACAGG</t>
  </si>
  <si>
    <t>TACGGAGGAGGCAAGCGTTATCCGGATTTATTGGGCGTAAAGCGTCCGCAGGTGGCAGTTCAAGTCTGCTGTCAAAGACAGTGGCTCAACCACTGAAAGGCAGTAGATACTGAACAGCTAGAGTGCGGTAGGGGCAGAGGGAATTCCAGGTGTAGCGGTGAAATGCGTAGATTTCTGGAAGAACATCGGTGGCGAAAGCGCTCTGCTAGGCCGCAACTGACACTCAGGGACGAAAGCTAGGGGAGCGAATGGG</t>
  </si>
  <si>
    <t>TACGGAGGGTGCGAGCGTTAATCGGAATTACTGGGCGTAAAGCGCGCGTAGGTGGATTGGTCAGTCAGATGTGAAAGCCCAGGGCTCAACCTTGGAACTGCACCTGATACTGCCAATCTAGAGTACGGTAGAGGGTAGTGGAATTTCCTGTGTAGCGGTGAAATGCGTAGATATAGGAAGGAACACCAGTGGCGAAGGCGACTACCTGGACCGATACTGACACTGAGGTGCGAAAGCGTGGGGAGCAAACAGG</t>
  </si>
  <si>
    <t>TACTGGGGGAGCGAGCGTTGTTCGGAATCACTGGGCGTAAAGCGTGCGCAGGCGGATTGGAAAGTCAGAAGTGAAATCCCGGGGCTCAACCCCGGAACTGCTTTTGAAACTTCCTTTCTAGAGTATGGTAGAGGTTGGGAGAATTCCTAGTGTAGAGGTGAAATTCGTAGATATTAGGAGGAATACCAGTGGCGTAGGCGCCCAACTGGACCATTACTGACGCTCAGGCACGAAAGCGTGGGGAGCAAACAGG</t>
  </si>
  <si>
    <t>TACGGAGGGTGCAAGCGTTATCCGGAATCACTGGGTTTAAAGGGTGCGTAGGTGGTTTAATAAGTCAGGAGTGAAAGCCTGCGGCTTAACCGTAGAATTGCTTTTGAAACTGTTAAACTTGAATTAGGTTGAGGTTGGCGGAATGTGACATGTAGCGGTGAAATGCATAGATATGTCATAGAACACCAATTGCGAAGGCAGCTGACTAGACCTTAATTGACACTGAGGCACGAAAGCGTGGGGAGCGAACAGG</t>
  </si>
  <si>
    <t>TACGGAGGGTCCGAGCGTTAATCGGAATTACTGGGCGTAAAGCGCACGCAGGCGGTTTGTTAAGCTAGATGTGAAAGCCCCGGGCTCAACCTGGGAATAGCATTTAGAACTGGCAGGCTAGAGTCTTGGAGAGGGGAGTGGAATTTCTGGTGTAGCGGTGAAATGCGTAGATATCAGAAGGAACATCAGTGGCGAAGGCGACTCCCTGGCCAAAGACTGACGCTCATGTGCGAAAGTGTGGGTAGCGAACAGG</t>
  </si>
  <si>
    <t>TACGGAGGGTGCAAGCGTTAATCGGAATTACTGGGCGTAAAGCGCGCGTAGGCGGCTTGTTAAGCGTAATGTGAAAGCCCCGGGCTCAACCTGGGAATTGCTTTGCGAACTGGCAAGCTAGAGTACAGTAGAGGGTAGTGGAATTTCCTGTGTAGCGGTGAAATGCGTAGAGATGGGAAGGAACATCAGTGGCGAAGGCGACTGCCTGGACTGATACTGACGCTGAGGTGCGAAAGCGTGGGGAGCAAACAGG</t>
  </si>
  <si>
    <t>TACGGAGGGTGCAAGCGTTATCCGGAATCACTGGGTTTAAAGGGTGCGTAGGCGGCGCTATAAGTCAGAGGTGAAAGCCCACCGCTTAACGGTGGAATTGCCTTTGATACTGTAGTGCTTGAATAAGGCTGAGGTCGGCGGAATGTGTCATGTAGCGGTGAAATGCATAGATATGACATAGAACACCAATTGCGAAGGCAGCTGACTAGACCTTTATTGACGCTGAGGCACGAAAGCGTGGGGAGCGAACAGG</t>
  </si>
  <si>
    <t>TACGTAGGGTGCAAGCGTTGTCCGGATTTATTGGGTTTAAAGGGTGCGCAGGCGGCTTTTTAAGTTAGTGGTGAAAGCGTCCAGCTTAACTGGATACCCGCCATTGATACTGGAAAGCTTGAGTCCGTCTGAGGAGATTAGAATGCGTGGTGTAGCGGTGAAATGCATAGATATCACGCAGAATACCGATTGCGAAGGCAGATCTCTAAGGCGGAACTGACGCTGAGGCACGAAAGCGTGGGTAGCGAACAGG</t>
  </si>
  <si>
    <t>TACGGAGGGTGCAAGCGTTAATCGGAATTACTGGGCGTAAAGCGCGCGTAGGTGGATTGGTCAGTCAGATGTGAAAGCCCAGGGCTCAACCTTGGAACTGCATCTGATACTGCTAATCTAGAGTACGGTAGAGGGTAGTGGAATTTCCTGTGTAGCGGTGAAATGCGTAGATATAGGAAGGAACACCAGTGGCGAAGGCGACTACCTGGACCGATACTGACACTGAGGTGCGAAAGCGTGGGGAGCAAACAGG</t>
  </si>
  <si>
    <t>TACGGAGGGTGCAAGCGTTATCCGGAATTACTGGGTTTAAAGGGTGCGTAGGCGGTACATTAAGTCAGAGGTGAAAGGTTATCGCTTAACGATAAAATTGCCTTTGATACTGGTGTACTTGAATCAGAATGAGGTTGGCGGAATGTGACATGTAGCGGTGAAATGCATAGATATGTCATGGAACACCGATTGCGAAGGCAGCTGACTGGAACTTGATTGACGCTGAGGCACGAAAGCGTGGGGAGCGAACAGG</t>
  </si>
  <si>
    <t>CACGTAGGCACCAAGCGTTATCCGGATTTATTGGGCGTAAAGGGTGTGTAGGCGGTCGTATTAGTCTCCTGTTAAATTTTCGGGCCTAACCCGAAGTCCGCAGGGGAAACGGTACGACTAGAGGATGTGAGAGGTGTACGGAACTCATGGTGTAGGGGTGAAATCCGTTGATATCATGGGGAACGCCAAAAGCGAAGGCAGTACACTGGCACATTCCTGACGCTGAGACACGAAACCCTGGGTAGCGAATGGG</t>
  </si>
  <si>
    <t>TACGAAGGGAGCTAGCGTTGTTCGGAATTACTGGGCGTAAAGCGCGCGTAGGCGGGCTATTAAGTTAGAGGTGAAATCCCGGGGCTCAACCCCGGAACTGCCTTTGATACTGGTAGTCTAGAGTTCGAGAGAGGTGAGTGGAATTCCGAGTGTAGAGGTGAAATTCGTAGATATTCGGAGGAACACCAGTGGCGAAGGCGGCTCACTGGCTCGATACTGACGCTGAGGTGCGAAAGTGTGGGGAGCAAACAGG</t>
  </si>
  <si>
    <t>TACGGAGGATGCGAGCGTTATCCGGAATCACTGGGTTTAAAGGGTGCGTAGGCGGGAAGATAAGTCAGAGGTGAAAGCTGGTCGCTTAACGATCAAACTGCCTTTGATACTGTTTTTCTTGAAATATGATGAGGTTGGCAGAATGTGACATGTAGCGGTGAAATGCATAGATATGTCATAGAATACCAATTGCGAAGGCAGCTGACTGGTCATTATTTGACGCTGAGGCACGAAAGCGTGGGGAGCGAACAGG</t>
  </si>
  <si>
    <t>TACGAAGGGAGCGAGCGTTATTCGGAATTACTGGGCGTAAAGGGCGTGTAGGCGGAACCGTAAGTCAGTTGTTAAAGACCATCGCATACCGATGGGGCGGCAATTGAAACTGTGGTTCTAGAGGACGGGAGAGAGAAGTGGAATTCTCAGAGTAGCGGTAAAATGCGTAGATCTTGAGAGGAACACCGATGGCGAAGGCAGCTTCTTGGCCCGTATCTGACGCTGAGGCGCGAAAGCGTGGGGAGCAAACAGG</t>
  </si>
  <si>
    <t>TACGAACCGTACGAACGTTATTCGGAATCACTGGGCTTAAAGAGTGCGTAGGCGGCTTGGAAAGTTGGGTGTGAAATCCCTCGGCTCAACCGAGGAATTGCGCCCAAAACTTCCTGGCTTGAGGGAGGCAGAGGTAAGCGGAACTAATGGTGGAGCGGTGAAATGCGTTGATATCATTAGGAACACCTGAGGCGAAAGCAGCTTACTGGGTCTCTTCTGACGCTGAGGCACGAAAGCTAGGGGAGCGAACGGG</t>
  </si>
  <si>
    <t>TACGAAGGGGGCTAGCGTTGTTCGGAATCACTGGGCGTAAAGCGCGCGTAGGCGGATTGTTAAGTTAGAGGTGAAATCCCAAGGCTCAACCTTGGAACTGCCTTTAATACTGGCAATCTAGAGATCGAGAGAGGTGAGTGGAATTCCTAGTGTAGAGGTGAAATTCGTAGATATTAGGAAGAACACCAGTGGCGAAGGCGGCTCACTGGCTCGATACTGACGCTGAGGTGCGAAAGCGTGGGGAGCAAACAGG</t>
  </si>
  <si>
    <t>CACGGAGGGTCCGAGCGTTATCCGGAATCATTGGGTTTAAAGGGTCCGTAGGCGGGCTATTAAGTCAGAGGTGAAATTGTGCAGCTCAACTGTAGAACTGCCTTTGATACTGATAGCCTTGAGTTATGGTGAGATAGCCGGAACATGTGGTGTAGCGGTGAAATGCATAGATATCACATAGAACGCCGATTGCGAAGGCAGGTTACCAACCATATACTGACGCTGATGGACGAAAGCGTGGGGAGCGAACGGG</t>
  </si>
  <si>
    <t>TACGGAGGGTGCAAGCGTTGTCCGGATTTATTGGGTTTAAAGGGTGCGTAGGCGGATCTTTAAGTCAGTGGTGAAAGCCTGCAGCTTAACTGTAGAACTGCCATTGATACTGGAGATCTTGAGTATACTAGAGGTAGGCGGAATTTATGGTGTAGCGGTGAAATGCATAGATACCATAAAGAACACCAATAGCGTAGGCAGCTTACTGGAGTATAACTGACGCTGATGCACGAAAGCATGGGTAGCGAACAGG</t>
  </si>
  <si>
    <t>TACGTGTGGAGCAAGCGTTGTTCGGAATTACTGGGCTTAAAGGGTGCGTAGGCGGCCTTGTAAGTCAGGGGTGAAATCCCACGGCCCAACCGTGGAACTGCCTCTGATACTGCATGGCTTGAGTATGTGATGGGTGAACGGAACGTGTGGTGTAGCGGTGAAATGCGTAGATATCACACGGAAGACCAGAGGCGAAGGCGGTTCACTGGCACATAACTGACGCTGAGGCACGAAAGCGTGGGGAGCAAACAGG</t>
  </si>
  <si>
    <t>TACGGAGGGGGTTAGCGTTGTTCGGAATTACTGGGCGTAAAGCGCACGTAGGCTGACTATTAAGTCAGAGGTGAAATCCCAGGGCTCAACCCTGGAACTGCCTTTGATACTGGTAGTCTTGAGTTCGAGAGAGGTGAGTGGAATTCCGAGTGTAGAGGTGAAATTCGTAGATATTCGGAGGAACACCAGTGGCGAAGGCGGCTCACTGGCTCGATACTGACGCTGAGGTGCGAAAGTGTGGGGAGCAAACAGG</t>
  </si>
  <si>
    <t>TACGAAGGGGGCTAGCGTTGTTCGGAATTACTGGGCGTAAAGCGCGCGTAGGCGGCTTTGTCAGTCAGAGGTGAAATCCCGGAGCTTAACTTCGGAACTGCCTTTGATACTGCAGAGCTTGAGTCCGTGAGAGGATGGTGGAATACCCAGTGTAGAGGTGAAATTCGTAGATATTGGGTGGAACACCGGTGGCGAAGGCGGCCATCTGGCACGGTACTGACGCTGAGGTGCGAAAGCGTGGGGAGCAAACAGG</t>
  </si>
  <si>
    <t>TACGGAGGGTGCAAGCGTTATCCGGAATCACTGGGTTTAAAGGGTGCGTAGGTGGGCCAGTAAGTCAGAGGTGAAAGCCCGTCGCTTAACGACGGAACTGCCTTTGATACTGTTGGTCTTGAATCAGGTTGAGGTATGCGGAATGTGGCATGTAGCGGTGAAATGCGTAGATATGCCATAGAACACCGATTGCGAAGGCAGCATACTAGCCCTTGATTGACGCTGAGGCACGAAAGCGTGGGGAGCGAACAGG</t>
  </si>
  <si>
    <t>TACGGAAGGTGCAAGCGTTATCCGGAATCACTGGGTTTAAAGGGTGCGTAGGCGGTCTAATAAGTCAGAGGTGAAAGGTATGGGCTCAACCGATGCACTGCCTTTGATACTGTTAGACTAGAATCGAGTTAAGGTAGGCGGAATGTGACATGTAGCGGTGAAATGCATAGATATGTCATAGAACACCAATTGCGAAGGCAGCTTACTGTGCTTGTATTGACGCTGAGGCACGAAAGCGTGGGGAGCGAACAGG</t>
  </si>
  <si>
    <t>TACGGAGGGTGCAAGCGTTACTCGGAATCACTGGGCGTAAAGAGCATGTAGGCGGATTGATAAGTTTGAAGTGAAATCCTATAGCTTAACTATAGAACTGCTTTGAAAACTGTTAATCTAGAATATGGGAGAGGTAGATGGAATTTCTGGTGTAGGGGTAAAATCCGTAGAGATCAGAAGGAATACCGATTGCGAAGGCGATCTACTGGAACATAATTGACGCTGAGATGCGAAAGCGTGGGGAGCAAACAGG</t>
  </si>
  <si>
    <t>TACGGAGGGGGCTAGCGTTGTTCGGAATTACTGGGCGTAAAGCGTGCGTAGGCGGATCGGAAAGTTAGGTGTGAAATCCCGGGGCTCAACCCCGGAACTGCACTTAAAACTCCCGGTCTAGAGTTCTGGAGAGGTAAGTGGAATTCCTAGTGTAGAGGTGAAATTCGTAGATATTAGGAGGAACACCAGAGGCGAAGGCGGCTTACTGGACAGATACTGACGCTGAGGCACGAAAGTGTGGGGAGCAAACAGG</t>
  </si>
  <si>
    <t>TACGGAGGGTGCAAGCGTTATCCGGAATCACTGGGTTTAAAGGGTGCGTAGGCGGTTAGTTAAGTCAGAGGTGAAAGCCCGGCGCTCAACGTCGGAATTGCCTTTGATACTGGCTAACTTGAATCAGGTTGAGGTGGGCGGAATGTGGCATGTAGCGGTGAAATGCATAGATATGCCATAGAACACCAATTGCGAAGGCAGCTCACTGGCCCTGCATTGACGCTGAGGCACGAAAGCGTGGGGAGCGAACAGG</t>
  </si>
  <si>
    <t>TACGAAGGTCCCGAGCGTTGTTCGGAATCACTGGGCGTAAAGGGAGCGTAGGCGGTTTGGTAAGTCAGATGTGAAATCTTGGGGCTCAACCCCGAAACTGCATCCGATACTGCTTAACTTGAGTAATGGAGGGGTAGCTGGAATTCTCGGTGTAGCAGTGAAATGCGTGGATATCGAGAGGAACACTCGTGGCGAAGGCGAGCTACTGGACATTTACTGACGCTGAGGCTCGAAGGCCAGGGTAGCGAAAGGG</t>
  </si>
  <si>
    <t>TACGAAGGTGGCGAGCGTTGTTCGGATTTACTGGGCGTAAAGAGCGCGTAGGCGGTTAGGTAAGCCTCTTGTGAAAGCTCCCGGCTTAACCGGGAATGGTCGAGGGTAACTACCTAGCTAGAGGGCGGGAGAGGAGTGCGGAATTCCCGGTGTAGCGGTGAAATGCGTAGATATCGGGAAGAAGGCCGGTGGCGAAGGCGGCACTCTGGAACGCACCTGACGCTGAGGCGCGAAAGCGTGGGGAGCAAACAGG</t>
  </si>
  <si>
    <t>TACGGAGGGTGCAAGCGTTATCCGGAATCATTGGGTTTAAAGGGTCCGCAGGCGGACATATAAGTCAGTGGTGAAAGCCTACAGCTTAACTGTAGAACTGCCATTGATACTGTATGTCTTGAATTCGGTCGAAGTGGGCGGAATGTGTCATGTAGCGGTGAAATGCATAGATATGACACAGAACACCGATAGCGAAGGCAGCTCACTAGGCCTGAATTGACGCTCAGGGACGAAAGCGTGGGGAGCGAACAGG</t>
  </si>
  <si>
    <t>TACGAATGGAGCGAGCGTTGTTCGGAATCACTGGGCGTAAAGCGTATGTAGGCGGACATGAAAGTCAGAAGTGAAATCCCGAGGCTCAACCTCGGAATTGCTTTTGAAACTCCATGTCTTGAGTCCCGGAGGGGCCAGCGGAATTCCGAGTGTAGAGGTGAAATTCGCAGATATTCGGAGGAACACCAGTGGCGTAGGCGGCTGGCTGGACGGGAACTGACGCTGAGATACGAAAGCGTGGGGAGCAAACAGG</t>
  </si>
  <si>
    <t>TACGGAAGGTGCAAGCGTTAATCGGAATTACTGGGCGTAAAGCGCGCGTAGGCGGTTTCGTAAGTCGGATGTGAAAGCCCAGGGCTCAACCTTGGAACTGCATTCGATACTGCGGAACTAGAGTATGGTAGAGGAGAGTGGAATTCCAGGTGTAGCGGTGAAATGCGTAGATATCTGGAGGAACACCAGTGGCGAAGGCGACTCTCTGGCCCAATACTGACGCTGAGGTGCGAAAGCGTGGGGAGCAAACAGG</t>
  </si>
  <si>
    <t>TACGAATGGGGCAAGCGTTGTTCGGAATCACTGGGCTTAAAGCGTGCGCAGGCGGACTTGAAAGTCAGGAGTGAAATCCCAGGGCTCAACCCTGGAACTGCTCTTGAAACTCCAAGTCTAGAATTCGATAGAGGTAGGGGGAATTCCTAGTGTAGAGGTGAAATTCGCAGATATTAGGAGGAACACCAGTGGCGTAGGCGCCCTACTGGGTCGATATTGACGCTCATGTACGAAAGCGTGGGGAGCAAACAGG</t>
  </si>
  <si>
    <t>TACGAAGGGGGCTAGCGTTGTTCGGAATCACTGGGCGTAAAGCGCACGTAGGCTGACTGGTCAGTTGGGGGTGAAATCCCGGGGCTCAACCCCGGAACTGCCTTCAATACTGCCAGTCTTGAGTCCGAGAGAGGTGAGTGGAATTCCTAGTGTAGAGGTGAAATTCGTAGATATTAGGAAGAACACCAGTGGCGAAGGCGGCTCACTGGCTCGGTACTGACGCTGAGGTGCGAAAGCGTGGGGAGCAAACAGG</t>
  </si>
  <si>
    <t>TACGAAGGGGGCTAGCGTTGTTCGGAATTACTGGGCGTAAAGCGTACGTAGGCGGATTGTTAAGTGAGGGGTGAAATCCCGAGGCTCAACCTCGGAACTGCCTTTCATACTGGCAATCTTGAGTCCGGGAGAGGTGAGTGGAATTCCTAGTGTAGAGGTGAAATTCGTAGATATTAGGAAGAACACCAGTGGCGAAGGCGGCTCACTGGCCCGGAACTGACGCTGAGGTACGAAAGCGTGGGGAGCAAACAGG</t>
  </si>
  <si>
    <t>TACGGAGGGGGCTAGCGTTGTTCGGAATTACTGGGCGTAAAGGGCGTGTAGGCGGTCTATCGAGTCAGGCGTGAAAGCCCCGGGCTTAACCTGGGAACTGCGTTTGATACTGGTAGACTAGAGGTTGGAAGAGGAGAGTGGAATTCCCAGTGTAGAGGTGAAATTCGTAGATATTGGGAAGAACACCAGTGGCGAAGGCGGCTCTCTGGTCCATACCTGACGCTGAGGCGCGAAAGCGTGGGGAGCAAACAGG</t>
  </si>
  <si>
    <t>TACGGAGGGTGCGAGCGTTAATCGGAATTACTGGGCGTAAAGCGTACGCAGGCGGTTAGTTAAGTCAGATGTGAAAGCCCCGGGCTCAACCTGGGAACTGCATTTGAAACTGGCTAACTAGAGTGCGACAGAGGGTGGTAGAATTTCAGGTGTAGCGGTGAAATGCGTAGAGATCTGAAGGAATACCGATGGCGAAGGCAGCCACCTGGGTCGACACTGACGCTCATGTACGAAAGCGTGGGTAGCAAACAGG</t>
  </si>
  <si>
    <t>TACGGAGGGTGCAAGCGTTGCTCGGAATTACTGGGCGTAAAGCGACCGCAGGCGGTCGGGTAGGTCGAGTGTGAAAGCCCGGGGCTCAACCCCGGAACTGCACTCGAAACCCCTCGACTTGAGTATGGGAGAGGAGGGCGGAATTCCTGGTGTAGAGGTGAAATTCGTAGATATCAGGAGGAACGCTCGCGGCGAAGGCGGCTCTCTGGCCCAATACTGACGCTCATGGTCGAAAGCATGGGGAGCAAACAGG</t>
  </si>
  <si>
    <t>TACGGAGGGTGCAAGCGTTAATCGGAATTACTGGGCGTAAAGCGCGCGTAGGCGGGTGTTTAAGTCTCATGTGAAATCCCTGGGCTCAACCTGGGAACTGCATGGGATACTGGACATCTAGAATACAGTAGAGGGAGGTGGAATTTCAGGTGTAGCGGTGAAATGCGTAGAGATCTGAAGGAACATCAGTGGCGAAGGCGACCTCCTGGACTGATATTGACGCTGAGGTGCGAAAGCGTGGGGAGCAAACAGG</t>
  </si>
  <si>
    <t>TACGAACTGTGCAAACGTTATTCGGAATCACTGGGCTTAAAGGGTGCGTAGGCGGCAGTGTAGGTCAGATGTGAAAGCCCACGGCTCAACCGTGGAATTGCGTTTGAAACCACACAGCTTGAGGGAGATAGAGGAGAGCGGAACTGTTGGTGGAGCGGTGAAATGCGTTGATATCAATAGGAACACCGGTGGCGAAAGCGGCTCTCTGGATCTTTTCTGACGCTGAGGCACGAAAGCTAGGGGAGCGAACGGG</t>
  </si>
  <si>
    <t>TACGGAGGGTCCGAGCGTTATCCGGAATCATTGGGTTTAAAGGGTCCGCAGGCGGTCAATTAAGTCAGAGGTGAAATCCCATCGCTCAACGATGGAACTGCCTTTGATACTGATTGACTTGAGTTATATGGAAGTAGATAGAATAAGTAGTGTAGCGGTGAAATGCATAGATATTACTTAGAATACCGATTGCGAAGGCAGTCTACTACGTATATACTGACGCTGAGGGACGAAAGCGTGGGGAGCGAACAGG</t>
  </si>
  <si>
    <t>TACGGAGGGTGCAAGCGTTATCCGGAATCACTGGGTTTAAAGGGTGCGTAGGCGGCGTTATAAGTCAGAGGTGAAATCCCACAGCTTAACTGTGGAACTGCCTTTGATACTGTAATGCTTGAATCAGGTTGAGGTCGGCGGAATGTGTTGTGTAGCGGTGAAATGCATAGATATGACATAGAACACCAATTGCGAAGGCAGCTGGCTAGACCTGTATTGACGCTGAGGCACGAAAGCGTGGGGAGCGAACAGG</t>
  </si>
  <si>
    <t>TACGGAGGGTGCAAGCGTTAATCGGAATTACTGGGCGTAAAGGGTACGTAGGCGGTTAGATAAGTTGGATGTGAAAGCCCCGGGCTCAACCTGGGAACTGCATTCAAAACTGTTTGACTAGAGTGTATAAGAGGTTAGCGGAATTCCAGGTGTAGCAGTGAAATGCGTAGATATCTGGAGGAACATCAGTGGCGAAGGCGGCTAACTGGTATAACACTGACGCTGAGGTACGAAAGCGTGGGTAGCGAACGGG</t>
  </si>
  <si>
    <t>TACGGAGGGTCCGAGCGTTAATCGGAATTACTGGGCGTAAAGCGCGCGTAGGCGGCTAGGTCAGTCAGATGTGAAAGCCCCGGGCTTAACCTGGGAATTGCATCTGATACTGCTTGGCTAGAGTACAGAAGAGGGTGGTGGAATTTCCTGTGTAGCGGTGAAATGCGTAGATATAGGAAGGAACATCAGTGGCGAAGGCGGCCACCTGGACTGATACTGACGCTGAGGTGCGAAAGCGTGGGGAGCAAACAGG</t>
  </si>
  <si>
    <t>GACGAAGGTGGCAAGCGTTGCTCGGAATTACTGGGCATAAAGCGCACGTAGGTGGCGAGGTAAGCGAGAAATGAAATCCCATGGCTCACCCATGGAACTGTTTCTCGAACTGCCTTGCTTGAGGGTGAGAGGGGAGAGTGGAATTCCTGGTGTAGCGGTGAAATGCGTAGATATCAGGAGGAACACCGGTGGCGAAAGCGACTCTCTGGCTCATTCCTGACACTGAGGTGCGAAAGCTAGGGGAGCAAACAGG</t>
  </si>
  <si>
    <t>TACGGAGGGTGCGAGCGTTAATCGGAATTACTGGGCGTAAAGCGCGCGTAGGCGGTTAGTTAAGTCAGATGTGAAAGCCCTGGGCTCAACCTAGGAATGGCATTTGATACTGGCTAGCTAGAATGTAGTAGAGGGTAGTGGAATTTCCTGTGTAGCGGTGAAATGCGTAGAGATGGGAAGGAACATCAGTGGCGAAGGCGACTACCTGGACTAACATTGACGCTGAGGTGCGAAAGCGTGGGTAGCAAACGGG</t>
  </si>
  <si>
    <t>TACGGAGACCTCGAGCGTTACTCGGATTCACTGGGCGTAAAGGGTGCGCAGGCGGATAGGTGTGTTAGGTGTGAAATCCCAGGGCTCAACTCTGGAACTGCGCCTAAAACTGCCTATCTAGAGTCTCGGAGAGGTAAGCGGAATTTGTGGTGTAGCGGTGAAATGCGTAGATATCACAAGGAACACCAATGGCGAAGGCAGCTTACTGGACGAGTACTGACGCTCAGGCACGAAAGCGTGGGGAGCGAAAGGG</t>
  </si>
  <si>
    <t>GACGAACCGTCCAAACGTTATTCGGTATCACTGGGCTTAAAGCGTGCGTAGGCGGCTTGGTAGGTGAGATGTGAAAGCCCACGGCTCAACCGTGGAATTGCGTTTCAAACCCCCAAGCTTGAGGAAGACAGGGGTGTTGGGAACTTATGGTGGAGCGGTGAAATGCGTTGATATCATAGGGAACACCGGTGGCGAAGGCGCAACACTGGGTCTTTTCTGACGCTGAGGCACGAAAGCTAGGGTAGCGAACGGG</t>
  </si>
  <si>
    <t>TACGGAGGATCCGAGCGTTATCCGGAATTATTGGGTTTAAAGGGTTCGTAGGCGGTTGAGTAAGTCAGTGGTGAAATCTTATAGCTTAACTATAAAATTGCCGTTGATACTGCTTGACTTGAATAGTATGGAAGTAATTAGAATATGTAGTGTAGCGGTGAAATGCTTAGATATTACATGGAATACCAATTGCGAAGGCAGATTACTACGTACTTATTGACGCTGATGAACGAAAGCGTGGGTAGCGAACAGG</t>
  </si>
  <si>
    <t>TACGTATGTGGCAAGCGTTGTTCGGAATTACTGGGCATAAAGAGTTCGTAGGCGGATATATCAGTTGGGTGTGAAATCCCGGGGCTCACCCCCGGAACTGCATCCAATACTGTATATCTGGAGTCCTTGAGGGGTAAGTGGAATTCCATGTGTAGCGGTGAAATGCGTAGATATATGGGAGAACGCCAATGGCGAAGGCAGCTTACTGGCGAGTGACTGACGCTGAGGAACGAAAGTTAGGGTATCGAACGGG</t>
  </si>
  <si>
    <t>TACAGAGGGTGCAAACGTTGCTCGGAATTACTGGGCGTAAAGCGCGTGTAGGCGGATTCGAAAGTCAGATGTGAAATCCCTGGGCTCAACCTAGGAACTGCATTTGAAACTTCGTGTCTAGAGTGATGGAGAGGAAAGCGGAATTATTGGTGTAGAGGTGAAATTCGTAGATATCAATAGGAACACCAGTGGCGAAGGCGGCTTTCTGGACATTTACTGACGCTGAGACGCGAAAGCATGGGGAGCAAACAGG</t>
  </si>
  <si>
    <t>TACGGAGGGTGCAAGCGTTATCCGGATTCACTGGGTTTAAAGGGTACGTAGGCGGGCTTATAAGTCAGTGGTGAAATCCTTCCGCTCAACGGAAGAACTGCCATTGAAACTGTAAGTCTTGAGTATGATTGAGGTAAGCGGAATGTAGCATGTAGCGGTGAAATGCATAGATATGCTACAGAACACCAATAGCGAAGGCAGCTTACCAAGTCATCACTGACGCTGAGGTACGAAAGCGTGGGTAGCGAACAGG</t>
  </si>
  <si>
    <t>TACGAAGGGAACTAGCGTTGTTCGGATTTACTGGGCGTAAAGAGCATGTAGGCGGATTGGTCAGTTGGGGGTGAAAGCCCGGAGCTCAACTCCGGAACGGCCTTCAATACTGCCAGTCTAGAGTCTGTAAGGGGGTGGTGGAATTCCGAGTGTAGAGGTGAAATTCGTAGATATTCGGAGGAACACCAGTGGCGAAGGCGACCACCTGGTACAGTACTGACGCTGAGATGCGAAAGCGTGGGGAGCAAACAGG</t>
  </si>
  <si>
    <t>TACGGAGGGTGCGAGCGTTAATCGGAATTACTGGGCGTAAAGCGCGCGTAGGCGGTGAGTTAAGTCAGCTGTGAAAGCCCCGGGCTCAACCTGGGAACTGCAGTTGATACTGGCTGACTAGAGTATGAAAGAGGGAGGTAGAATTCCATGTGTAGCGGTGAAATGCGTAGATATATGGAGGAATACCAGTGGCGAAGGCGGCCTCCTGGTTCAATACTGACGCTGAGGTGCGAAAGCGTGGGGAGCAAACAGG</t>
  </si>
  <si>
    <t>TACGGAGGGTGCAAGCGTTAATCGGAATTACTGGGCGTAAAGCGCACGCAGGCGGTTTGTTAAGCGAGATGTGAAATCCCCGGGCTCAACCTGGGAATTGCATTTCGAACTGACAAACTAGAGTACGAGAGAGGGGGGTAGAATTCCAGGTGTAGCGGTGAAATGCGTAGATATCTGGAGGAATACCGATGGCGAAGGCAGCCCCCTGGTTCGATACTGACGCTCAGGTGCGAAGGCGTGGGGAGCAAACAGG</t>
  </si>
  <si>
    <t>TACGGAGGGGGCAAGCGTTGTTCGGAATTACTGGGCGTAAAGCGCGCGTAGGCGGTTTGTCTAGTCAGGCGTGAAATCCCGGGGCTCAACCCCGGAACTGCGCTTGATACTGGCTTACTAGAGGTCTGGAGAGGGTAGTGGAATTCCCAGTGTAGAGGTGAAATTCGTAGATATTGGGAAGAACACCAGCGGCGAAGGCGGCTACCTGGACAGATACTGACGCTGAGGTGCGAAAGCGTGGGGAGCAAACAGG</t>
  </si>
  <si>
    <t>TACGGAAGGTGCAAGCGTTAACCGGATTTACTGGGCGTAAAGAGCGCGTAGGCTGGGAGATAAGTCAGATGTGAAATTTCGGTACTCAATATCGAAGCTGCATTTGAAACTGTCTCTCTAGAGGATAGGTGGAGAAAGCGGAATTCCGTATGTAGCGGTGGAATGCGTAGATATACGGAAGAACACCCGTGGCGAAAGCGGCTTTCTAACTTATTCCTGACGCTGAGGCGCGAAAGCGTGGGGAGCAAACAGG</t>
  </si>
  <si>
    <t>TACAGAGGGTGCGAGCGTTATCCGGAATTACTGGGCGTAAAGGGCACGTAGGCGGTTTGTTAAGTCCGATGTTAAAGCGTGAGGCTCAACCTCATCACGGCGTTGGATACTGGCAAACTTGACTTCTGGAGAGGAAAGTAGAATTACCAGTGTAGCGGTGAAATGCGTAGATACTGGTAGGAATACCCATTGCGAAGGCAGCTTTCTGGACAGATAGTGACGCTGAGGTGCGAAAGTGTGGGGAGCAAACCGG</t>
  </si>
  <si>
    <t>TACGGAGGGGGTTAGCGTTGTTCGGAATTACTGGGCGTAAAGCGCACGTAGGCGGACTGAAAAGTTAGAGGTGAAAGCCCGGGGCTCAACCCCGGAACTGCCTTTAAAACTAACAGTCTAGAGTTCGAGAGAGGTGAGTGGAATTCCGAGTGTAGAGGTGAAATTCGTAGATATTCGGAGGAACACCAGTGGCGAAGGCGGCTCACTGGCTCGATACTGACGCTGAGGTGCGAAAGTGTGGGGAGCAAACAGG</t>
  </si>
  <si>
    <t>TACGGAGGGGGTTAGCGTTGTTCGGAATTACTGGGCGTAAAGCGCGCGTAGGCGGACTATTAAGTTAGGGGTGAAATCCCGGGGCTCAACCCCGGAACTGCCTCTAATACTGGTAGTCTAGAGTTCGAGAGAGGTGAGTGGAATTCCGAGTGTAGAGGTGAAATTCGTAGATATTCGGAGGAACACCAGTGGCGAAGGCGGCTCACTGGCTCGATACTGACGCTGAGGTGCGAAAGTGTGGGGAGCAAACAGG</t>
  </si>
  <si>
    <t>TACGGAGGGGGTTAGCGTTGTTCGGAATTACTGGGCGTAAAGCGTACGTAGGCGGATTAGTTAGTCAGAGGTGAAATCCCGGGGCTCAACCCCGGAACTGCCTTTGATACTGCTAGTCTTGAGTTCGAGAGAGGTGAGTGGAATTCCGAGTGTAGAGGTGAAATTCGTAGATATTCGGAGGAACACCAGTGGCGAAGGCGGCTCACTGGCTCGATACTGACGCTGAGGTACGAAAGTGTGGGGAGCAAACAGG</t>
  </si>
  <si>
    <t>TACGGAGGGTGCAAACGTTGCTCGGAATCATTGGGCGTAAAGCACATGTAGGCGGCGACGCAAGTTGGATGTGAAAGCCCAGGGCTCAACCTTGGAAGTGCATCCAAAACTGCGTGGCTTGAGTTCCGGAGGGGCCCAGAGAATTCCCGGTGTAGAGGTGAAATTCGTAGATATCGGGAGGAATACCAGTGGCGAAGGCGCTGGGCTGGACGGATACTGACGCTGAGATGTGAAAGCGTGGGGAGCAAACAGG</t>
  </si>
  <si>
    <t>TACGGAGGGTCCGAGCGTTATCCGGAATCATTGGGTTTAAAGGGTCCGTAGGCGGGCCATTAAGTCAGGGGTGAAAGTCTGCAGCTCAACTGTAGAATTGCCTTTGATACTGGTGGTCTTGAGTCGTTGTGAAGTGGCCGGAACATGTGGTGTAGCGGTGAAATGCATAGATATCACATAGAACACCGATTGCGAAGGCAGGTCACTAACAACGTACTGACGCTGATGGACGAAAGCGTGGGTAGCGAACGGG</t>
  </si>
  <si>
    <t>TACGGAGGGTGCAAGCGTTGTCCGGATTTATTGGGTTTAAAGGGTGCGTAGGCGGGTTTGTCAGTCAGTGGTGAAAGTCTGCGGCTTAACCGTAGAATTGCCATTGATACTGCAGATCTTGAGTATGTTCGAGGTGTTTGGAATGTGTGGTGTAGCGGTGAAATGCATAGATATCACACAGAACACCGATTGCGAAGGCAGAACACTGGGACATAACTGACGCTGAGGCACGAAAGCGTGGGGAGCGAACAGG</t>
  </si>
  <si>
    <t>TACGGAGGGGGCTAGCGTTATTCGGAATTACTGGGCGTAAAGCGCGCGTAGGCGGACTGGAAAGTCGGGTGTGAAATCCCGGGGCTCAACCCCGGAACTGCATCCGAAACTATCAGTCTAGAATCTAGTAGAGGTTAGTGGAATTCTTAGTGTAGCGGTGAAATGCGTAGATATTAAGAGGAACACCAGTGGCGAAGGCGACTGACTGGGCTAGTATTGACGCTAAGGTGCGAAAGCGTGGGGAGCAAACAGG</t>
  </si>
  <si>
    <t>TACGTGAGGCCCGAGCGTTATTCGGAATCACTGGGCTTAAAGGGTGCGCAGGCGGATTTGCAAGCATCTTGTGAAATCCCACAGCTCAACTGTGGAATTGCAGGGTGAACTGCAAGTCTTGAGGAAGGCAGAGGCAGACGGAACCATAGGTGGAGCGGTGGAATGCGTAGAGATCTATGGGAACGCCGAAGGTGAAGACAGTCTGCTGGGCCTTTCCTGACGCTCAGGCACGAAAGCGTGGGGAGCAAACAGG</t>
  </si>
  <si>
    <t>TACGGAGGGTGCAAGCGTTATCCGGATTTACTGGGTTTAAAGGGTACGTAGGCGGTTGTATAAGTCAGGTGTGAAATGCCCGAGCTCAACTTGGGATCTGCACTTGATACTGTACGACTAGAGTTAGGTGGAGGTACATGGAATGCATCATGTAGCGGTGAAATGCATAGATATGATGTAGAACACCAATAGCGAAGGCAGTGTACCACGCCTTGACTGACGCTGAGGTACGAAAGCGTGGGTAGCGAACAGG</t>
  </si>
  <si>
    <t>TACGGAGGGGGTTAGCGTTGTTCGGAATTACTGGGCGTAAAGCGCACGTAGGCGGATTAGTAAGTCAGAGGTGAAATCCCAGGGCTCAACCCTGGAACTGCCTTTGATACTGCTAGTCTTGAGTTCGAGAGAGGTAAGTGGAATTCCGAGTGTAGAGGTGAAATTCGTAGATATTCGGAGGAACACCAGTGGCGAAGGCGGCTTACTGGCTCGATACTGACGCTGAGGTGCGAAAGTGTGGGGAGCAAACAGG</t>
  </si>
  <si>
    <t>CACGTAGGCACCAAGCGTTGTCCGGATTTATTGGGCGTAAAGGGCTCGTAGGCTGTTCAGTTAGTCGGGTGTGAAAGGTTTGGGCTTAACCCAGAGACTGCATTCGATACTGCTGTGACTTGAGTTTGGTAGGGGAGCGGGGAATTCCTGGTGTAGCGGTGAAATGCGCAGATATCAGGAGGAACACCGGTGGCGAAGGCGCCGCTCTGGGCCATTACTGACGCTGAGGAGCGAAAGCATGGGTAGCAAACAGG</t>
  </si>
  <si>
    <t>TACGGAGGGGGTTAGCGTTGTTCGGAATTACTGGGCGTAAAGCGCGCGTAGGCGGATTAGAAAGTTAGAGGTGAAATCCCGGGGCTCAACCCCGGAACTGCCTTTAAAACTCCTAGTCTTGAGTTCGAGAGAGGTGAGTGGAATTCCGAGTGTAGAGGTGAAATTCGTAGATATTCGGAGGAACACCAGTGGCGAAGGCGGCTCACTGGCTCGATACTGACGCTGAGGTGCGAAAGTGTGGGGAGCAAACAGG</t>
  </si>
  <si>
    <t>TACGGAGGGTGCGAGCGTTAATCGGAATTACTGGGCGTAAAGCGCGCGTAGGCGGTTTGATAAGCTGGATGTGAAAGCCCTGGGCTCAACCTGGGAATTGCATCCAGAACTGTCTGACTAGAGTACAGTAGAGGTGAGTGGAATTTCCTGTGTAGCGGTGAAATGCGTAGATATAGGAAGGAACATCAGTGGCGAAGGCGACTCACTGGACTGATACTGACGCTGAGGTGCGAAAGCGTGGGGAGCAAACAGG</t>
  </si>
  <si>
    <t>AACGTAGGACGCAAACGTTATCCGGAGTTACTGGGCGTAAAGCGCGAGCAGGCGGTTTGATAAGTTACCTATGAAAGCTCCCGGCTAAACTGGGAGAGGATAGGTGATACTGTCAGACTAGAGTGAGAAAGAGGAAAGTAGAATTCCGGGTGTAGTGGTGAAATGCGTAGATATCCGGAGGAATACCAGTGGCGAAGGCGGCTTTCTGGTTCTCAACTGACGCTGAGACGCGAAAGCGTGGGTAGCGAACGGG</t>
  </si>
  <si>
    <t>TACGGAGGGTGCGAGCGTTATCCGGAATTACTGGGTTTAAAGGGTGCGTAGGCGGCTAGATAAGTCAGAGGTGAAAGGTGTCAGCTTAACTGGCAAATTGCCTTTGATACTGTTTAGCTAGAATTGGGTTGAGGTCAGCGGAATGTGACATGTAGCGGTGAAATGCATAGATATGTCATAGAACACCAATTGCGAAGGCAGCTGGCTAGGCTTTGATTGACGCTGAGGCACGAAAGCGTGGGGAGCGAACAGG</t>
  </si>
  <si>
    <t>TACGGAGGATGCAAGCGTTATCCGGATTTATTGGGTTTAAAGGGTGCGCAGGCGGCGTGTTAAGTCGGCGGTGAAATTTTGCAGCTCAACTGTAAAAGTGCCTTCGAAACTGGCATGCTTGAGTATGGATGAAGTAGGCGGAATTTGTGGTGTAGCGGTGAAATGCATAGATATCACAAAGAACCCCGATTGCGCAGGCAGCTTACTAAACCATTACTGACGCTCATGCACGAAGGCGTGGGTATCGAACAGG</t>
  </si>
  <si>
    <t>TACGGAGGGTCCAAGCGTTATCCGGAATCATTGGGTTTAAAGGGTGCGTAGGCGGACACATAAGTCAGTGGTGAAATCCCGAGGCTCAACTTCGGAACTGCCATTGATACTGTGATGTCTTGAATTTAGTTGGAGTAGGCGGAATGAGTAGTGTAGCGGTGAAATGCATAGATATTACTCAGAACACCGATAGCGAAGGCAGCTTACTAAACTACAATTGACGCTGAGGCACGAAAGCGTGGGGAGCGAACAGG</t>
  </si>
  <si>
    <t>TACGGGAGGGGTTAGTGTTATTCGGAATCATTGGGCGTAAAGGGCATGTAGATGGTTTATAAAGTTCAAATATTAAGGCTAAGGGCGACCTTAGCGAAGTTTGAAAACTGATAAACTAGAGTCTCATAGGGGATAGTGGAATTTCTAGTGGAGAGGTTAAATTCATAGATACTAGGAGGAACATCAATGGCCGAGGCAACTATCTAGGTGAATGACTGACGTTGATATGCGAAAGCATGGGGAGCAAACAGGATTAGAAACCCCTTGTAGTCC</t>
  </si>
  <si>
    <t>TACGGAGGGTGCGAGCGTTAATCGGAATTACTGGGCGTAAAGCGTACGTAGGCGGTTTGTTAAGTCAGATGTGAAATCCCGGGGCTCAACCTCGGAACTGCATTTGAAACTGGCAAACTAGAGTATTGTAGAGGGTGGTGGAATTTCCAGTGTAGCGGTGAAATGCGTAGAGATTGGAAGGAACATCAGTGGCGAAGGCGGCCACCTGGACAAATACTGACGCTGAGGTACGAAAGCGTGGGGAGCAAACAGG</t>
  </si>
  <si>
    <t>TACGGAGGGGGTTAGCGTTGTTCGGAATTACTGGGCGTAAAGCGCACGTAGGCGGATCAGTCAGTCAGAGGTGAAATCCCGGGGCTCAACCCCGGAACTGCCTTTGATACTGCTGGTCTTGAGTTCGAGAGAGGTGAGTGGAATTCCGAGTGTAGAGGTGAAATTCGTAGATATTCGGAGGAACACCAGTGGCGAAGGCGGCTCACTGGCTCGATACTGACGCTGAGGTGCGAAAGTGTGGGGAGCAAACAGG</t>
  </si>
  <si>
    <t>TACGAATGGAGCAAGCGTTGTTCGGAATCACTGGGCTTAAAGCGTGCGTAGGCGGATTTGCAAGTCAGAAGTGAAATCCCGGGGCTCAACCCCGGAACTGCTTTTGAAACTGCAAATCTAGAATCCGGCAGGGGTTGGGAGAATTCCTAGTGTAGAGGTGAAATTCGCAGATATTAGGAGGAATACCAGTGGCGTAGGCGCCCAACTGGACCGGTATTGACGCTGAGGTACGAAAGCGTGGGGAGCAAACAGG</t>
  </si>
  <si>
    <t>TACGGAGGGAGCTAGCGTTGTTCGGAATTACTGGGCGTAAAGCGCGCGTAGGCGGCGATCCAAGTCAGGGGTGAAATCCCGGGGCTCAACCCCGGAACTGCCCTTGAAACTAGATTGCTAGAATACTGGAGAGGTGAGTGGAATTCCGAGTGTAGAGGTGAAATTCGTAGATATTCGGAAGAACACCAGTGGCGAAGGCGACTCACTGGACAGTTATTGACGCTGAGGTGCGAAAGCGTGGGGAGCAAACAGG</t>
  </si>
  <si>
    <t>TACGGAGGGTGCAAGCGTTATCCGGAATCACTGGGTTTAAAGGGTGCGTAGGCGGCGTAATAAGTCAGAGGTGAAAGGCACGAGCTTAACTGGTGAATTGCCTTTGATACTGTTATGCTTGAATTATGTTGAGGTTAGCGGAATGTGACATGTAGCGGTGAAATGCATAGATATGTCATAGAACACCAATTGCGTAGGCAGCTAGCTAGGCATCAATTGACGCTGAGGCACGAAAGCGTGGGGAGCGAACAGG</t>
  </si>
  <si>
    <t>AACGTAGGAGGCGAGCGTTATCCGGAGTTACTGGGCGTAAAGCGCGTGCAGGTGGATGGATAAGTTACTCATGAAAGCTCCCGGCTAAACTGGGAGAGGTTGAGTGAAACTGTCTATCTAGAGTGGATGAGAGGTAAGTAGAATTCCTTGTGTAGTGGTGAAATGCGTAGATATAAGGAAGAATACCAGTGGCGAAGGCGACTTACTGGCATCCAACTGACACTCAGACGCGAAAGCATGGGTAGCGAACGGG</t>
  </si>
  <si>
    <t>TACGGAGGGTGCGAACGTTGCTCGGAATCATTGGGCGTAAAGCGCGCGTAGGCGGGCTAGCAAGTTGGATGTGAAAGCCCAGGGCTCAACCCTGGAAGTGCATCCAAAACTGCTAGCCTTGAATCCCGGAGGGGGCCAGAGAATTCCCGGTGTAGAGGTGAAATTCGTAGATATCGGGAGGAATACCAGTGGCGAAGGCGCTGGCCTGGACGGTGATTGACGCTGAGGTGCGAAAGCGTGGGGAGCGAACAGG</t>
  </si>
  <si>
    <t>TACGGAGGATCCAAGCGTTATCCGGAATCATTGGGTTTAAAGGGTCCGCAGGCGGTTGTTTAAGTCAGAGGTGAAAGTTTGCAGCTCAACTGTAAAATTGCCTTTGATACTGAATGACTTGAGTTATAATGAAGTGGTTAGAATATGTAGTGTAGCGGTGAAATGCATAGATATTACATAGAATACCGATTGCGAAGGCAGATCACTAATTATATACTGACGCTGAGGGACGAAAGCGTGGGGAGCGAACAGG</t>
  </si>
  <si>
    <t>TACGGAGGGTGCAAGCGTTAATCGGAATTACTGGGCGTAAAGCGCGCGTAGGTTGTCTGTTAAGCGAGATGTGAAAGCCCCGGGCTTAACCTGGGAACTGCATTTCGAACTGGCAGACTAGAGTACAGTAGAGGGTGGCGGAATTTCCTGTGTAGCGGTGAAATGCGTAGAGATGGGAAGGAACATCAGTGGCGAAGGCGGCCACCTGGACTGATACTGACACTGAGGTGCGAAAGCGTGGGGAGCAAACAGG</t>
  </si>
  <si>
    <t>TACGGAGGGTGCAAGCGTTATCCGGAATCACTGGGTTTAAAGGGTGCGTAGGCGGCGTTATAAGTCAGAGGTGAAAGTTTGCAGCTTAACTGTAAAATTGCCTTTGAAACTGTAATGCTTGAATGGCGTTGAGGTCAGCGGAATGTGACATGTAGCGGTGAAATGCATAGATATGTCATAGAACACCAATTGCGAAGGCAGCTGGCTAGGCGTATATTGACGCTGAGGCACGAAAGCGTGGGTAGCGAACAGG</t>
  </si>
  <si>
    <t>TACGAATGGAGCAAGCGTTGTTCGGAATCACTGGGCTTAAAGCGTGCGCAGGCGGACTTACAAGTCAGAAGTGAAATCCCAGGGCTCAACCCTGGAACTGCTTTTGAAACTGTAAGTCTAGAATTCGGGAGAGGCCAGTAGAATTCCCAGTGTAGAGGTGAAATTCGCAGAGATTGGGAGGAATACCAGTGGCGTAGGCGACTGGCTGGACCGATATTGACGCTCATGTACGAAAGCGTGGGGAGCAAACAGG</t>
  </si>
  <si>
    <t>TACGGAGGGTCCGAGCGTTATCCGGAATTATTGGGTTTAAAGGGTCCGTAGGCGGGCCGATAAGTCAGGGGTGAAAGTCTGCCGCTCAACGGTAGAACTGCCTTTGATACTGTCGGTCTTGAGTTATAGTGAAGTTGCCGGAATATGTAGTGTAGCGGTGAAATGCATAGATATTACATAGAACACCGATTGCGAAGGCAGGTGACTAACTATATACTGACGCTGATGGACGAAAGCGTGGGGAGCGAACAGG</t>
  </si>
  <si>
    <t>GACGAAGGTGGCAAGCGTTGTTCGGAATTACTGGGCATAAAGCGCGTGTAGGCGGTCGATTAAGTCTGATGTGAAAGCCCTCGGCCCAACCGGGGAATGGCGTCTGATACTGATTGACTTGAGAATTGGAGGGGTGCACGGAATACCTGGTGGAGCGGTGAAATGCGTTGATATCAGGTGGAACACCAAAGGCGAAGGCAGTGCACTGGCCAATTTCTGACGCTGAGATGCGAAAGTATGGGGAGCGAACGGG</t>
  </si>
  <si>
    <t>TACGTAGGTCCCAAGCGTTATCCGGATTTACTGGGCGTAAAGCGTCCGTAGCCGGTTTTATAAGTCTACTTTCAAATCTCGGGGCTCAACCTCGAACAGGGAGTAGATACTGTATAACTAGAGTAAGATAGGGGATAGTAGAATTTCCAGTGGAGGGGTGAAATCCGTTGATATTGGAAGGAATACCAAAAGCGAAGGCAGCTATCTATATCTTTACTGACGGTCAGGGACGAAAGCATGGGTAGCAAACGGG</t>
  </si>
  <si>
    <t>TACGGAGGGTGCAAGCGTTGTCCGGATTTATTGGGTTTAAAGGGTGCGTAGGCGGCTAATTAAGTCAGGGGTGAAATGTCTGGGCTCAACCGAGGCACTGCCCTTGATACTGTTTAGCTTGAGTATCGTTGAGGTAGGCGGAATTTATGGTGTAGCGGTGAAATGCATAGATACCATAAAGAACACCGATAGCGAAGGCAGCTTACTGAAGGATAACTGACGCTGATGCACGAAAGCGTGGGGAGCGAACAGG</t>
  </si>
  <si>
    <t>TACGAATGGGGCAAGCGTTGTTCGGAATCACTGGGCGTAAAGCGTACGTAGGCGGCTTTTCAAGTCAGGAGTGAAAGCCTGGGGCTCAACCCCAGAACTGCTCTTGAAACTGGATCGCTAGAGTCCCGGAGAGGTTGGCGGAATTCCGAGTGTAGAGGTGAAATTCGCAGATATTCGGAGGAACACCAGTGGCGTAGGCGGCCAACTGGACGGGAACTGACGCTGAGGTACGAAAGCATGGGGAGCAAACAGG</t>
  </si>
  <si>
    <t>TACGGAGGATTCGAGCGTTATCCGGAATCATTGGGTTTAAAGGGTTCGCAGGCGGTGCTATAAGTCAGTGGTGAAATACGGGGGCTTAACCCTTGGGCTGCCATTGATACTGTAGTACTAGAGTATAGTTGGCGTAGGCGGAATATTTCATGTAGCGGTGAAATGCATAGATATGAAATAGAACACCGATCGCGCAGGCAGCTTACGAAGCTATAACTGACGCTCATGAACGAAAGCGTGGGTAGCGAACAGG</t>
  </si>
  <si>
    <t>TACGGAGGGTGCAAGCGTTATCCGGAATCATTGGGTTTAAAGGGTCCGCAGGCGGATTTATAAGTCAGTGGTGAAAGCCTACAGCTTAACTGTAGAACTGCCATTGATACTGTAAGTCTTGAATTCGGTCGAAGTGGGCGGAATATGTCATGTAGCGGTGAAATGCTTAGATATGACATAGAACACCGATAGCGAAGGCAGCTCACTAGGCCTGGATTGACGCTCAGGGACGAAAGCGTGGGGAGCGAACAGG</t>
  </si>
  <si>
    <t>TACGGAGGGTCCGAGCGTTAATCGGAATTACTGGGCGTAAAGCGCGCGTAGGTGGATTGGTCAGTCAGATGTGAAAGCCCAGGGCTCAACCTTGGAACTGCACCTGATACTGCCAGTCTAGAATACGGTAGAGGGTAGTGGAATTTCCTGTGTAGCGGTGAAATGCGTAGATATAGGAAGGAACACCAGTGGCGAAGGCGGCTACCTGGACCGATATTGACACTGAGGTGCGAAAGCGTGGGGAGCAAACAGG</t>
  </si>
  <si>
    <t>GACAGAGGGTGCGAACGTTGCTCGGAATCACTGGGCGTAAAGCGCGTGTAGGCGGATTTGAAAGTCGGTTGTGAAATCCCTGGGCTCAACCCAGGAACTGCACCCGAAACTTTGAGTCTAGAGTGTCGGAGAGGGGAGCGGAATTCCGGGTGTAGAGGTGAAATTCGTAGATATCCGGAGGAACACCAGTGGCGAAGGCGGCTCCCTGGCCGAAGACTGACGCTGAGACGCGAAAGCGTGGGGAGCAAACAGG</t>
  </si>
  <si>
    <t>TACGAAGGGGGCTAGCGTTGTTCGGAATCACTGGGCGTAAAGCGCGTGTAGGTGGACTATCAAGCTAGAGGTGAAAGCCCAGGGCTCAACCCTGGAACTGCCTTTGGAACTGATAGTCTGGAGTCTTGGAGGGGAGTGCGGAATTCCTAATGTAGAGGTGAAATTCGTAGATATTAGGAGGAACACCGGTGGCGAAGGCGGCACTCTGGACAAGTACTGACACTGAGACGCGAAAGCGTGGGGAGCAAACAGG</t>
  </si>
  <si>
    <t>TACGGAGGGTGCGAGCGTTAATCGGAATTACTGGGCGTAAAGCGCATGCAGGTGGTTGGTTAAGTCAGATGTGAAAGCCCAGGGCTCAACCTTGGAATCGCATTTGAAACTGGCTGACTAGAGTACTGTAGAGGGGGGTAGAATTTCAGGTGTAGCGGTGAAATGCGTAGAGATCTGAAGGAATACCGGTGGCGAAGGCGGCCCCCTGGACAGATACTGACACTCAGATGCGAAAGCGTGGGGAGCAAACAGG</t>
  </si>
  <si>
    <t>TACGGAGGATGCAAGCGTTATCCGGATTCATTGGGTTTAAAGGGTTCGCAGGCGGCGCATTAAGTCAGTGGTGAAATCTCTCGGCTCAACCGAGAAACTGCCATTGATACTGGTGTGCTAGAGTATAGTTGGCGTAGGCGGAATGTATCATGTAGCGGTGAAATGCTTAGATATGATACAGAACACCGATCGCGAAGGCAGCTTACGAAACTATAACTGACGCTCAGGAACGAAAGCGTGGGTAGCGAACAGG</t>
  </si>
  <si>
    <t>TACGGAGGGTGCAAACGTTGCTCGGAATCATTGGGCGTAAAGCGCGCGTAGGTGGCTTGGCAAGTTGGATGTGAAAGCCCGGGGCTCAACCCCGGAAGTGCATCCAAAACTGCCTCGCTTGAGTCCCGGAGGGGGTCAGAGAATTCCTGGTGTAGAGGTGAAATTCGTAGATATCAGGAGGAATACCAGTGGCGAAGGCGCTGGCCTGGACGGTGACTGACACTGAGGTGCGAAAGCGTGGGGAGCAAACAGG</t>
  </si>
  <si>
    <t>TACGGAGGGTGCAAGCGTTATCCGGAATTACTGGGTTTAAAGGGTGCGTAGGCGGTTTAGTAAGTCAGAAGTGAAAAGTCTGGGCTCAACCGAGGCCTTGCTTTTGATACTGCTAGACTTGAAAGGGGCTGAGGTCAGCGGAATGTGACATGTAGCGGTGAAATGCATAGATATGTCATAGAACACCAATTGCGAAGGCAGCTGGCTAGACCTACTTTGACGCTGAGGCACGAAAGCGTGGGGAGCGAACAGG</t>
  </si>
  <si>
    <t>TACGGGGGGTGCAAGCGTTACTCGGAATCACTGGGCGTAAAGAGCATGTAGGCTGGTATATAAGTTGGAAGTGAAATCCTATGGCTTAACCATAGAACTGCTTCCAAAACTGTATACCTAGAGTATGGGAGAGGTAGATGGAATTTCTGGTGTAGGGGTAAAATCCGTAGAGATCAGAAGGAATACCGATTGCGAAGGCGATCTACTGGAACATTACTGACGCTCAGATGCGAAAGCGTGGGGAGCAAACAGG</t>
  </si>
  <si>
    <t>TACGGAGGGTGCAAGCGTTATCCGGAATCACTGGGTTTAAAGGGTGCGTAGGTGGGCCAATAAGTCAGAGGTGAAAGCCCGTCGCTTAACGACGGAACTGCCTTTGATACTGTTGGTCTTGAATCAGGTTGAGGTATGCGGAATGTGGCATGTAGCGGTGAAATGCGTAGATATGCCATAGAACACCGATTGCGAAGGCAGCATACTGGCCCTGTATTGACACTGAGGCACGAAAGCGTGGGGAGCGAACAGG</t>
  </si>
  <si>
    <t>TACGAATGGGGCAAGCGTTGTTCGGAATCACTGGGCTTAAAGCGTGCGTAGGCGGATTTGAAAGTCAGGAGTGAAATCCCAGGGCTCAACCCTGGAACTGCTCTTGAAACTCCAAGTCTAGAATCCGGGAGAGGTGAGTGGAATTCCTAGTGTAGAGGTGAAATTCGCAGATATTAGGAGGAACACCAGTGGCGAAGGCGACTCACTGGACCGGTATTGACGCTGAGGTACGAAAGCGTGGGGAGCAAACAGG</t>
  </si>
  <si>
    <t>TACGGAGGGTGCGAGCGTTAATCGGAATTACTGGGCGTAAAGCGCACGCAGGCGGTTTGTTAAGCTAGATGTGAAAGCCCCGCGCTCAACGTGGGAGGGTCATTTAGAACTGGCAGACTAGAGTCTTGGAGAGGGGAGTGGAATTCCAGGTGTAGCGGTGAAATGCGTAGAGATCTGGAGGAACATCAGTGGCGAAGGCGACTCCCTGGCCAAAGACTGACGCTCATGTGCGAAAGTGTGGGTAGCGAACAGG</t>
  </si>
  <si>
    <t>TACGGAGGGGGCTAGCGTTGTTCGGAATTACTGGGCGTAAAGCGCGCGTAGGCGGGCTGTTAAGTCGGGGGTGAAATCCCGGGGCTCAACCCCGGAACTGCCCTCGATACTGGCAGCCTAGAGGTCGAGAGAGGTGAGTGGAATTCCGAGTGTAGAGGTGAAATTCGTAGATATTCGGAGGAACACCAGTGGCGAAGGCGGCTCACTGGCTCGATACTGACGCTGAGGTGCGAAAGCGTGGGGAGCAAACAGG</t>
  </si>
  <si>
    <t>TACGGAGGGTGCGAGCGTTAATCGGAATTACTGGGCGTAAAGCGCGCGTAGGCGGCTTGTTAAGTCAGATGTGAAATCCCCGGGCTCAACCTGGGAACTGCATCTGATACTGGCAAGCTAGAGTTTGAGAGAGGGAAGTGGAATTCCAGGTGTAGCGGTGAAATGCGTAGATATCTGGAGGAACACCAGTGGCGAAGGCGACTTCCTGGCTCAAAACTGACGCTGAGGTGCGAAAGCGTGGGTAGCAAACAGG</t>
  </si>
  <si>
    <t>TACGAACTGCGCAAACGTTATTCGGAATCACTGGGCTTAAAGGGTGCGTAGGCGGGTTTGTAGGTCAGATGTGAAAGCCCACGGCTCAACCGTGGAATTGCGTTTGAAACCACAAGCCTTGAGGGAATCAGAGGAGAGCGGAACTAATTGTGGAGCGGTGAAATGCGTTGATATGATTAGGAACACCGGTGGCGAAAGCGGCTCTCTGGGATTCTTCTGACGCTGAGGCACGAAAGCTAGGGGAGCGAACGGG</t>
  </si>
  <si>
    <t>TACGGAGGGTGCAAGCGTTAATCGGAATTACTGGGCGTAAAGCGCACGTAGGCGGTTTGTTAAGTTGGATGTGAAAGCCCCGGGCTCAACCTGGGAATTGCATTCAAGACTGGCAAGCTAGAGTATGTGAGAGGGGGGTAGAATTCCAAGTGTAGCGGTGAAATGCGTAGAGATTTGGAGGAATACCAGTGGCGAAGGCGGCCCCCTGGCACAATACTGACGCTCAGGTGCGAAAGCGTGGGGAGCAAACAGG</t>
  </si>
  <si>
    <t>TACGGAGGATCCAAGCGTTATCCGGAATCATTGGGTTTAAAGGGTCCGTAGGTGGACTGGTCAGTCAGAGGTGAAATCCTGCAGCTTAACTGTAGAACTGCCTTTGATACTGCTAGTCTTGAATCATTATGAAGTGGTTAGAATATGTAGTGTAGCGGTGAAATGCATAGATATTACATAGAATACCAATTGCGAAGGCAGATCACTAATAATGTATTGACACTGATGGACGAAAGCGTAGGTAGCGAACGGG</t>
  </si>
  <si>
    <t>TACGAAGGTCCCAAGCGTTGTTCGGATTTACTGGGCGTAAAGCGTCTGTAGGCGGCGCGGTAAGTCAGATGTGAAATCCCGGGGCTCAACCCCGGAACTGCATCCGATACTGCCGTGCTAGAGGGTCGGAGGGGAGTCTGGAATTCTCGGTGTAGCAGTGAAATGCGTAGATATCGAGAGGAACACTAGTGGCGAAGGCGAGACTCTGGACGACACCTGACGCTGAGAGACGAAGGCCAGGGTAGCGAAAAGG</t>
  </si>
  <si>
    <t>TACGGAGGGTGCAAGCGTTATCCGGATTTATTGGGTTTAAAGGGTGCGTAGGCGGATAAATAAGTCAGTGGTGAAATCCTACAGCTCAACTGTAGAACTGCCGTTGATACTGTTTATCTTGAGTGTAAATGAAGTGGGCGGAATGTAGCATGTAGCGGTGAAATGCATAGATATGCTACAGAACACCAATTGCGAAGGCAGCTCACTAACATACAACTGACGCTCATGCACGAAAGCGTGGGGATCAAACAGG</t>
  </si>
  <si>
    <t>TACGGAGGGGGTTAGCGTTGTTCGGAATTACTGGGCGTAAAGCGCGCGTAGGCGGATTGGAAAGTTGGGGGTGAAATCCCGGGGCTCAACCCCGGAACTGCCTCCAAAACTATCAGTCTAGAGTTCGAGAGAGGTGAGTGGAATTCCGAGTGTAGAGGTGAAATTCGTAGATATTCGGAGGAACACCAGTGGCGAAGGCGGCTCACTGGCTCGATACTGACGCTGAGGTGCGAAAGTGTGGGGAGCAAACAGG</t>
  </si>
  <si>
    <t>GACGGAGGAGGCAAGCGTTATCCGGAATTATTGGGCGTAAAGCGTCCGCAGGTGGCTTACCAAGTCTGCTGTTAAAGCCCAGGGCTCAACCCTGGATCAGCAGTGGAAACTGGTAGGCTAGAGTGCGGTAGGGGTAGAGGGAATTCCCAGTGTAGCGGTGAAATGCGTAGATATTGGGAAGAACACCAGCGGCGAAGGCGCTCTACTGGACCGTAACTGACACTCATGGACGAAAGCTAGGGGAGCGAAAGGG</t>
  </si>
  <si>
    <t>TACGAAGGGGGCTAGCGTTGTTCGGAATTACTGGGCGTAAAGCGCGTGTAGGCGGGCTTGCAAGCCAGAGGTGAAATCCCGAAGCTTAACTTCGGAACTGCCTTTGGAACTGCAAGCCTAGAGTATCGGAGGGGATGGTGGAATTCCTAGTGTAGAGGTGAAATTCGTAGATATTAGGAGGAACACCGGTGGCGAAGGCGACCATCTGGACGATTACTGACGCTGAGACGCGAAAGCGTGGGGAGCAAACAGG</t>
  </si>
  <si>
    <t>TACGGAGGGGGTTAGCGTTGTTCGGAATTACTGGGCTTAAAGCGTGCGTAGGCGGATTTGCAAGTCAGACGTGAAATCCCGGAGCTCAACTCCGGAACTGCGTTTGAAACTGCAAGTCTAGAAACCGGTAGGGGTGAGTGGAATTCCAAGTGTAGAGGTGAAATTCGCAGATATTTGGAGGAACACCAGTGGCGTAGGCGACTCACTGGACCGGTATTGACGCTGAGGTACGAAAGCGTGGGGAGCGAACGGG</t>
  </si>
  <si>
    <t>TACGGAGGGTCCGAGCGTTATCCGGAATTATTGGGTTTAAAGGGTCCGTAGGCGGGCAGCTAAGTCAGAGGTGAAAGTTTGCAGCTTAACTGTAAAATTGCCTTTGATACTGGTTGTCTTGAGTTATGGTGAAGTTGCCGGAATATGTAGTGTAGCGGTGAAATGCATAGATATTACATAGAACACCGATTGCGAAGGCAGGTGACTAACCATATACTGACGCTGATGGACGAAAGCGTGGGGAGCGAACAGG</t>
  </si>
  <si>
    <t>TACGGAGGGGGCAAGCGTTATTCGGAATTACTGGGCGTAAAGGGCGCGTAGGCGGCCCGTTAAGTGAGAAGTGAAAGCCCTCGGCTTAACCGGGGAACGGCTTCTCATACTGGCGAGCTAGAGTCCGAGAGGGGGAGGTGGAATATCCGGTGTAGCGGTGAAATGCGTAGAGATCGGATAGAACACCAGTGGCGAAGGCGGCCTCCTGGATCGGTACTGACGCTGAGGCGCGAAAGCGTGGGTAGCAAACAGG</t>
  </si>
  <si>
    <t>TACGTAGGGGGCAAGCGTTATCCGGAATGACTGGGTGTAAAGGGTGCGTAGGCGGAATGGTAAGTCAGATGTGAAAGTCTGGGGCTCAACCCCAGGAGTGCATTTGAAACTACTGAACTGGAGTGCAGCAGGGGAAAGCGGAATTTCTAGTGTAGCGGTGAAATGCGTAGATATTAGAAAGAACACCGGTGGCGAAGGCGGCTTTCTGGGCTGAAACTGACGCTGAGGCACGAAAGCGTGGGGAGCGAACAGG</t>
  </si>
  <si>
    <t>TACGGAGGGGGTTAGCGTTGTTCGGAATTACTGGGCGTAAAGCGCACGTAGGCGGATCAGAAAGTAGGGGGTGAAATCCCAGGGCTCAACCCTGGAACTGCCTCCTAAACTCCTGGTCTAGAGTTCGAGAGAGGTGAGTGGAATTCCAAGTGTAGAGGTGAAATTCGTAGATATTTGGAGGAACACCAGTGGCGAAGGCGGCTCACTGGCTCGATACTGACGCTGAGGTGCGAAAGTGTGGGGAGCAAACAGG</t>
  </si>
  <si>
    <t>TACGGAGGGTGCAAGCGTTAATCGGAATTACTGGGCGTAAAGCGCGCGTAGGTGGCTTGATAAGCCGGTTGTGAAAGCCCCGGGCTCAACCTGGGAACGGCATCCGGAACTATTAGGCTAGAGTGCAGGAGAGGAAGGTAGAATTCCCGGTGTAGCGGTGAAATGCGTAGAGATCGGGAGGAATACCAGTGGCGAAGGCGGCCTTCTGGACTGACACTGACACTGAGGTGCGAAAGCGTGGGTAGCAAACAGG</t>
  </si>
  <si>
    <t>TACGGAGGGGGCGAGCGTTATTCGGAATCATTGGGCGTAAAGGGCGCGTAGGCGGCCTGTCAAGTCAGTGGTGAAATCCCTCGGCTCAACCGAGGAACTGCCTCTGAAACTAACAGGCTTGAGGCCGGGAGAGGGTAGTGGAATTCCCAGTGTAGCGGTGAAATGCGTAGATATTGGGAGGAACACCAGTGGCGAAGGCGGCTACCTGGACCGGTTCTGACGCTGAGGCGCGAAAGTGTGGGGAGCAAACAGG</t>
  </si>
  <si>
    <t>TACGTAGGGAGCAAGCGTTGTTCGGATTTACTGGGCGTAAAGGGTGCGTAGGCGGCGCGACAAGTCACTTGTGAAATCTCCGGGCTTAACTCGGAATAGCCAAGTGATACTGTTGTGCTAGAGTGCAGGAAGGGCAACTGGAATTCTTGGTGTAGCGGTGAAATGCGTAGATATCAAGAGGAACACCTGAGGCGAAGGCGAGTTGCTAGACTGACACTGACGCTGAGGCACGAAAGCTAGGGGAGCGAACGGG</t>
  </si>
  <si>
    <t>TACGGAGGGTGCAAGCGTTGTTCGGAATTACTGGGCGTAAAGCGCGCGTAGGTGGTCTGTTAAGTCAGATGTGAAAGTCCACGGCTCAACCGTGGAAGTGCATTTGAAACTGGCAGACTTGAGTACTGGAGGGGGTAGTGGAATTCCCGGTGTAGAGGTGAAATTCGTAGATATCGGGAGGAATACCGGTGGCGAAGGCGACTACCTGGCCAGATACTGACACTGAGGTGCGAAAGCGTGGGGAGCAAACAGG</t>
  </si>
  <si>
    <t>TACGGAGGGTGCAAGCGTTGTCCGGATTTATTGGGTTTAAAGGGTGCGTAGGCGGCCTATAAAGTCAGTGGTGAAAGGTATCAGCTTAACTGATGAAGTGCCATTGAAACTTATAGGCTTGAGTACAGACGAGGTAGGCGGAATTTATGGTGTAGCGGTGAAATGCATAGATACCATAAAGAACACCGATAGCGAAGGCAGCTTACTAGACTGTAACTGACGCTGAGGCACGAAAGCGTGGGGAGCGAACAGG</t>
  </si>
  <si>
    <t>TACGGAGGGTGCAAGCGTTAATCGGAATTACTGGGCGTAAAGCGCGCGTAGGCGGTTTGGTAAGTCAGATGTGAAAGCCCCGGGCTTAACCTGGGAACTGCATCTGAAACTACTTGACTAGAGTATGGTAGAGGGAAGTGGAATTCCACATGTAGCGGTGAAATGCGTAGAGATGTGGAGGAACACCAGTGGCGAAGGCGACTTCCTGGACCAATACTGACGCTGAGGTGCGAAAGCGTGGGGAGCAAACAGG</t>
  </si>
  <si>
    <t>TACGGAGGGTCCAAGCGTTATCCGGAATCATTGGGTTTAAAGGGTTCGCAGGCGGTTTATTAAGTCAGTGGTGAAATCCCATAGCTCAACTATGGAACTGCCATTGATACTGATAGACTTGAATATAGTTGGAGTAGGCGGAATGTGTAGTGTAGCGGTGAAATGCTTAGATATTACACAGAACACCGATAGCGAAGGCAGCTTACTAAATTATTATTGACGCTCATGAACGAAAGCGTGGGGAGCGAACAGG</t>
  </si>
  <si>
    <t>TACGGAGGGTGCGAGCGTTAATCGGAATTACTGGGCGTAAAGCGCGCGTAGGTGGCTAGTTAAGTCAGATGTGAAAGCCCTGGGCTCAACCTGGGAACTGCATTTGAAACTGGCAAGCTAGAGTACAGTAGAGGGTGGTGGAATTTCCTGTGTAGCGGTGAAATGCGTAGAGATGGGAAGGAACATCAGTGGCGAAGGCGACTGCCTGGACTGATACTGACACTGAGGTGCGAAAGCGTGGGGAGCAAACAGG</t>
  </si>
  <si>
    <t>TACGAAGGGTGCAAGCGTTGTTCGGATTTATTGGGCGTAAAGCGCGCGCAGGCGGATAATCAAGTCAGATGTGAAATCTCGGGGCTCAACCTCGAAACTGCGTCTGAAACTGCTTATCTAGAATATCGGAGAGGGAAGTGGAATTTCGCATGTAGGGGTAAAATCCGTAGAGATGCGAAGGAACATCGGAGGCGAAGGCGACTTCCTGGACGATTATTGACGCTGAGGCGCGAAAGCGTGGGGAGCAAACAGG</t>
  </si>
  <si>
    <t>TACGGAGGGTGCAAGCGTTGTTCGGATTTATTGGGCGTAAAGCGAGTGTAGGCGGTTTGACAAGTCGGGTGTGAAATCCCAGGGCCCAACCCTGGAACTGCATCCGATACTGTTAGGCTAGAGTCCCGGAGAGGGTGGCGGAATTCCCGGTGTAGGGGTGAAATCCGTAGATATCGGGAGGAACACCAGTGGCGAAGGCGGCCACCTGGACGGTGACTGACGCTGAGACTCGAAAGTGTGGGTAGCAAACAGG</t>
  </si>
  <si>
    <t>TACAGAGGGTGCAAGCGTTAATCGGAATTACTGGGCGTAAAGCGAGCGTAGGTGGCTTGATAAGTCAGATGTGAAATCCCCGGGCTTAACCTGGGAACTGCATCTGAAACTGTTAGGCTAGAGTAGGTGAGAGGGAAGTAGAATTTCAGGTGTAGCGGTGAAATGCGTAGAGATCTGAAGGAATACCGATGGCGAAGGCAGCTTCCTGGCATCATACTGACACTGAGGCTCGAAAGCGTGGGTAGCAAACAGG</t>
  </si>
  <si>
    <t>TACGGAGGGGGTTAGCGTTGTTCGGAATTACTGGGCGTAAAGCGCACGTAGGCGGATCAGAAAGTATGAGGTGAAATCCCGGGGCTCAACCCCGGAACTGCCTTGTAAACTCCTGGTCTTGAGTTCGAGAGAGGTGAGTGGAATTCCGAGTGTAGAGGTGAAATTCGTAGATATTCGGAGGAACACCAGTGGCGAAGGCGGCTCACTGGCTCGATACTGACGCTGAGGTGCGAAAGTGTGGGGAGCAAACAGG</t>
  </si>
  <si>
    <t>TACGAAGGGGGCTAGCGTTGTTCGGAATTACTGGGCGTAAAGAGTTCGTAGGCGGATTGCCAAGTCAGATGTGAAATCCCGGGGCTTAACCCCGGAACTGCATTTGAAACTGGCAGTCTAGAGGATACTAGAGGTTAGTGGAATTCCTTGTGTAGGGGTGAAATCCGTAGATATAAGGAGGAATATCAATTGCGAAGGCAGCTAACTGGGGTATTTCTGACGCTGAGGAACGAAAGCGTGGGTAGCAAACAGG</t>
  </si>
  <si>
    <t>GACGGAGGATGCAAGCGTTATCCGGAATTATTGGGCGTAAAGCGTCCGTAGGTGGCAGGCCAAGTCTACTTTTAAAGCGTGCAGCTCAACTGCATATCGGGAGTGGAAACTGGTCAGCTAGAGTTCGGTAGGGGCAGAGGGAATTCCCGGTGTAGCGGTGAAATGCGTAGATATCGGGAAGAACACCAGTGGCGAAAGCGCTCTGCTGGGCCTGAACTGACACTGATGGACGAAAGCTAGGGGAGCGAAAGGG</t>
  </si>
  <si>
    <t>TACGGAGGGTGCAAGCGTTATCCGGAATCACTGGGTTTAAAGGGTACGTAGGCGGTTTTATAAGTCAGACGTCAAAGGCTGTAGCTAAACTATAGTACGCGTTTGAAACTGTAAGACTTGAATATGTTCGAGGTGCATGGAATGCTTCATGTAGCGGTGAAATGCATAGATATGAAGTAGAACACCAATTGCGAAGGCAGTGCACTAGGACATTATTGACGCTGAGGTACGAAAGCGTGGGTAGCGAACAGG</t>
  </si>
  <si>
    <t>TACGAAGGTCCCAAGCGTTGTTCGGAATCACTGGGCGTAAAGGGAGCGTAGGCGGCGTGGTAAGTCAGATGTGAAATTCCAGGGCTCAACCTTGGAACTGCATCCGATACTGCCACGCTAGAGTAGTGGAGGGGCATCTGGAATTCACGGTGTAGCAGTGAAATGCGTAGAGATCGTGAGGAACACTAGTGGCGAAGGCGAGATGCTGGACACTTACTGACGCTGAGGCTCGAAGGCCAGGGTAGCGAAAGGG</t>
  </si>
  <si>
    <t>AACGTAGGAGGCAAGCGTTATCCGGAGTTACTGGGCGTAAAGCGCGTGCAGGTGGATTAATAAGTCACTCATGAAAGCTCCTGGCTAAACTGGGAGAGGTTGAGCGAAACTGTTAATCTAGAGTGGATGAGAGGTAAGTAGAATTCCTTGTGTAGTGGTGAAATGCGTAGATATAAGGAAGAATACCAGTGGCGAAGGCGACTTACTGGCATCCAACTGACACTCAGACGCGAAAGCATGGGTAGCGAACGGG</t>
  </si>
  <si>
    <t>TACGGAGGGGGCTAGCGTTGTTCGGAATTACTGGGCGTAAAGCGTGCGTAGGCGGACTGGAAAGTTAGATGTGAAATCCCGGGGCTCAACCCCGGAACTGCATTTAAAACTCTCAGTCTTGAGTTCTGGAGAGGTAAGTGGAATTCCTAGTGTAGAGGTGAAATTCGTAGATATTAGGAGGAACACCAGAGGCGAAGGCGGCTTACTGGACAGATACTGACGCTGAGGCACGAAAGTGTGGGGAGCAAACAGG</t>
  </si>
  <si>
    <t>TACGGAGGGTGCAAGCGTTATCCGGATTTACTGGGTTTAAAGGGTGTGTAGGCGGATATTTAAGTCAGAGGTGAAATCTCCGGGCTCAACCCGGAAACTGCCTTTGATACTATTTATCTTGAATTTCGTTGAGGTTGGCGGAATATATCATGTAGCGGTGAAATGCATAGATATGATATAGAACACCGATTGCGAAGGCAGCTGGCTGAACGAACATTGACGCTGAGGCACGAAAGCGTGGGTAGCGAACAGG</t>
  </si>
  <si>
    <t>TACGGAGGGGGCGAGCGTTGTTCGGATTTACTGGGCGTAAAGCGACCGTAGGTGGCTTTGCAAGTCAGATGTGAAAGCCCCGGGCTTAACCCGGGAACTGCATTTGAAACTGCAAGGCTAGAGTCTTGGAGAGGGTAGTGGAATTACCAGTGTAGAGGTGAAATTCGTAGATATTGGTAGGAACACCAGAGGCGAAGGCGGCTACCTGGACAAGTACTGACACTGAGGGTCGAAAGCGTGGGGAGCAAACAGG</t>
  </si>
  <si>
    <t>TACGGAGGGTGCGAGCGTTACTCGGAATTACTGGGCGTAAAGAGCACGTAGGCGGCTCGTTAAGTCTGATGTGAAATCCCACGACTCAATCGTGGACGTGCATTGGATACTGGCGAGCTAGAGTATAAGAGGGGTAAGCGGAATTCCAGGTGTAGAGGTGAAATTCGTAGATATCTGGAGGAACAACGGTGGCGAAGGCGGCTTACTGGATTATTACTGACGCTGAGGTGCGAAAGCGTGGGGAGCGAACAGG</t>
  </si>
  <si>
    <t>TACGAAGGTCCCAAGCGTTGTTCGGAATCACTGGGCGTAAAGAGTCTGTAGGCGGCGCGGAAAGTCAGATGTGAAATCCCGGGGCTCAACCTCGGAACTGCATCCGATACTCCCGTGCTAGAGTAATGGAGGGGTAGATGGAATTCTCGGTGTAGCAGTGAAATGCGTGGATATCGAGAGGAAGACTTGTGGCGAAGGCGATCTACTGGACATTTACTGACGCTGAGAGACGAAGGCCAGGGTAGCGAAAGGG</t>
  </si>
  <si>
    <t>TACGGAGGGTGCAAGCATTAATCGGATTTATTGGGCGTAAAGGGCGCGTAGGCGGATAGGTAAGTCAGATGTGAAATTCCAGAGCTCAACTTTGGAACTGCATTTGAAACTACCTGTCTTGAGGATAGGCGGAGAAAATGGAATTCCTAGTGTAGCGGTGAAATGCGTAGATATTAGGAGGAATACCAGTGGCGAAGGCGGCCCCCTGGCTCGATACTGACGCTGAGGTGCGAAAGCGTGGGGAGCAAACGGG</t>
  </si>
  <si>
    <t>TACGAAGGGGGCTAGCGTTGTTCGGAATTACTGGGCGTAAAGCGCGCGTAGGCGGACCAGAAAGTTGGGGGTGAAATCCCGGGGCTCAACCCCGGAACTGCCTCCAAAACTCCTGGTCTAGAGGTCGAGAGAGGTGAGTGGAATTCCGAGTGTAGAGGTGAAATTCGTAGATATTCGGAGGAACACCCGTGGCGAAGGCGGCTCACTGGCTCGATACTGACGCTGAGGTGCGAAAGCGTGGGGAGCAAACAGG</t>
  </si>
  <si>
    <t>TACGGAGGGTGCAAGCGTTGTTCGGAATTACTGGGCGTAAAGGGCGGGCAGGTGGTCCATTAAGTCTTCTGTGAAAACCCGGAGCTCAACTCCGTGGACCGCAGAAGATACTGGTGGGCTAGAGTATGGTAGAGGCAAGCGGAATTCCTGGTGTAGCGGTGGAATGCGTAGATATCAGGAAGAACACCTGTGGCGAAGGCGGCTTGCTGGGCCATTACTGACACTCATCCGCGAAAGCGTGGGGAGCAAACAGG</t>
  </si>
  <si>
    <t>TACGGAGGGGGTTAGCGTTGTTCGGAATTACTGGGCGTAAAGCGCGCGTAGGCGGATTATTAAGTTAGAGGTGAAATCCCGGGGCTCAACCCCGGAACTGCCTTTAATACTGGTAGTCTAGAGTTCGAGAGAGGTGAGTGGAATTCCGAGTGTAGAGGTGAAATTCGTAGATATTCGGAGGAACACCAGTGGCGAAGGCGGCTCACTGGCTCGATACTGACGCTGAGGTGCGAAAGTGTGGGGAGCAAACAGG</t>
  </si>
  <si>
    <t>TACGGAGGGTGCAAGCGTTGTTCGGAATTACTGGGCGTAAAGGGCGCGCAGGCGGCTTTATAAGTCAGATGTGAAAGCCCACGGCTTAACCGTGGAAGTGCATTTGAAACTGTAAAGCTTGAGTATCAGAGGGGAAAGTGGAATTCCTGGTGTAGAGGTGAAATTCGTAGATATCAGGAGGAATACCAGTGGCGAAGGCGACTTTCTGGCTGAATACTGACGCTGAGGCGCGAAAGCGTGGGGAGCAAACAGG</t>
  </si>
  <si>
    <t>TACGGAGGGGACTAGCGTTGTTCGGAATTACTGGGCGTAAAGAGTACGTAGGCGGCTTGCCAAGTTGGGTGTGAAAGCCCGGGGCTCAACCCCGGAACTGCATTCAAAACTGGTTGGCTAGAGATCGGAAGAGGTAAGTGGAATTCCCAGTGTAGAGGTGAAATTCGTAGATATTGGGAAGAACACCGGTGGCGAAGGCGACTTACTGGTCCGATACTGACGCTGAGGTACGAAAGCGTGGGGAGCAAACAGG</t>
  </si>
  <si>
    <t>TACGGAGGATCCAAGCGTTATCCGGATTCATTGGGTTTAAAGGGTGCGTAGGCGGGGCTTTAAGTCAGTGGTGAAATCTTCCAGCTTAACTGGGAAACTGCCATTGATACTGGAGTTCTTGAATCTGGTTGAAGTAAGCGGAATGAGGCATGTAGCGGTGAAATGCATAGATATGCCTCAGAACACCGATTGCGAAGGCAGCTTACTAAGTCAGTATTGACGCTGAGGCACGAAAGCGTGGGGAGCGAACAGG</t>
  </si>
  <si>
    <t>TACGGAGGGGGTTAGCGTTGTTCGGAATTACTGGGCGTAAAGCGTACGTAGGCGGATTGAAAAGTTGGGGGTGAAATCCCGGGGCTCAACCCCGGAACTGCCTCCAAAACTAGCAGTCTAGAGTTCGAGAGAGGTGAGTGGAATTCCGAGTGTAGAGGTGAAATTCGTAGATATTCGGAGGAACACCAGTGGCGAAGGCGGCTCACTGGCTCGATACTGACGCTGAGGTACGAAAGTGTGGGGAGCAAACAGG</t>
  </si>
  <si>
    <t>TACGGGGGGTCCTAGCGTTGTTCGGAATCATTGGGCGTAAAGCGGGTGTAGGCGGACCAGTAAGTCAGAAGTGAAAGCCCCGGGCTCAACCCGGGAAGTGCTTTTGATACTGCTAGTCTTGAGTGTGGGAGAGGGTAGTAGAATTCCTGGTGTAGTGGTGAAATACGTAGATATCAGGAGGAACACCGGTGGCGAAGGCGACTGCCTGGCCCAACACTGACGCTCAGACCCGAAAGCGTGGGTAGCAAACAGG</t>
  </si>
  <si>
    <t>TACGAAGGGTGCAAGCGTTAATCGGAATTACTGGGCGTAAAGCGCGCGTAGGTGGTTCAGTAAGTTGGAAGTGAAATCCCCGGGCTCAACCTGGGAACTGCTTTCAAAACTGCTGAGCTAGAGTACGGTAGAGGGTAGTGGAATTTCCTGTGTAGCGGTGAAATGCGTAGATATAGGAAGGAACACCAGTGGCGAAGGCGACTACCTGGACTGATACTGACACTGAGGTGCGAAAGCGTGGGGAGCAAACAGG</t>
  </si>
  <si>
    <t>TACGGAGGGTGCGAGCGTTAATCGGAATTACTGGGCGTAAAGGGTACGTAGGCGGCTTAATAAGTCAGATGTGAAATCCCCGGGCTTAACCTGGGAACTGCATTTGAAACTGTTTAGCTAGAGTATGGGAGAGGGAAGTGGAATATCCGGTGTAGCGGTGAAATGCGTAGAGATCGGATGGAACACCAGTGGCGAAGGCGACTTCCTGGACCATCACTGACGCTGATGCGCGAAAGCGTGGGGAGCAAACAGG</t>
  </si>
  <si>
    <t>TACAGAGGGTCCAAGCGTTGTCCGGATTTATTGGGCGTAAAGCGTCTGTAGGTTGTTAATTAAGTCTGAAGTGAAAGAACGGAGCTCAACTCCGTACCCGCTTTGGAAACTGGTTAACTAGAGAATGTTAGAGGTAAGTGGAATTTCTAGTGTAGCGGTGAAATGCGTAGATATTAGAAAGAACACCAGAGGCGAAGGCGACTTACTGGGACATTTCTGACACTGAGAGACGAAAGCATGGGGAGCGAAAGGG</t>
  </si>
  <si>
    <t>TACGGAGGGTGCAAGCGTTAATCGGAATTACTGGGCGTAAAGCGCGCGTAGGCGGTTTGTTAAGTGAGATGTGAAAGCCCAGGGCTCAACCTTGGAACTGCATCTCATACTGGCAGGCTAGAGTACGGTAGAGGGGGGTAGAATTCCACGTGTAGCGGTGAAATGCGTAGAGATGTGGAGGAATACCAGTGGCGAAGGCGGCCCCCTGGATCGATACTGACGCTGAGGTGCGAAAGCGTGGGGAGCAAACAGG</t>
  </si>
  <si>
    <t>TACGGAGGGTGCAAGCGTTAATCGGAATTACTGGGCGTAAAGCGCGCGTAGGTGGTTTGTTAAGTCAGATGTGAAAGCCCAGGGCTCAACCTTGGAACTGCACCTGATACTGGCAGGCTAGAGTATGGTAGAGGGAGGTAGAATTCCACGTGTAGCGGTGAAATGCGTAGAGATGTGGAGGAATACCAGTGGCGAAGGCGGCCTCCTGGACTAATACTGACACTGAGGCGCGAAAGCGTGGGGAGCAAACAGG</t>
  </si>
  <si>
    <t>TACGGAGGGTGCAAGCGTTATCCGGAATCACTGGGTTTAAAGGGTGCGTAGGCGGATAGATAAGTCAGAGGTGAAAGCTCACAGCTTAACTGTGGAACTGCCTTTGATACTGTTTATCTTGAATTATGTTGAGGTTAGCGGAATGTGACATGTAGCGGTGAAATGCATAGATATGTCATAGAACACCAATTGCGAAGGCAGCTAGCTGGGCATATATTGACGCTGAGGCACGAAAGCGTGGGGAGCGAACAGG</t>
  </si>
  <si>
    <t>TACGGAGGGTGCAAGCGTTGTCCGGATTTATTGGGTTTAAAGGGTGCGTAGGCGGTCAATTAAGTCAGTGGTGAAATCCTACAGCTCAACTGTAGAACTGCCATTGATACTGGTTGACTTGAGTACAGACGAGGTAGGCGGAATTTATGGTGTAGCGGTGAAATGCATAGATACCATAAAGAACACCTATAGCGAAGGCAGCTTACTAGACTGTAACTGACGCTGAGGCACGAAAGCGTGGGGAGCGAACAGG</t>
  </si>
  <si>
    <t>TACGGAGGGTGCGAGCGTTAATCGGAATTACTGGGCGTAAAGCGCGCGTAGGCGGTTATTTAAGCTAGATGTGAAAGCCCAGGGCTCAACCTTGGAATTGCATTTAGAACTGGGTGACTAGAGTATATGAGAGGGGTGTGGAATTTCCGGTGTAGCGGTGAAATGCGTAGAGATCGGAAGGAACATCAGTGGCGAAGGCGACACCCTGGCATAATACTGACGCTGAGGTGCGAAAGCGTGGGGAGCAAACAGG</t>
  </si>
  <si>
    <t>TACGGAGGGGGTTAGCGTTGTTCGGAATTACTGGGCGTAAAGCGCACGTAGGCGGACTGGAAAGTTGGGGGTGAAATCCCGGGGCTCAACCCCGGAACTGCCTCCAAAACTCCCAGTCTAGAGTTCGAGAGAGGTGAGTGGAATTCCGAGTGTAGAGGTGAAATTCGTAGATATTCGGAGGAACACCAGTGGCGAAGGCGGCTCACTGGCTCGATACTGACGCTGAGGTGCGAAAGTGTGGGGAGCAAACAGG</t>
  </si>
  <si>
    <t>TACGAAAGGGGTAAGCGTTGTTCGGAATTACTGGGCGTAAAGCGCGCGTAGGCGGCTTGTTAAGTTAGGGGTGAAATCCCAGGGCTCAACCCTGGAACTGCCTCTAAAACTGGCAAGCTAGAGTTCGAGAGAGGTGAGTGGAATTCCCAGTGTAGAGGTGAAATTCGTAGATATTGGGAAGAACACCGGTGGCGAAGGCGGCTCACTGGCTCGATACTGACGCTGAGGTGCGAAAGCGTGGGGAGCAAACAGG</t>
  </si>
  <si>
    <t>TACGGAGGGTGCAAGCGTTATCCGGAATCATTGGGTTTAAAGGGTCCGCAGGCGGTCAATTAAGTCAGAGGTGAAATCCTATAGCTTAACTATAGAACTGCCTTTGATACTGGTTGACTTGAGTCATATGGAAGTAGATAGAATAAGTAGTGTAGCGGTGAAATGCATAGATATTACTTAGAATACCGATTGCGAAGGCAGTCTACTACGTATGTACTGACGCTCATGGACGAAAGCGTGGGGAGCGAACAGG</t>
  </si>
  <si>
    <t>TACGGAGGGTGCAAGCGTTATCCGGAATCATTGGGTTTAAAGGGTCCGCAGGCGGTTAATTAAGTCAGAGGTGAAATCCCATAGCTCAACTATGGAACTGCCTTTGATACTGGTTAACTTGAGTTATATGGAAGTAGGTAGAATGTGTAGTGTAGCGGTGAAATGCATAGATATTACACAGAATACCGATTGCGAAGGCAGCCTACTACGTATATACTGACGCTCATGGACGAAAGCGTGGGGAGCGAACAGG</t>
  </si>
  <si>
    <t>TACGAAGGGAGCTAGCGTTGTTCGGAATTACTGGGCGTAAAGCGCGCGTAGGCGGATTATTAAGTTAGGGGTGAAATCCCAGGGCTCAACCCTGGAACTGCCCTTAATACTGGTAATCTAGAGTTCGAGAGAGGTGAGTGGAATTCCGAGTGTAGAGGTGAAATTCGTAGATATTCGGAGGAACACCAGTGGCGAAGGCGGCTCACTGGCTCGATACTGACGCTGAGGTGCGAAAGCGTGGGGAGCAAACAGG</t>
  </si>
  <si>
    <t>TACGGAGGATCCAAGCGTTATCCGGATTTATTGGGTTTAAAGGGTGCGCAGGCGGAAAAGTAAGTCAGTGGTGAAATCCTGCAGCTTAACTGCAGAACTGCCATTGATACTGCTTATCTTGAGTACATTTGAAGTGGGCGGAATATATCATGTAGCGGTGAAATGCATAGATATGATATAGAACACCGATAGCGAAAGCAGCTCACTAAACTGTAACTGACGCTCAGGCACGAAAGCGTGGGTAGCAAACAGG</t>
  </si>
  <si>
    <t>TACGGAGGGGGCGAGCGTTATTCGGAATTATTGGGCGTAAAGGGCGCGTAGGCGGCTGTGCAAGTCAGGGGTGAAATCCCTCGGCTCAACCGAGGAACTGCCTCTGAAACTGTACGGCTTGAGACCGGGAGAGGGTAGTGGAATTCCCAGTGTAGCGGTGAAATGCGTAGATATTGGGAGGAACACCGGTGGCGAAGGCGGCTACCTGGACCGGTTCTGACGCTGAGGCGCGAAAGTGTGGGGAGCAAACAGG</t>
  </si>
  <si>
    <t>TACGAATGGGGCAAGCGTTGTTCGGAATCACTGGGCTTAAAGCGTCCGCAGGCGGTCTGTAAAGTCAGGAGTGAAATCCCGGGGCTCAACCCCGGAACTGCTCTTGAAACTCACAGACTAGAATATTGGAGAGGTTGGGAGAATTCCTAGTGTAGAGGTGAAATTCGCAGATATTAGGAGGAATACCAGAGGCGTAGGCGCCCAACTGGACAATTATTGACGCTCAGGGACGAAAGCGTGGGGAGCAAACAGG</t>
  </si>
  <si>
    <t>TACAGAGGGTGCGAGCGTTAATCGGATTTACTGGGCGTAAAGCGTGCGTAGGCGGCTTTTTAAGTCGGATGTGAAATCCCCGAGCTTAACTTGGGAATTGCATTCGATACTGGGAAGCTAGAGTATGGGAGAGGATGGTAGAATTCCAGGTGTAGCGGTGAAATGCGTAGAGATCTGGAGGAATACCGATGGCGAAGGCAGCCATCTGGCCTAATACTGACGCTGAGGTACGAAAGCATGGGGAGCAAACAGG</t>
  </si>
  <si>
    <t>TACGGAGGGTGCAAGCGTTACTCGGAATCACTGGGCGTAAAGAGCATGTAGGCGGATTGATAAGTTTGAAGTGAAATCCTATAGCTTAACTATAGAACTGCTTTGAAAACTGTTAATCTAGAATATGGGAGAGGTAGATGGAATTTCTGGTGTAGGGGTAAAATCCGTAGAGATCAGAAGGAATACCGATTGCGAAGGCGATCTACTGGAACATTATTGACGCTCAGATGCGAAAGCGTGGGGAGCAAACAGG</t>
  </si>
  <si>
    <t>TACGGGGGATGCAAGCGTTATCCGGAATTATTGGGCGTAAAGCGTCCGTAGGCGGCTATCCAAGTCTGCTGTTAAAGCGTGCAGCTTAACTGCATATCGGCGGTGGAAACTGGATAGCTTGAGTATGGTAGGGGTAGAGGGAATTCCCGGTGTAGCGGTGAAATGCGTAGATATCGGGAAGAACACCAGTGGCGAAGGCGCTCTACTGGGCCATAACTGACGCTGATGGACGAAAGCTAGGGGAGCGAAAGGG</t>
  </si>
  <si>
    <t>TACGGAGGGTGCAAGCGTTAATCGGAATTACTGGGCGTAAAGCGCACGTAGGTGGCGTGATAAGCTGGGTGTGAAAAACCGGGGCTCAACCTCGGCCGTGCATTCAGAACTGTCATGCTGGAGTAAGGGAGAGGGGGGTAGAATTTCAGGTGTAGCGGTGAAATGCGTAGAGATCTGAAGGAATACCGGTGGCGAAGGCGGCCCCCTGGCCCATTACTGACACTGAGGTGCGAAAGCGTGGGTAGCGAACAGG</t>
  </si>
  <si>
    <t>TACGGAGGGTGCAAACGTTGCTCGGAATCATTGGGCGTAAAGCGCGCGTAGGCGGCTTCGCAAGTTGGGTGTGAAAGCCCAGGGCTCAACCCTGGAAGTGCACCCAAAACTGTGAGGCTTGAGTCCCGGAGGGGCCCAGAGAATTCCTGGTGTAGAGGTGAAATTCGTAGATATCAGGAGGAATACCAGTGGCGAAGGCGCTGGGCTGGACGGGTACTGACGCTGAGGTGCGAAAGCGTGGGGAGCAAACAGG</t>
  </si>
  <si>
    <t>AACGTAGGAGGCAAGCGTTATCCGGAGTTACTGGGCGTAAAGCGCGTGCAGGTGGATGGATCAGTTGGTTATGAAAGCTCCCGGCTAAACCGGGAGAGGTTGACCAATACTGTCTGTCTAGAGCGGATGAGAGGTAAATGGAATTCCGCGTGTAGTGGTGAAATGCGTAGAGATGCGGAAGAACACCAGTGGCGAAGGCGATTTACTGGCATCCAACTGACACTCAGACGCGAAAGCATGGGTAGCGAACGGG</t>
  </si>
  <si>
    <t>TACGGAGGGGGTTAGCGTTGTTCGGAATTACTGGGCGTAAAGCGCGTGTAGGCGGGTTTGCAAGTCAGATGTGAAATCCCCGGGCTCAACCCGGGAACTGCATTTGAAACTGCATACCTAGAGTAGTGGAGAGGGAAGTGGAATTCCTGGTGTAGAGGTGAAATTCGTAGATATCAGGAGGAACACCGGTGGCGAAGGCGGCTTCCTGGACACTTACTGACGCTGAGACGCGAAAGCGTGGGGAGCAAACAGG</t>
  </si>
  <si>
    <t>TACGGAGGGTGCAAGCGTTATCCGGAATCACTGGGTTTAAAGGGTACGTAGGCGGTTTTATAAGTCAGACGTCAAAGGCTGTGGCTAAACCATAGTACGCGTTTGAAACTGTAAGACTTGAATATGTTCGAGGTGCATGGAATGCTTCATGTAGCGGTGAAATGCATAGATATGAAGTAGAACACCAATTGCGAAGGCAGTGCACTAGGGCAAGATTGACGCTGATGTACGAAAGCGTGGGTAGCGAACAGG</t>
  </si>
  <si>
    <t>TACGGAGGGGGCAAGCGTTGTTCGGAATTACTGGGCGTAAAGCGCACGTAGGCGGACTGGTCAGTTGGGGGTGAAATCCCGAGGCTTAACCTCGGAACTGCCTTCAATACTGCCAGTCTTGAGATCGGAAGAGGTGAGTGGAATTCCTAGTGTAGAGGTGAAATTCGTAGATATTAGGAAGAACACCAGTGGCGAAGGCGGCTCACTGGTCCGATACTGACGCTGAGGTGCGAAAGCGTGGGGAGCGAACAGG</t>
  </si>
  <si>
    <t>TACGGAGGGTGCAAGCGTTATCCGGAATTACTGGGTTTAAAGGGTGCGTAGGCGGTTTTATAAGTCAGTGGTGAAAAGTCTGGGCTCAACCGAGGCCTTGCCATTGAAACTGTAAGACTTGAAATAAGTTAAGGTAGGCGGAATGTGACATGTAGCGGTGAAATGCATAGATATGTCATAGAACACCAATTGCGAAGGCAGCTTACTGGACTTCATTTGACGCTGAGGCACGAAAGCGTGGGGAGCGAACGGG</t>
  </si>
  <si>
    <t>TACGGAGGGTCCAAGCGTTATCCGGATTTATTGGGTTTAAAGGGTCCGCAGGCGGGATATTAAGTCAGTGGTGAAAGCCTACAGCTTAACTGTAGCACTGCCATTGATACTGGTATTCTTGAGTGTGGTTGAAGTGGGCGGAATATGTCATGTAGCGGTGAAATGCATAGATATGACATAGAACACCTATTGCGAAGGCAGCTCACTAAGCCATTACTGACGCTCAGGGACGAAAGCGTGGGTAGCAAACAGG</t>
  </si>
  <si>
    <t>TACGTAGGGGGCTAGCGTTATCCGGAATTACTGGGCGTAAAGGGTGCGTAGGTGGTTTCTTAAGTCAGAGGTGAAAGGCTACGGCTCAACCGTAGTAAGCCTTTGAAACTGAGAAACTTGAGTGCAGGAGAGGAGAGTAGAATTCCTAGTGTAGCGGTGAAATGCGTAGATATTAGGAGGAATACCAGTTGCGAAGGCGGCTCTCTGGACTGTAACTGACACTGAGGCACGAAAGCGTGGGGAGCAAACAGG</t>
  </si>
  <si>
    <t>TACGGAGGGTGCAAGCGTTAATCGGAATTACTGGGCGTAAAGCGCGCGTAGGCGGCAAGTTAAGTTGGGTGTGAAAGCCCCGGGCTCAACCTGGGAACTGCATTCAAAACTGGCTAGCTAGAGTACAGCAGAGGATAGTGGAATTTCCGGTGTAGCGGTGAAATGCGTAGAGATCGGAAGGAACACCAGTGGCGAAGGCGACTGTCTGGGCTGATACTGACGCTGAGGTGCGAAAGCGTGGGGAGCAAACAGG</t>
  </si>
  <si>
    <t>TACGGAGGGAGCTAGCGTTGTTCGGAATTACTGGGCGTAAAGCGCGCGTAGGCGGCTTGGCAAGTAGGGGGTGAAATCCCGGGGCTTAACCTCGGAACTGCCCTCTAAACTGCTGAGCTAGAATCCTGGAGAGGTGAGCGGAATTCCTAGTGTAGAGGTGAAATTCGTAGATATTAGGAAGAACACCAGTGGCGAAGGCGGCTCACTGGACAGGTATTGACGCTGAGGTGCGAAAGCGTGGGGAGCGAACAGG</t>
  </si>
  <si>
    <t>TACGGAGGGGGTTAGCGTTGTTCGGAATTACTGGGCGTAAAGCGCACGTAGGCGGATCAGAAAGTGTGGGGTGAAATCCCAGGGCTCAACCCTGGAACTGCCCTGCAAACTATTGGTCTAGAGTTCGAGAGAGGTGAGTGGAATTCCGAGTGTAGAGGTGAAATTCGTAGATATTCGGAGGAACACCAGTGGCGAAGGCGGCTCACTGGCTCGATACTGACGCTGAGGTGCGAAAGTGTGGGGAGCAAACAGG</t>
  </si>
  <si>
    <t>TACGTAGGGGGCAAGCGTTATCCGGAATCACTGGGCGTAAAGGGTGCGTAGGCGGTTTTTCAAGTCAGAAGTGAAAGGCTATGGCTCAACCATAGTAAGCTTTTGAAACTGTTAAACTTGAGTGCAGGAGAGGAAAGTGGAATTCCTAGTGTAGAGGTGAAATTCGTAGATATTAGGAGGAACACCAGTGGCGAAGGCGACTTTCTGGACTGTAACTGACGCTGAGGCACGAAAGCGTGGGGAGCGAACAGG</t>
  </si>
  <si>
    <t>TACGGAGGGTGCAAGCGTTGCTCGGAATCACTGGGCGTAAAGCGGACGCAGGCGGAACGTTAAGTTGGATGTGAAAGCCCCGGGCTCAACCTGGGAACTGCATTCAAAACTGGCGTTCTTGAGTTCAAGAGAGGGTGGTGGAATTCCTGGTGTAGAGGTGAAATTCGTTGATATCAGGAGGAACACCGGCGGCGAAGGCGGCCACCTGGCTTGATACTGACGCTCATGTCCGAAAGCGTGGGGAGCAAACAGG</t>
  </si>
  <si>
    <t>TACGGAGGGTGCGAGCGTTAATCGGAATTACTGGGCGTAAAGCGTGCGTAGGCGGTTTCTTAAGCGAGATGTGAAATCCCGGGGCTCAACCTCGGAACTGCATTTCGAACTGGGAGACTAGAGTACTGTAGAGGGTGGTGGAATTTCCAGTGTAGCGGTGAAATGCGTAGAGATTGGAAGGAACATCAGTGGCGAAGGCGGCCACCTGGACAGATACTGACGCTGAGGCACGAAAGCGTGGGGAGCAAACAGG</t>
  </si>
  <si>
    <t>TACGGAGGGGGTTAGCGTTGTTCGGAATTACTGGGCGTAAAGCGCGCGTAGGCGGATTGGAAAGTATGGGGTGAAATCCCGGGGCTCAACCCCGGAACTGCCCTGTAAACTATCAGTCTAGAGTTCGAGAGAGGTGAGTGGAATTCCAAGTGTAGAGGTGAAATTCGTAGATATTTGGAGGAACACCAGTGGCGAAGGCGGCTCACTGGCTCGATACTGACGCTGAGGTGCGAAAGTGTGGGGAGCAAACAGG</t>
  </si>
  <si>
    <t>TACGAAGGGTGCAAGCGTTGTTCGGATTTATTGGGCGTAAAGCGCGCGCAGGCGGATATTCAAGTCAGATGTGAAATCTCGGGGCTCAACCCCGAAACTGCGTCTGAAACTGTTTATCTAGAATCTTATAGGGGGTAGGGGAATTTCACATGTAGGGGTAAAATCCGTAGAGATGTGAAGGAACACCGGAGGCGAAGGCGCCTACCTGGATAAGTATTGACGCTGAGGCGCGAAAGCGTGGGGAGCAAACAGG</t>
  </si>
  <si>
    <t>TACGAAGGGTCCGAGCGTTATTCGGAATCACTGGGCTTAAAGCGTACGCAGGCGGATTCGCAGGTATCGAGTGAAATCCCTCCGCTCAACGGAGGAACTGCTCGGTAAACCGCGAGTCTTGAGACAGGTAGAGGCGGTCGGAACGCTAGGTGGAGTGGTGAAATGCGTTGATATCTAGCGGAACGCCGAAGGAGTAATCAGGCCGCTGGGCCTGTTCTGACGCTGAGGTACGAAAGCGTGGGGAGCGAACGGG</t>
  </si>
  <si>
    <t>TACGAAGGGCCCAAGCGTTATTCGGAATCACTGGGCTTAAAGCGTGCGTAGGCGGACATGTAGGCGTCTTGTGAAATCCCTCCGCTCAACGGAGGAACTGCTCGGCGAACCACATGTCTTGAGATAAGTAGGGGCTGTCGGAACGATAGGTGGAGCGGTGAAATGCATAGATATCTATCGGAACGCCAAAGGAGAAGTCAGGCAGCTGGGCTTATTCTGACGCTGAGGCACGAAAGCGTGGGGAGCGAACGGG</t>
  </si>
  <si>
    <t>TACGAAAGGGGCTAGCGTTGTTCGGAATTACTGGGCGTAAAGCGCGCGTAGGCGGCATTGTAAGTTGGGGGTGAAATCCCGGAGCTCAACTCCGGAACTGCCTCCAAAACTACAAAGCTAGAGGCCGTGAGAGGAGAGTGGAATTCCGAGTGTAGAGGTGAAATTCGTAGATATTCGGAAGAACACCAGTGGCGAAGGCGACTCTCTGGCACGGTTCTGACGCTGAGGTGCGAAAGCGTGGGGAGCAAACAGG</t>
  </si>
  <si>
    <t>TACGGAGGGGGTTAGCGTTGTTCGGAATTACTGGGCGTAAAGCGCGCGTAGGCGGACTATTAAGTCAGAGGTGAAATCCCGGGGCTCAACCCCGGAACTGCCTTTGATACTGGTAGTCTTGAGTTCGAGAGAGGTGAGTGGAATTGCGAGTGTAGAGGTGAAATTCGTAGATATTCGCAGGAACACCAGTGGCGAAGGCGGCTCACTGGCTCGATACTGACGCTGAGGTGCGAAAGTGTGGGGAGCAAACAGG</t>
  </si>
  <si>
    <t>CACGTATGGGGCGAGCGTTGTTCGGAATTATTGGGCGTAAAGGGCGCGTAGGCGGATATACAAGTCTGGTGTGAAAGACCGCAGCTCAACTGCGGGCGCGCGCTGGAAACTGTGTGTCTTGAATCCTTGAGGGGGAACTGGAATTCCTGGTGTAGGGGTGAAATCTGTAGATATCAGGAAGAACACCGGTGGCGAAGGCGAGTTCCTGGCAAGTGATTGACGCTGAGGCGCGAAAGCGTGGGGAGCGAACAGG</t>
  </si>
  <si>
    <t>TACGGAGGGTGCAAGCGTTAATCGGAATTACTGGGCGTAAAGCGCGCGTAGGCGGTTTGGTAAGTCAGATGTGAAAGCCCCGGGCTCAACCTGGGAACTGCATTTGATACTGCTTGACTAGAGTATGGTAGAGGGAAGTGGAATTCCGGGTGTAGCGGTGAAATGCGTAGATATCCGGAGGAACACCAGTGGCGAAGGCGACTTCCTGGACCAATACTGACGCTGAGGTGCGAAAGCGTGGGTAGCAAACAGG</t>
  </si>
  <si>
    <t>TACGGAGGGTGCGAGCGTTAATCGGAATTACTGGGCGTAAAGCGCATGCAGGTGGTTCGTTAAGTCAGATGTGAAAGCCCGGGGCTCAACCTCGGAACTGCATTTGAAACTGGCGGACTAGAGTACTGTAGAGGGGGGTAGAATTTCAGGTGTAGCGGTGAAATGCGTAGAGATCTGAAGGAATACCGGTGGCGAAGGCGGCCCCCTGGACAGATACTGACACTCAGATGCGAAAGCGTGGGGAGCAAACAGG</t>
  </si>
  <si>
    <t>TACGGAGGGTGCAAGCGTTGTCCGGATTTATTGGGTTTAAAGGGTACGTAGGCGGAATAATAAGTCAGTGGTGAAATCCCGTAGCTCAACTATGGAACTGCCATTGAAACTGTTATTCTTGAATTCGGTCGAGGTAATTGGAATGTAACATGTAGCGGTGAAATGCTTAGATATGTTACGGAACACCGATAGCGAAGGCAGATTACTAGACCGATATTGACGCTCAGGTACGAAAGCGTGGGGAGCAAACAGG</t>
  </si>
  <si>
    <t>TACGAAAGGTGCAAGCGTTGTTCGGAATCATTGGGCGTAAAGCGCACGTAGGCGGGATGTCAGGTCAATTGTGAAAGCCCAGGGCTCAACCTTGGAATTGCAGTTGAAACCGACATTCTTGAATACTTGAGAGGGTGGGGGAATTCCTGGTGGAGAAGTGAAATTCGTAGAGATCAGGAGGAACATCAGAGGCGAAGGCGCCTACCTGGCAAGATATTGACGCTGAGGTGCGAAAGCGTGGGTAGCAAACAGG</t>
  </si>
  <si>
    <t>TACGGAGGGTGCGAGCGTTGTTCGGAATCATTGGGCGTAAAGCGCGTGCAGGCGGCCTAGTAAGTCTGATGTGAAATCCCGGGGCTTAACCCCGGAACTGCATTGGATACTGCTAGGCTAGAGGCCGAGAGAGGAAAATGGAATTCCTGGTGTAGGGGTGAAATCCGTAGATATCAGGAGGAACACCGGAGGCGAAGGCGATTTTCTGGCTCGGTTCTGACGCTGAGACGCGAAAGCGTGGGTAGCAAACGGG</t>
  </si>
  <si>
    <t>TACGGAGGGTGCGAGCGTTAATCGGAATTACTGGGCGTAAAGCGCGCGTAGGTGGTTTGTTAAGTCAGCTGTGAAAGCCCCGGGCTCAACCTGGGAACTGCAGTTGATACTGGCAAACTTGAGTATAGGAGAGGGCTGTGGAATTCCATGTGTAGCGGTGAAATGCGTAGATATATGGAGGAACATCAGTGGCGAAGGCGGCAGCCTGGCCTAATACTGACACTGAGGTGCGAAAGCGTGGGGAGCAAACAGG</t>
  </si>
  <si>
    <t>TACGGAGGGTGCAAGCGTTAATCGGAATTACTGGGCGTAAAGCGCGCGTAGGCGGTTTGTTAAGTCGGATGTGAAATCCCCGGGCTCAACCTGGGAACTGCACTCGATACTGGCAAGCTAGAGTATGGGAGAGGGTTGTGGAATTCCACGTGTAGCGGTGAAATGCGTAGATATGTGGAGGAACATCAGTGGCGAAGGCGGCAGCCTGGCCCAATACTGACGCTGAGGTGCGAAAGCGTGGGGAGCAAACAGG</t>
  </si>
  <si>
    <t>TACGAATGGAGCAAGCGTTGTTCGGAATCACTGGGCTTAAAGCGTATGTAGGCGGACTTACAAGTCAGGAGTGAAATCCCAGAGCTCAACTCTGGAACTGCTCTTGAAACTGTAAGTCTAGAATTCTGGAGAGGTTGGGAGAATTCCGAGTGTAGAGGTGAAATTCGCAGATATTCGGAGGAATACCAGTGGCGTAGGCGCCCAACTGGACAGATATTGACGCTCAGATACGAAAGCGTGGGGAGCAAACAGG</t>
  </si>
  <si>
    <t>TACGTAGGACCCAAGCGTTGTCCGGATTTACTGGGTGTAAAGGGTGCGCAGGCGGATGGGTAAGTCAGGGGTGAAAGTCTGCAGCTTAACTGTAGAATTGCCTTTGATACTGCTCATCTTGAGTGTGGGAGAGGTTGATGGAATTCCAGGTGTAGCAGTGAAATGCGTAGATATCTGGAAGAACACCAGTGGCGAAGGCGGTCAACTGGCCCAAAACTGACGCTCATGCACGAAAGCGTGGGGAGCAAACAGG</t>
  </si>
  <si>
    <t>TACGAGGGGTCCTAGCGTTGCTCGGAATCATTGGGCGTAAAGCGGGTGTAGGCGGATAACCAAGTCAGATGTGAAAGCCCTGGGCTCAACCCAGGAAGTGCATTTGAAACTGGTTGTCTTGAGTGCAGTAGAGGATGGTAGAATTCCAAGTGTAGTGGTGAAATACGTAGATATTTGGAGGAACACCGGTGGCGAAGGCGGCCATCTGGACTGTTACTGACGCTGAGATCCGAAAGCGTGGGGATCAAACAGG</t>
  </si>
  <si>
    <t>TACGAAGGGAGCTAGCGTTACTCGGAATTATTGGGCGTAAAGCGTGCGCAGGCGGCCTTAAAAGTTGGAAGTGAAAGCCCAGAGCTCAACTCTGGAATTGCTTTCAAAACTATAAGGCTAGAGTGTCAGAGAGGATGGCGGAATTCCTAGTGTAGAGGTGAAATTCGTAGATATTAGGAGGAACACCGGTGGCGAAGGCGGCCATCTGGCTGACAACTGACGCTGTTGCACGAAAGCGTGGGGAGCAAACAGG</t>
  </si>
  <si>
    <t>TACGAGGGGAGCTAGCGTTATTCGGAATTACTGGGCGTAAAGCGCACGTAGGCGGCTTTGTAAGTTAGAGGTGAAAGCCCGGGGCTCAACTCCGGAATTGCCTTTAAGACTGCATCGCTTGAATCCAGGAGAGGTGAGTGGAATTCCGAGTGTAGAGGTGAAATTCGTAGATATTCGGAAGAACACCAGTGGCGAAGGCGGCTCACTGGACTGGTATTGACGCTGAGGTGCGAAAGCGTGGGGAGCAAACAGG</t>
  </si>
  <si>
    <t>TACGGAGGGTGCGAGCGTTAATCGGAATTACTGGGCGTAAAGCGCGCGTAGGCGGTTGGTTAAGTCAGCTGTGAAAGCCCCGGGCTCAACCTGGGAACTGCAGTTGATACTGGCCAACTAGAGTATGAAAGAGGGAGGTAGAATTCCATGTGTAGCGGTGAAATGCGTAGATATATGGAGGAATACCAGTGGCGAAGGCGGCCTCCTGGTTCAATACTGACGCTGAGGTGCGAAAGCGTGGGGAGCAAACAGG</t>
  </si>
  <si>
    <t>TACGGAGGATCCAAGCGTTATCCGGAATCATTGGGTTTAAAGGGTCCGTAGGCGGGCTATTAAGTCAGAGGTGAAAGTTTGCGGCTCAACCGTAAAATTGCCTTTGATACTGGTAGTCTTGAATTATTATGAAGTGGTTAGAATAAGTAGTGTAGCGGTGAAATGCATAGATATTACTTAGAATACCAATTGCGAAGGCAGATCACTAATAATATATTGACGCTGAGGGACGAAAGCGTGGGGAGCGAACAGG</t>
  </si>
  <si>
    <t>TACTGAGGGTGCAAGCGTTAATCGGAATTACTGGGCGTAAAGCGCGCGTAGGCGGCTTATTAAGCCAGATGTGAAAGCCCCGGGCTCAACCTGGGAACTGCATTTGGAACTGATTCGCTAGAGTACAGTAGAGGGTGGTGGAATTTCCAGTGTAGCGGTGAAATGCGTAGAGATTGGAAGGAACATCAGTGGCGAAGGCGGCCACCTGGACTGATACTGACGCTGAGGTGCGAAAGCGTGGGGAGCAAACAGG</t>
  </si>
  <si>
    <t>TACGGAGGGTGCAAGCGTTAATCGGAATTACTGGGCGTAAAGCGCGCGTAGGCGGTTTCGTCAGTTGGATGTGAAAGCCCAGGGCTCAACCTTGGAACTGCATTCAATACTGCGAAACTAGAGTACGATAGAGGGTGGTAGAATTTCTTGTGTAGCGGTGAAATGCGTAGATATAAGAAGGAATACCAGTGGCGAAGGCGGCCACCTGGATCGATACTGACGCTGAGGTGCGAAAGCGTGGGGAGCAAACAGG</t>
  </si>
  <si>
    <t>TACAGAGGGTGCGAACGTTGCTCGGATTTACTGGGCGTAAAGCGCGTGTAGGCGGTCCGTTAAGTCGACTGTGAAAGCCCATGGCTCAACCATGGAAGTGCAGTCGATACTGGCGGACTTGAGTTCCGGAGAGGATGGCGGAATTCCCAGTGTAGAGGTGAAATTCGTAGATATTGGGAGGAACACCGGTGGCGAAGGCGGCCATCTGGAAGGATACTGACGCTGAGACGCGAAAGCGTGGGGAGCAAACAGG</t>
  </si>
  <si>
    <t>GACGGAGGATGCAAGCGTTATCCGGAATTATTGGGCGTAAAGCGTCCGTAGGTGGTTAATCAAGTCTGATGTTAAAGCCCACAGCTCAACTGTGGATGGGCATTGGAAACTGATTGACTAGAGTGTGGTAGGGGTAGAGGGAATTCCTAGTGTAGCGGTGAAATGCGTAGATATTAGGAAGAACACCAGTGGCGAAGGCGCTCTACTGGGCCATAACTGACACTGATGGACGAAAGCTAGGGGAGCGAAAGGG</t>
  </si>
  <si>
    <t>TACGGAGGGTGCAAGCGTTATCCGGAATCACTGGGTTTAAAGGGTGCGTAGGCGGCAAAATAAGTCAGAGGTGAAAGCCCGGCGCTCAACGTCGGAATTGCCTTTGATACTGTTATGCTTGAATCAGGTTGAGGTCGGCGGAATGTGACATGTAGCGGTGAAATGCATAGATATGTCATAGAACACCAATTGCGAAGGCAGCTGGCTAGATCTGTATTGACGCTGAGGCACGAAAGCGTGGGGAGCGAACAGG</t>
  </si>
  <si>
    <t>TACGGAGGGGGTTAGCGTTGTTCGGAATTACTGGGCGTAAAGCGCACGTAGGCGGACTGATCAGTTAGAGGTGAAATCCCGGGGCTCAACCCCGGAACTGCCTTTAATACTGTCAGTCTTGAGTTCGAGAGAGGTGAGTGGAATTCCGAGTGTAGAGGTGAAATTCGTAGATATTCGGAGGAACACCAGTGGCGAAGGCGGCTCACTGGCTCGATACTGACGCTGAGGTGCGAAAGCGTGGGGAGCAAACAGG</t>
  </si>
  <si>
    <t>TACGAAGGGGGCTAGCGTTGTTCGGATTTACTGGGCGTAAAGCGCACGTAGGCGGATCGTTAAGTGAGGGGTGAAATCCCGGGGCTCAACCCCGGAACTGCCTCTCATACTGGCGATCTGGAGTTCGAGAGAGGTGAGTGGAATTCCGAGTGTAGAGGTGAAATTCGTAGATATTCGGAGGAACACCAGTGGCGAAGGCGGCTCACTGGCTCGATACTGACGCTGAGGTGCGAAAGCGTGGGGAGCAAACAGG</t>
  </si>
  <si>
    <t>TACGGAGGGGGTTAGCGTTGTTCGGAATTACTGGGCGTAAAGCGCACGTAGGCGGATTATTAAGTGAGGGGTGAAATCCCGGGGCTCAACCCCGGAACTGCCTTTCATACTGGTAATCTTGAGTTCGAGAGAGGTGAGTGGAATTCCGAGTGTAGAGGTGAAATTCGTAGATATTCGGAGGAACACCAGTGGCGAAGGCGGCTCACTGGCTCGATACTGACGCTGAGGTGCGAAAGTGTGGGGAGCAAACAGG</t>
  </si>
  <si>
    <t>TACGGAGGGTGCAAGCGTTATCCGGAATCACTGGGTTTAAAGGGTACGTAGGCGGCGGTATAAGTCAGACGTTAAAGACTGGGGCTAAACCTCGGCACGCGTTTGAAACTGTACGGCTTGAATAAGTTCGAGGTGCATGGAATGCTTCATGTAGCGGTGAAATGCATAGATATGAAGTAGAACACCAAATGCGAAGGCAGTGCACTAGGGCTTTATTGACGCTGAGGTACGAAAGCGTGGGTAGCGAACAGG</t>
  </si>
  <si>
    <t>TACGGAGGGTGCAAGCGTTATCCGGATTTATTGGGTTTAAAGGGTCCGCAGGCGGACTCGTAAGTCAGTGGTGAAAGCCTTCAGCTCAACTGGAGAACTGCCATTGATACTGCTAGTCTTGAGTTCGGTTGAAGTGGGCGGAATATGTGGTGTAGCGGTGAAATGCATAGATATCACATAGAACACCTATTGCGAAGGCAGCTCACTAAGCCGATACTGACGCTCAGGGACGAAAGCGTGGGGAGCGAACAGG</t>
  </si>
  <si>
    <t>CACGTAGGGGGCAAGCGTTGTTCGGAATTACTGGGCGTAAAGGGTCCGCAGGCGGCCGTGCAAGTTGAGGGTGAAATCCCCGGGCTCAACCCGGGAACTGCCTTCAAAACTGCGCGGCTTGAGTTCGGTAGAGGAAGATGGAATTCCCGGTGTAGCGGTGAAATGCGTAGATATCGGGAGGAACACCAGCGGCGAAAGCGATCTTCTGGGCCGATACTGACGCTGAGGGACGAAAGCGTGGGGAGCAAACAGG</t>
  </si>
  <si>
    <t>TACGGAGGGTGCAAGCGTTGTCCGGAATCATTGGGTGTAAAGGGTGCGTAGGCGGGCTATTAAGTCTGGGGTGAAATCTTGCCGCTTAACGGTAAAATGGCCCTGGATACTGGTAGTCTTGAGTGTAGAAGAGGTAAGTGGAATTCGTAGTGTAGCGGTGAAATGCATAGATATTACGAAGAACATCAGTGGCGAAGGCGGCTTACTGGTCTACAACTGACGCTGAGGCACGAAAGCGTGGGGAGCGAACAGG</t>
  </si>
  <si>
    <t>TACGGAGGGTGCAAGCGTTGTTCGGAATTACTGGGCGTAAAGCGCGTGTAGGCGGTCCGATAAGTCGGGTGTGAAATCCCTGGGCTCAACCCAGGAACTGCGCTCGAAACTATCGAACTAGAGTACGGGAGAGGGGTGTGGAATTCCTGGTGTAGAGGTGAAATTCGTAGATATCAGGAGGAACACCCGTGGCGAAGGCGACACCCTGGACCGATACTGACGTTGAGACGCGAAAGCGCGGGGAGCAAACAGG</t>
  </si>
  <si>
    <t>TACGAATGGAGCGAGCGTTGTTCGGAATCATTGGGCGTAAAGCGTATGTAGGCGGACTAGAAAGTCAGAAGTGAAATCCCGAGGCTCAACCTCGGAATTGCTTTTGAAACTCCTAGTCTAGTGTCCCGGAGGGGTTGACGGAATTCCTAGTGTAGAGGTGAAATTCGCAGATATTAGGAGGAACACCAGTGGCGTAGGCGGTCAACTGGACGGGTACAGACGCTGAGATACGAAAGCGTGGGGAGCAAACAGG</t>
  </si>
  <si>
    <t>TACGGAGGGGGTTAGCGTTGTTCGGAATTACTGGGCGTAAAGCGCACGTAGGCGGACTATTAAGTGAGGGGTGAAATCCCGGGGCTCAACCCCGGAACTGCCTCTCATACTGGTAGTCTAGAGTTCGAGAGAGGTGAGTGGAATTCCGAGTGTAGAGGTGAAATTCGTAGATATTCGGAGGAACACCAGTGGCGAAGGCGGCTCACTGGCTCGATACTGACGCTGAGGTGCGAAAGTGTGGGGAGCAAACAGG</t>
  </si>
  <si>
    <t>TACGAAGGGGGCTAGCGTTGTTCGGAATTACTGGGCGTAAAGCGCGCGTAGGCGGATTGTTAAGTTAGGGGTGAAATCCCGGGGCTCAACCCCGGAACTGCCTTTAATACTGGCAATCTAGAGTTCGAGAGAGGTGAGTGGAATTCCGAGTGTAGAGGTGAAATTCGTAGATATTCGGAGGAACACCAGTGGCGAAGGCGGCTCACTGGCTCGATACTGACGCTGAGGTGCGAAAGCGTGGGGAGCAAACAGG</t>
  </si>
  <si>
    <t>TACGGAGGGTGCAAGCGTTGTCCGGATTTATTGGGTTTAAAGGGTGCGTAGGCGGTTATTTAAGTCAGTGGTGAAATCCCTCAGCTCAACTGAGGAACTGCCAATGATACTGGATAACTTGATTACCGTATAGGTAGGCGGAATTTATGGTGTAGCGGTGAAATGCATAGATACCATAAAGAACACCGATAGCGAAGGCAGCTTACTGGACGGTAAATGACGCTGATGCACGAAAGCGTGGGTAGCGAACGGG</t>
  </si>
  <si>
    <t>TACGGAGGGGGTTAGCGTTGTTCGGAATTACTGGGCGTAAAGCGTACGTAGGCGGATCAGAAAGTATGGGGTGAAATCCCAGGGCTCAACCCTGGAACTGCCTCATAAACTCCTGGTCTAGAGTTCGAGAGAGGTGAGTGGAATTCCGAGTGTAGAGGTGAAATTCGTAGATATTCGGAGGAACACCAGTGGCGAAGGCGGCTCACTGGCTCGATACTGACGCTGAGGTACGAAAGTGTGGGGAGCAAACAGG</t>
  </si>
  <si>
    <t>TACTGAAGGTCCGAGCGTTATTCGGAATCACTGGGCTTAAAGCGTACGCAGGCGGATTTGTAGGTATCTTGTGAAATCCCACGGCTCAACCGTGGAACTGCAGGGTAAACCACAAATCTTGAGACAAGTAGGGGTTAGTGGAACGATATGTGGAGCGGTGAAATGCGTAGATATATATCGGAACGCCAATGGCGAAGGCAGCTAACTGGGCTTGTTCTGACGCTCAGGTACGAAAGCGTGGGTAGCGAACGGG</t>
  </si>
  <si>
    <t>TACGAATGGAGCAAGCGTTGTTCGGAATCACTGGGCTTAAAGCGTGCGCAGGCGGACTGTAAAGTCAGGAGTGAAATCCCGGGGCTCAACCCCGGAACTGCTCTTGAAACTCACAGTCTAGAATTCGATAGAGGCAGGGGGAATTCCTAGTGTAGAGGTGAAATTCGCAGATATTAGGAGGAACACCAGTGGCGTAGGCGCCCTGCTGGGTCGATATTGACGCTCATGTACGAAAGCGTGGGGAGCAAACAGG</t>
  </si>
  <si>
    <t>TACGGAGGGTCCAAGCGTTATCCGGATTCATTGGGTTTAAAGGGTACGTAGGCGGATAAATAAGTCAGTGGTGAAAGCCCGAAGCTCAACTTCGGAACTGCCATTGATACTGTTTATCTTGAATTTGGTTGAAGTGGGCGGAATATGACATGTAGCGGTGAAATGCATAGATATGTCATGGAACACCAATAGTGAAGACAGCTCACTAAGCCAATATTGACGCTGAGGTACGAAAGCATGGGTAGCGAACAGG</t>
  </si>
  <si>
    <t>TACGGAGGGTGCAAGCGTTATCCGGAATCACTGGGTTTAAAGGGTGCGTAGGCGGCCTGTCAAGTCAGAGGTGAAAGCCCGCAGCTTAACTGTGGAATTGCCTTTGAAACTGACAAGCTTGAATTAGGTTGAGGTTGGCGGAATGTGACATGTAGCGGTGAAATGCATAGATATGTCATAGAACACCAATTGCGAAGGCAGCTGGCTAGACCTATATTGACGCTGAGGCACGAAAGCGTGGGGAGCGAACAGG</t>
  </si>
  <si>
    <t>CACGAACCGTCCAAACGTTATTCGGAATTATTGGGCTTAAAGGGTGCGTAGGCGGCGCTATAAGTCGGGTGTGAAATCCCTCAGCTCAACTGAGGAACTGCGCCCGATACTGTAGTGCTTGAGGGAGACAGGGGTGAGCGGAACTGATGGTGGAGCGGTGAAATGCGTTGATATCATCAGGAACACCGGTGGCGAAAGCGGCTCACTGGGTCTCTTCTGACGCTGAGGCACGAAAGCTAGGGTAGCGAACGGG</t>
  </si>
  <si>
    <t>TACGGAGGGTGCGAGCGTTAATCGGAATTACTGGGCGTAAAGCGCATGCAGGTGGTTTGTTAAGTCAGATGTGAAAGCCCGGGGCTCAACCTCGGAACCGCATTTGAAACTGGCAGGCTAGAGTACTGTAGAGGGGGGTAGAATTTCAGGTGTAGCGGTGAAATGCGTAGAGATCTGAAGGAATACCAGTGGCGAAGGCGGCCCCCTGGACAGATACTGACACTCAGATGCGAAAGCGTGGGGAGCAAACAGG</t>
  </si>
  <si>
    <t>TACGGAGGGGGCAAGCGTTATTCGGAATTATTGGGCGTAAAGGGCGCGTAGGCGGCCTGATATGTCAGGGGTGAAATCCCTCGGCTCAACCGAGGAACTGCCTCTGAAACTGTCAGGCTTGAGACCGGGAGAGGGTAGTGGAATTCCCAGTGTAGCGGTGAAATGCGTAGATATTGGGAGGAACACCAGTGGCGAAGGCGGCTACCTGGACCGGTTCTGACGCTGAGGCGCGAAAGTGTGGGGAGCAAACAGG</t>
  </si>
  <si>
    <t>TACGGAGGATGCAAGCGTTATCCGGAATCATTGGGCGTAAAGCGTCCGCAGGTGGCTGTGCAAGTCTGCTGTTAAAGACAGAAGCTCAACTTCTGGCAAGCGGTGGAAACTGTTCAGCTAGAGTACGGTAGGGGTTGAGGGAATTCCCAGTGTAGCGGTGAAATGCGTAGATATTGGGAAGAACACCAGTGGCGAAGGCGCTCAACTGGGCCGTAACTGACACTCAGGGACGAAAGCTAGGGTAGCGAAAGGG</t>
  </si>
  <si>
    <t>TACGGAGGGTGCAAGCGTTAATCGGAATTACTGGGCGTAAAGCGCGCGTAGGCGGATTGTTAAGTCTCATGTGAAAGCCCTGGGCTCAACCTGGGAACTGCATGGGATACTGGCAATCTAGAATACAGTAGAGGGTAGTGGAATTTCAGGTGTAGCGGTGAAATGCGTAGAGATCTGAAGGAACATCAGTGGCGAAGGCGACTACCTGGACTGATATTGACGCTGAGGTGCGAAAGCGTGGGGAGCAAACGGG</t>
  </si>
  <si>
    <t>TACGGAGGGTGCAAGCGTTATCCGGAATCACTGGGTTTAAAGGGTGCGTAGGCGGCTCAATAAGTCAGAGGTGAAAGCCCACCGCTTAACGGTGGAACTGCCCCTGATACTGTTGAACTTGAATAAGGTTGAGGTTGGCGGAATGTGGCATGTAGCGGTGAAATGCTTAGATATGCCATAGAACACCAATTGCGAAGGCAGCTGACTAGACCTTCATTGACGCTGAGGCACGAAAGCGTGGGGAGCGAACAGG</t>
  </si>
  <si>
    <t>TACGGAGGGTGCAAGCGTTACTCGGAATCACTGGGCGTAAAGCGCGCGCAGGCGGCCATTTAAGTTGGATGTGAAAGCCTACGGCTCAACCGTAGAACTGCATCCAAAACTATTTGGCTAGAGTGTGGGAGAGGAAGATGGAATTAGTTGTGTAGGGGTAAAATCCGTAGAGATAACTAGGAATACCAAAAGCGAAGGCAATCTTCTGGAACACTACTGACGCTGAGGCGCGAAAGCGTGGGGAGCAAACAGG</t>
  </si>
  <si>
    <t>TACGAAGGGGGCTAGCGTTGTTCGGAATTACTGGGCGTAAAGCGCGCGTAGGCGGACTTTTAAGCCAGATGTGAAATCCCGGGGCTCAACCTCGGAACTGCATTTGGAACTGGGAGTCTAGAGGTCAGGAGAGGTTCGTGGAATGCCGAGTGTAGAGGTGAAATTCGTAGATATTCGGTGGAACACCAGTGGCGAAGGCGACGAACTGGACTGATACTGACGCTGAGGCGCGAAAGTGTGGGGAGCAAACAGG</t>
  </si>
  <si>
    <t>TACGGAGGATCCAAGCGTTATCCGGAATCATTGGGTTTAAAGGGTCCGTAGGCGGGCTTGTAAGTCAGTGGTGAAAGTTTGCGGCTCAACCGTAAAATTGCCATTGATACTGCAGGTCTTGAATGATTGTGAAGTGGTTAGAATATGTAGTGTAGCGGTGAAATGCATAGATATTACATAGAATACCGATTGCGAAGGCAGATCACTAACAATGTATTGACGCTAAGGGACGAAAGCGTGGGTAGCGAACAGG</t>
  </si>
  <si>
    <t>TACGTAGGGGGCGAGCGTTGTCCGGAATTATTGGGCGTAAAGAGCTCGTAGGCGGTTCTTTAAGTCGGGTGTGAAATCTCAGGGCTTAACTCTGAAACTGCACCCGATACTGTGGGACTTGAGGCAGGTAGGGGAGATCGGAATTCCTGGTGTAGCGGTGGAATGCGCAGATATCAGGAGGAACACCGATGGCGAAGGCAGATCTCTGGGCCTGTTCTGACGCTGAGGAGCGAAAGCGTGGGGAGCAAACAGG</t>
  </si>
  <si>
    <t>TACGGAGGGTGCGAGCGTTGTCCGGATTTATTGGGTTTAAAGGGTGCGTAGGTTGTTTAATAAGTCAGTGGTGAAAGGCATCAGCTTAACTGGTGAGCTGCCATTGATACTGTTAAACTTGAGTACTGTAGGGGTAGGCGGAATTTGTGGTGTAGCGGTGAAATGCATAGATACCACAAGGAACACCAGCGGCGAAGGCGGCCTACTGGGCAGTTACTGACACTGATGCACGAAAGCGTGGGGAGCGAACAGG</t>
  </si>
  <si>
    <t>TACGGAGACCTCGAGCGTTACTCGGATTCACTGGGCGTAAAGGGAGCGCAGGCGGATTGGTGTGTCAGGTGTGAAAGCCCAGGGCTCAACTCTGGAACTGCGCCTGAAACTACCAATCTTGAGGCTTGGAGAGGTAAGCGGAATTCCTGGTGTAGCGGTGAAATGCATAGATATCAGGAGGAACACCAATGGCGAAGGCAGCTTACTGGACAAGTTCTGACGCTCAGGCTCGAAAGCGTGGGTAGCGAAAGGG</t>
  </si>
  <si>
    <t>CACGAACCGTACGAACGTTATTCGGAATCATTGGGCTTAAAGGGTGCGTAGGCGGTGTCGTAAGTCAGGTGTGAAATCCCTCAGCTCAACTGAGGAACTGCGCTTGATACTGCGGCACTTGAGGGAGACAGGGGTGAGCGGAACTGATGGTGGAGCGGTGAAATGCGTTGATATCATCAGGAACACCGGTGGCGAAAGCGGCTCACTGGGTCTCTTCTGACGCTGAGGCACGAAAGCTAGGGTAGCGAACGGG</t>
  </si>
  <si>
    <t>TACGAAGGGGGCTAGCGTTGTTCGGAATTACTGGGCGTAAAGAGTACGTAGGCGGATTGCCAAGTCAGATGTGAAATCCCGGGGCTCAACCCCGGAACTGCATTTGAAACTGGCAGTCTAGAGGAAGATAGAGGCAAGTGGAATTTCTTGTGTAGGGGTGAAATCCGTAGATATAAGAAGGAATATCAATAGCGAAGGCAGCTTGCTGGGTCTTTTCTGACGCTGAGGTACGAAAGCGTGGGTAGCAAACAGG</t>
  </si>
  <si>
    <t>TACGGAGGGGACTAGCGTTGTTCGGAATTACTGGGCGTAAAGCGCGCGTAGGCGGACTATTAAGTTAGAGGTGAAATCCCAGGGCTCAACCCTGGAACTGCCTTTAATACTGGTAGTCTTGAGATCGAGAGAGGTGAGTGGAATTCCGAGTGTAGAGGTGGAATTCGTAGATATTCGGAGGAACACCAGTGGCGAAGGCGGCTCACTGGCTCGATACTGACGCTGAGGTGCGAAAGTGTGGGGAGCAAACAGG</t>
  </si>
  <si>
    <t>TACGTAAGGGGCGAGCATTATCCGGATTTACTGGGCATAAAGGGCGCGTAGGTTGTTTTTTAAGTTAGGTGTTACAGGCAACAGCTCAACTGTTGTTTGCACTTAAAACTGAAAAACTAGAGTTCAGGAGAGGAAAGCGGAACTCACAGTGTAGCGGTGAAATGCGTAGATATTGTGAGGAACACCAGTTGCGAAGGCGGCTTTCTGGACTGATACTGACACTGAGGCACGAAAGCGTGGGGAGCGAACGGG</t>
  </si>
  <si>
    <t>TACGGAGGGTGCGAGCGTTGTCCGGATTTATTGGGTTTAAAGGGTGCGCAGGCGGCCCTGTAAGTCAGGGGTGAAATCCCGCGGCTCAACCGCGGAACTGCCATTGAAACTGTATTACTTGAGTATACTTGAGGTAGGCGGAATGAGTAGTGTAGCGGTGAAATGCATAGATATGTCATAGAACACCAATTGCGAAGGCAGCTGGCTAGGCGTATATTGACGCTGAGGCACGAAAGCGTGGGGAGCGAACAGG</t>
  </si>
  <si>
    <t>TACGGAGGGTGCGAGCGTTAATCGGAATTACTGGGCGTAAAGCGCACGCAGGCGGCTATATAAGCCAGATGTGAAAGCCCCGGGCTTAACCTGGGAGAGTCATTTGGAACTGTATAGCTAGAGTTTTGGAGAGGAGAGTGGAATTCCAGGTGTAGCGGTGAAATGCGTAGATATCTGGAGGAACATCAGTGGCGAAGGCGGCTCTCTGGCCAAAAACTGACGCTCATGTGCGAAAGCGTGGGTAGCGAACAGG</t>
  </si>
  <si>
    <t>TACGTAAGGGGCAAGCGTTATCCGGAATTATTGGGCGTAAAGCGTCTGCAGGTGGAATAATAAGTAGGTTATTAAATACCGGTGCTCAACATCGGTGCTGTAATCTAAACTGTTATTCTAGAGGATGGGAGGGGTATGCGGAATTGTGCAAGTAGGGGTAAAATCCGTAGATATGCACAGGAACACCAAAAGCGAAGGCAGCATACTGGACCATTCCTGACACTCAGAGACGAAAGCGTAGGTAGCAAAACGG</t>
  </si>
  <si>
    <t>TACGGAGGGTGCAAGCGTTATCCGGAATCATTGGGTTCAAAGGGTCCGCAGGCGGATTTATAAGTCAGTGGTGAAAGCCTACAGCTCAACTGTAGAACTGCCATTGAAACTGTAAGTCTTGAATTCGGTCGAAGTGGGCGGAATGTGTCATGTAGCGGTGAAATGCGTAGATATTAGGAGGAACACCAGTGGCGAAGGCGGCTTTCTGGACTGATACTGACGCTGAGGTACGAAAGCGTGGGGAGCAAACAGG</t>
  </si>
  <si>
    <t>TACGAAGGGGGCTAGCGTTGTTCGGAATTACTGGGCGTAAAGCGCGCGTAGGCGGACTTTTAAGCCAGATGTGAAATCCCGGGGCTCAACCCTGGAACTGCATTTGGAACTGGAAGTCTAGAGACCAGGAGAGGTGAGCGGAATACCGAGTGTAGAGGTGAAATTCGTAGATATTCGGTGGAACACCAGTGGCGAAGGCGGCTCACTGGACTGGTACTGACGCTGAGGTGCGAAAGCGTGGGGAGCAAACAGG</t>
  </si>
  <si>
    <t>TACGGAGGGGGCGAGCGTTGTTCGGAATTACTGGGCGTAAAGGGCGCGTAGGCGGTCTTGTCAGTCAGGCGTGAAAGCCCCGGGCTCAACCTGGGAGGTGCGTTTGATACTGCAAGACTCGAGACCGGAAGAGGATGGCGGAATACCCAGTGTAGAGGTGAAATTCGTAGATATTGGGTGGAACACCAGTGGCGAAGGCGGCCATCTGGTCCGGATCTGACGCTGAGGCGCGAAAGCGTGGGGAGCAAACAGG</t>
  </si>
  <si>
    <t>TACGGAGGATCCAAGCGTTATCCGGAATCATTGGGTTTAAAGGGTCCGTAGGCGGTTTTATAAGTCAGTGGTGAAATCCGGCAGCTCAACTGTCGAACTGCCATTGATACTGTAGAACTTGAATTATTATGAAGTAACTAGAATATGTAGTGTAGCGGTGAAATGCTTAGAGATTACATGGAATACCAATTGCGAAGGCAGGTTACTAATAATACATTGACGCTGATGGACGAAAGCGTGGGTAGCGAACAGG</t>
  </si>
  <si>
    <t>TACGAAGGTCCCGAGCGTTATTCGGAATCACTGGGCGTAAAGGGAGCGTAGGCGGCGTGGTAAGTCAGATGTGAAAGCCCGAGGCTCAACCTCGGAACTGCATTCGATACTGCCATGCTAGAGTAGTGGAGAGGTAAATGGAATTTTGGGTGTAGCAGTGAAATGCGTGGATATCCAAAGGAAGACCAATGGCGAAGGCAATTTACTGGACACTTACTGACGCTGAGGCTCGAAGGCTAGGGGAGCGAAAGGG</t>
  </si>
  <si>
    <t>TACGGAGGATCCAAGCGTTATCCGGAATCATTGGGTTTAAAGGGTCCGTAGGTGGATGGTTAAGTCAGAGGTGAAATCCTGCAGCTCAACTGTAGAATTGCCTTTGATACTGGTCATCTTGAATTACTGTGAAGTGGTTAGAATATGTAGTGTAGCGGTGAAATGCATAGATATTACATAGAATACCGATTGCGAAGGCAGATCACTAACAGTAGATTGACACTGATGGACGAAAGCGTGGGGAGCGAACAGG</t>
  </si>
  <si>
    <t>GACGAACCGTCCAAACGTTATTCGGTATCACTGGGCTTAAAGCGTGCGTAGGCGGCCTGGAAGGTGAGATGTGAAATCCCACGGCTCAACCGTGGAACTGCGTTTCAAACCACTAGGCTTGAGGAAGACAGGGGTGTTGGGAACTTATGGTGGAGCGGTGAAATGCGTTGATATCATAGGGAACACCGGTGGCGAAGGCGCAACACTGGGTCTTTTCTGACGCTGAGGCACGAAAGCTAGGGTAGCGAACGGG</t>
  </si>
  <si>
    <t>TACGGAGGGTGCGAGCGTTAATCGGAATTACTGGGCGTAAAGCGCACGCAGGCGGTTGTACCAGCCAGATGTGAAATCCCCGGGCTTAACCCGGGACAGTCATTTGGAACTGTACGACTTGAGTTCTGGAGAGGAGAGTGGAATTTCTGGTGTAGCGGTGAAATGCGTAGATATCAGAAGGAACATCAGTGGCGAAGGCGGCTCTCTGGTCAGTAACTGACGCTCATGTGCGAAAGCGTGGGTAGCGAACAGG</t>
  </si>
  <si>
    <t>TACGGAGGGTGCAAACGTTGCTCGGAATCATTGGGCGTAAAGCGCACGTAGGCGGCTTGACAAGTTGGGTGTGAAAGCCCGGGGCTCAACCCCGGAAGTGCATCCAAAACTGTTAGGCTTGAGTCCCGGAGGGGCCCAGAGAATTCCCGGTGTAGAGGTGAAATTCGTAGATATCGGGAGGAATACCAGTGGCGAAGGCGCTGGGCTGGACGGGTACTGACGCTGAGGTGCGAAAGCGTGGGGAGCAAACAGG</t>
  </si>
  <si>
    <t>TACGGAGGGTGCGAGCGTTGTTCGGATTTATTGGGCGTAAAGCGCGCGCAGGCGGACTGGCAAGTCAGATGTGAAATCTCGGGGCTCAACCTCGAAACTGCGTCTGAAACTGCTAGTCTAGAATCTCAGAGGGGGAAGGGGAATTTCACGTGTAGGGGTAAAATCCGTAGAGATGTGAAGGAACACCGGTGGCGAAGGCGCCTTCCTGGATGAGTATTGACGCTGAGGCGCGAAAGCGTGGGGAGCAAACAGG</t>
  </si>
  <si>
    <t>TACGGAGGGTGCAAGCGTTGTTCGGAATTACTGGGCGTAAAGCGCGCGTAGGTGGCTATTTAAGTCAGATGTGAAAGTCCACGGCTCAACCGTGGAAGTGCATTTGAAACTGGATAGCTTGAGTATTGGAGGGGGTAGTGGAATTCCCGGTGTAGAGGTGAAATTCGTAGATATCGGGAGGAATACCGGTGGCGAAGGCGACTACCTGGCCAAATACTGACACTGAGGTGCGAAAGCGTGGGGAGCAAACAGG</t>
  </si>
  <si>
    <t>CACGTACTGTGCGAACGTTATTCGGAATCACTGGGCTTAAAGGGTGCGTAGGCGGCCAGATTAGTAGGATGTGAAATCCCACAGCTCAACTGTGGAACTGCGTTCTAAACTGTCTGGCTTGAGTAAGATAGGGGTATACGGAACTTCCAGTGGAGCGGTGAAATGTGTTGATATTGGAAGGAACACCGGTGGCGAAGGCGGTATACTGGGTCTTTACTGACGCTGAGGCACGAAAGCTAGGGGAGCGAACGGG</t>
  </si>
  <si>
    <t>TACGGAGGATCCAAGCGTTATCCGGAATCATTGGGTTTAAAGGGTCCGTAGGCGGGCAGCTAAGTCAGTGGTGAAAGTCTGCAGCTCAACTGTAGAATTGCCATTGATACTGGTTGTCTTGAATTAGTATGAAGTGGTTAGAATATGTAGTGTAGCGGTGAAATGCATAGATATTACATAGAATACCAATTGCGAAGGCAGATCACTAATACTATATTGACGCTGATGGACGAAAGCGTGGGGAGCGAACAGG</t>
  </si>
  <si>
    <t>TACGGAGGGTGCGAGCGTTAATCGGAATTACTGGGCGTAAAGCGCGCGTAGGCGGTTTGTTAAGTCAGCTGTGAAAGCCCTGGGCTCAACCTGGGAACTGCAGTTGATACTGGCCGACTAGAGTATGAAAGAGGGAGGTAGAATTCCATGTGTAGCGGTGAAATGCGTAGATATATGGAGGAATACCAGTGGCGAAGGCGGCCTCCTGGTTCAATACTGACGCTGAGGTGCGAAAGCGTGGGGATCAAACAGG</t>
  </si>
  <si>
    <t>TACGTATGGTGCAAGCGTTGTTCGGATTTACTGGGCGTAAAGAGCGCGCAGGCGGATTGTTAAGTCGGGTGTGAAATTTCCGGGCTCAACCCGGAGGCTGCATCCGAAACTGGCAATCTGGAGTCCTGGAGAGGCAGACGGAATACTTGGTGTAGCGGTGAAATGCGTAGATATCAAGTGGAACACCGATGGCGAAGGCAGTCTGCTGGACAGTGACTGACGCTGAGGCGCGAAAGCGTGGGGAGCAAACAGG</t>
  </si>
  <si>
    <t>TACGGAGGGAGCGAGCGTTAATCGGAATTACTGGGCGTAAAGCGCGCGTAGGCGGCTTTGTAAGTCGGATGTGAAAGCCCTGGGCTTAACCTGGGAATGGCATTCGATACTGCATGGCTAGAGTATGGTAGAGGGAAGTGGAATTTCCGGTGTAGCGGTGAAATGCGTAGATATCGGAAGGAACACCGGTGGCGAAGGCGACTTCCTGGGCCAATACTGACGCTGAGGCGCGAAAGCGTGGGTAGCAAACAGG</t>
  </si>
  <si>
    <t>TACGGAGGGTGCAAGCGTTATCCGGAATCACTGGGTTTAAAGGGTACGTAGGCGGTTCAGTAAGTCAGATGTGAAATGTCGGAGCTCAACTTCGAACTTGCATTTGAAACTGTTGAACTTGAATTAGGTGGAAGTGTGCGGAATGTATCATGTAGCGGTGAAATGCATAGATATGATATAGAACACCAATAGCGAAGGCAGCACACTACGCTTTGATTGACGCTGAGGTACGAAAGCGTGGGGAGCGAACAGG</t>
  </si>
  <si>
    <t>TACGGAGGGTGCAAGCGTTAATCGGAATTACTGGGCGTAAAGCGCGCGTAGGCGGCTTGGTCAGTCAGATGTGAAATCCCAGGGCTCAACCTTGGAACTGCATTTGATACTGCCAGGCTAGAGTATGTTAGAGGAAAGCGGAATTCCGGGTGTAGCGGTGAAATGCGTAGATATCCGGAGGAACATCAGTGGCGAAGGCGGCTTTCTGGAACGATACTGACGCTGAGGTGCGAAAGCGTGGGGAGCAAACAGG</t>
  </si>
  <si>
    <t>TACGGAGGGTGCAAGCGTTATCCGGATTTACTGGGTTTAAAGGGTACGCAGGCGGATTTGTAAGTCAGTGGTGAAAGATTCGGGCTCAACCCGGAAACTGCCATTGATACTGCAAGTCTTGAATATAGTTGAGGTGGGCGGAATAAGTCATGTAGCGGTGAAATGCATAGATATGACTTAGAACACCGATTGCGAAGGCAGCTCACTAAACTATTATTGACGCTCATGTACGAAAGCGTGGGGAGCGAACAGG</t>
  </si>
  <si>
    <t>TACGAAGGGGGCTAGCGTTGTTCGGAATCACTGGGCGTAAAGCGCGTGTAGGTGGCTATCTAAGTCAGAGGTGAAAGCCCAGGGCTCAACCCTGGAATTGCCTTTGAAACTGGATAGCTCGAGTATCGGAGAGGAGTGTGGAATTTCTAATGTAGGGGTGAAATCCGTAGATATTAGAAGGAACACCAGTGGCGAAGGCGGCACTCTGGACGATTACTGACACTGAGACGCGAAAGCGTGGGGAGCAAACAGG</t>
  </si>
  <si>
    <t>TACGGAGGGTGCAAGCGTTATCCGGAATCACTGGGTTTAAAGGGTGCGTAGGCGGCATTATAAGTCAGAGGTGAAAGCCCACAGCTCAACTGTGGAACTGCCTTTGATACTGTAAAGCTTGAATCAGGATGAGGTCGGCGGAATGTGACATGTAGCGGTGAAATGCATAGATATGTCATAGAACACCAATTGCGAAGGCAGCTGGCTAGACCTGAATTGACGCTGAGGCACGAAAGCGTGGGGAGCGAACAGG</t>
  </si>
  <si>
    <t>TACGGAGGGTGCGAGCGTTAATCGGAATTACTGGGCGTAAAGCGCACGCAGGCGGTTTGTTAAGCTAGATGTGAAAGCCCCGGGCTCAACCTGGGATGGTCATTTAGAACTGGCAGACTAGAGTCTTGGAGAGGGGGGTGGAATTCCAGGTGTAGCGGTGAAATGCGTAGATATCTGGAGGAACATCAGTGGCGAAGGCGGCCCCCTGGCCAAAGACTGACGCTCATGTGCGAAAGTGTGGGTAGCGAACAGG</t>
  </si>
  <si>
    <t>GACGAAGGTGGCAAGCGTTGTTCGGAATCACTGGGCATAAAGCGCGCGTAGGCGGTCCGCTAAGTTGGATGTGAAAGCCCCCGGCCCAACCGGGGAACTGCGTTCAATACTGGTGGACTTGAGAGTCGGAGAGGTGTGTGGAATTTCTGGTGGAGCGGTGAAATGCGTTGATATCAGAAGGAACACCGGAGGCGAAGGCGACACACTGGCCGATTTCTGACGCTGAGGTGCGAAAGCATGGGGAGCAAACGGG</t>
  </si>
  <si>
    <t>TACGTAGGTCCCGAGCGTTGTCCGGATTTACTGGGTGTAAAGGGTGCGCAGGCGGACAGGTAAGTTAGAGGTGAAATCCCACGGCTCAACCGTGGAACTGCCTTTGATACTGCTTGACTCGAATACGGGAGAGGTTGATGGAATTTCAGGTGTAGCGGCGAAATGCGTAGAGATCTGAAGGAATACCGGTGGCGAAGGCGGCCCCCTGGACAGATACTGACACTCAGATGCGAAAGCGTGGGGAGCAAACAGG</t>
  </si>
  <si>
    <t>TACGGAGGGTCCAAGCGTTATCCGGATTTATTGGGTTTAAAGGGTACGTAGGCGGAAATTTAAGTCAGTAGTGAAAGCCCGTCGCTTAACGATGGAACTGCTATTGATACTGAATTTCTTGAATATAGTTGAAGTAGGCGGAATACGGCATGTAGCGGTGAAATGCATAGATATGCCGTGGAACACCAATCGCGAAGGCAGCTTACTAAGCTATTATTGACGCTAAGGTACGAAAGCGTGGGGAGCGAACAGG</t>
  </si>
  <si>
    <t>TACGGAGGGTGCAAGCATTAATCGGATTTATTGGGTGTAAAGAGCATGTAGGCGGATAAGTAAGTCAGATGTGAAATTTCGGAGCTCAACTTCGAAGCTGCATTTGAAACTACTTATCTTGAGGGTAGACGGAGAAAACGGAATTCCAAGTGTAGCGGTGAAATGCGTAGATATTTGGAAGAACACCGGTGGCGAAAGCGGTTTTCTAGTTTATTCCTGACGCTGAGATGCGAGAGCAAGGGTAGCAAACAGG</t>
  </si>
  <si>
    <t>TACGGAGGGTCCAAGCGTTATCCGGAATCATTGGGTTTAAAGGGTTCGCAGGCGGTTTATTAAGTCAGTGGTGAAATCTCGGGGCTCAACTCCGAAACTGCCATTGATACTGATAAACTTGAATATAGTTGAAGTAGGCGGAATGTGTAGTGTAGCGGTGAAATGCTTAGATATTACACAGAACACCGATAGCGAAGGCAGCTTACTAAACTATTATTGACGCTCATGAACGAAAGCGTGGGGAGCGAACAGG</t>
  </si>
  <si>
    <t>TACGGAGGGTGCAAGCGTTAATCGGAATCACTGGGCGTAAAGCGCACGCAGGCGGCTTGTTAAGTCAGATGTGAAAGCCCCGGGCTCAACCTGGGAACTGCATTTGATACTGGCAAGCTAGAGTATGGGAGAGAGAAGTGGAATTCCACATGTAGCGGTGAAATGCGTAGATATGTGGAGGAACATCAGTGGCGAAGGCGACTTCTTGGCCCAATACTGACGCTCAGGTGCGAAAGCGTGGGGAGCAAACAGG</t>
  </si>
  <si>
    <t>TACGGAGGGTGCAAGCGTTAATCGGAATTACTGGGCGTAAAGCGCGCGTAGGCGGTAAGTTAAGTCAGATGTGAAAGCCCCGGGCTCAACCTGGGAATGGCATTTGATACTGACTGACTGGAGTGTGATAGAGGGTGGCGGAATTCCCGGTGTAGCGGTGAAATGCATAGATATCGGGAGGAACACCAATGGCGAAGGCAGCCACCTGGGTCAACACTGACGCTGAGGTGCGAAAGCGTGGGGAGCAAACAGG</t>
  </si>
  <si>
    <t>TACGTAGGGTGCAAGCGTTATCCGGAATCACTGGGCGTAAAGGGTGCGTAGGCGGTTTATCAAGTCAGGCGTGAAAGGCAATGGCTCAACCATTGTAAGCGTTTGAAACTGGTAAACTAGAATGCAGGAGAGGCAAGTGGAATTCCTAGTGTAGCGGTGAAATGCGTAGATATTAGGAGGAACACCAGTGGCGAAGGCGACTTGCTGGACTGTGATTGACGCTGAGGCACGAAAGCGTGGGTAGCGAACAGG</t>
  </si>
  <si>
    <t>TACGGAGGGTGCTAGCGTTGTTCGGAATTACTGGGCGTAAAGAGCACGTAGGCGGCCTAGAAAGTTGGAAGTGAAAGCCCGGGGCTCAACCTCGGAATTGCTTTCAAAACTACTAGGCTCGAGAATGGTAGAGGACAGTGGAATTCCTAGTGTAGAGGTGAAATTCGTAGATATTAGGAGGAACACCAGAGGCGAAGGCGACTGTCTGGGCCATTTCTGACGCTGAGGTGCGAAAGCGTGGGGAGCGAACAGG</t>
  </si>
  <si>
    <t>TACGGAGGGGGTTAGCGTTGTTCGGAATTACTGGGCGTAAAGCGCACGTAGGCGGATCAGAAAGTATGGGGTGAAATCCCAGGGCTCAACCCTGGAACTGCCTCATAAACTCCTGGTCTAGAGTTCGAGAGAGGTGAGTGGAATTCCGAGTGTAGAGGTGAAATTCGTAGATATTCGGAGGAACACCAGTGGCGAAGGCGGCTCACTGGCTCGATACTGACGCTGAGGTGCGAAAGTGTGGGGAGCAAACAGG</t>
  </si>
  <si>
    <t>TACGTAGGGGGCAAGCGTTATCCGGAATTACTGGGCGTAAAGGGTGCGTAGGCGGGACATCCCGCCGGGGGTTAAAGGCATTGGCTCAACCAATGTAAGCCTCCGGAACAGATGTTCTTGAGTGCAGGAGAGGTAAGTGGAATTCCTAGTGTAGAGGTAAAATTCGTAGATATTAGGAGGAACATCGGTGGCGAAGGCGACTTACTGGACTGTATCTGACGCTGAGGCACGAAGGCGTGGGGAGCAAACAGG</t>
  </si>
  <si>
    <t>TACGGAGGGGGTTAGCGTTGTTCGGAATTACTGGGCGTAAAGCGCGCGTAGGCGGACTATTAAGTCAGGGGTGAAATCCCGGGGCTCAACCCCGGAACTGCCTTTGATACTGGTAGTCTAGAGTTCGAGAGAGGTGAGTGGAATTCCAAGTGTAGAGGTGAAATTCGTAGATATTTGGAGGAACACCAGTGGCGAAGGCGGCTCACTGGCTCGATACTGACGCTGAGGTGCGAAAGTGTGGGGAGCAAACAGG</t>
  </si>
  <si>
    <t>TACGAGGGGGGCAAGCGTTATTCGGAATTACTGGGCGTAAAGGGCGCGCAGGCGGCGCGGTCAGTGGGAAGTGAAAGCCCCCGGCTCAACCGGGGAAATGCTTCCCATACTGCCGTGCTAGAGGGTGGGAGAGGAGAGTGGAATTCCCGGTGTAGCGGTGAAATGCGTAGAGATCGGGAGGAACACCAGTGGCGAAGGCGACTCTCTGGACCACTACTGACGCTGAGGCGCGAAAGCGTGGGGAGCAAACAGG</t>
  </si>
  <si>
    <t>TACGGAGGGTGCAAGCGTTGTCCGGATTTATTGGGTTTAAAGGGTGCGTAGGCGGCCTATTAAGTCAGAGGTGAAAGCCCACAGCTCAACTGTGGAACTGCCTTTGATACTGGTAGGCTTGAGTATAGTAAAGGTAGGCGGAATTGATAGTGTAGCGGTGAAATGCATAGATATTATCAAGAACACCAATAGCGTAGGCAGCTTACTAGACTATAACTGACGCTGAGGCACGAAAGTGTGGGTATCGAACAGG</t>
  </si>
  <si>
    <t>TACGAATGGAGCGAGCGTTGTTCGGAATCACTGGGCGTAAAGCGTGCGCAGGCGGATTTGCAAGTCAGGAGTGAAATCCCAGGGCTCAACCCTGGAACTGCTCTTGAAACTGCAAGTCTAGAGTCCCGGAGAGGTAAGGGGAATTCCGAGTGTAGAGGTGAAATTCGCAGATATTCGGAGGAACACCAGTGGCGTAGGCGCCTTACTGGACGGGTACTGACGCTCAGGCACGAAAGCATGGGGAGCAAACAGG</t>
  </si>
  <si>
    <t>TACGGGGGGTGCGAGCGTTATTCGGATTTATTGGGCGTAAAGGGCGCGTAGGCTGTCGGGTAAGTCTGGTGTGAAAACGCTACCGCTCAACGGAGCGATTGCACTGGATACTGCCTGACTTGAGTGCAGGAGAGGTAAGTGGAATGAGTGGTGTAGCGGTGGAATGCGTAGATATCACTCAGAACACCAGTGGCGAAGGCGGCTTACTGGCCTGCAACTGACGCTGAGGCGCGAAAGCGTGGGGAGCGAACGGG</t>
  </si>
  <si>
    <t>GACGGAGGGTCCTAGCGTTGTTCGGAATAACTGGGCGTAAAGGGTACGTAGGCGGTTTTGTAAGTTAGATGTGAAATCCCAGGGCTCAACCTTGGCACTGCATTTAAAACTGCAAGACTTGAGATCGGAAGAGGAAAGCGGAATTTCTAGTGTAGAGGTGAAATTCGTAGATATTAGAAGGAACATCAGAGGCGAAGGCGGCTTTCTGGTCCGATACTGACGCTGAGGTACGAAAGCGTGGGGAGCAAACAGG</t>
  </si>
  <si>
    <t>TACGGAGGGTGCAAGCGTTATCCGAATTTACTGGGTTTAAAGAGTACGTAGGCGGCCCTTTAAGTCAGTGGTGAAATCCTGGTGCTTAACACCAGAATTGCCATTGATACTGGGGGGCTTGAGTTAAGAAGAGGTAAGCAGAATTCATGGTGTAGCGGTGAAATGCTTAGATACCATGAGGAATCCCAATAGCGAAGGCAGCTTACTGGTCTTATACTGACGCTGAGGTACGAAAGCGTGGGGAGCGAACAGG</t>
  </si>
  <si>
    <t>TACGGAGGATCCAAGCGTTATCCGGATTTATTGGGTTTAAAGGGTCCGCAGGCGGAAAATTAAGTCAGTGGTGAAATCCTACAGCTTAACTGTAGAACTGCCATTGATACTGGTTTTCTTGAGTATAGTTGAGGTGGGCGGAATATGTCATGTAGCGGTGAAATGCATAGATATGACATAGAACACCTATTGCGAAGGCAGCTCACTAAGCTATTACTGACGCTGAGGGACGAAAGCGTGGGGAGCGAACAGG</t>
  </si>
  <si>
    <t>TACGGAGGGTGCGAGCGTTATCCGGAATCACTGGGTTTAAAGGGTGCGTAGGCTGCTTGATAAGTCAGAGGTGAAAGGTACCAGCTTAACTGGTAAATTGCCTTTGATACTGTTGAGCTAGAATCAGGTTGAGGTTAGCGGAATGAGTTATGTAGCGGTGAAATGCATAGATATGACTTAGAACACCAATTGCGAAGGCAGCTGGCTAGGCTTTGATTGACGCTGAGGCACGAAAGCGTGGGTAGCGAACAGG</t>
  </si>
  <si>
    <t>TACGGAGGGTGCAAGCGTTATCCGGAATCACTGGGTTTAAAGGGTGCGTAGGTGGCGTTATAAGTCAGAAGTGAAAGCCTGCAGCTTAACTGTGGAATTGCTTTTGAAACTGTAATGCTTGAATCAGGCTGAGGTTAGCGGAATGTGACATGTAGCGGTGAAATGCTTAGATATGTCATAGAACACCAATTGCGAAGGCAGCTGACTAGACCTGTATTGACACTGAGGCACGAAAGCGTGGGGAGCGAACAGG</t>
  </si>
  <si>
    <t>TACGGAGGGAGCTAGCGTTGTTCGGAATTACTGGGCGTAAAGCGCGCGTAGGCGGCTTGGCAAGTTGGGGGTGAAATCCCGAGGCTCAACCTCGGAACTGCCCTCAAAACTGCCGAGCTAGAATCCTGGAGAGGTGAGCGGAATTCCTAGTGTAGAGGTGAAATTCGTAGATATTAGGAAGAACACCAGTGGCGAAGGCGGCTCACTGGACAGGTATTGACGCTGAGGTGCGAAAGCGTGGGGAGCGAACAGG</t>
  </si>
  <si>
    <t>TACGGAGGGTGCAAGCGTTAATCGGAATTACTGGGCGTAAAGCGCGCGTAGGCGGTTTGGTCAGTCAGATGTGAAAGCCCCGGGCTCAACCTGGGAATTGCATCTGATACTGCCAAACTAGAGTATGTTAGAGGGAAGTGGAATTTCGGGTGTAGCGGTGAAATGCGTAGATATCCGAAGGAACACCAATGGCGAAGGCAACTTCCTGGGACAATACTGACGCTGAGGTGCGAAAGCGTGGGGAGCAAACAGG</t>
  </si>
  <si>
    <t>TACGGAGGGGACTAGCGTTGTTCGGAATTACTGGGCGTAAAGCGCACGTAGGCGGACCGAAAAGTTGGAGGTGAAATCCCAGGGCTCAACCTTGGAACTGCCTTCAAAACTGCCGGTCTAGAGTTCGAGAGAGGTGAGTGGAATTCCGAGTGTAGAGGTGAAATTCGTAGATATTCGGAGGAACACCAGTGGCGAAGGCGGCTCACTGGCTCGATACTGACGCTGAGGTGCGAAAGCGTGGGGAGCAAACAGG</t>
  </si>
  <si>
    <t>TACGGAGGATCCAAGCGTTATCCGGAATCATTGGGTTTAAAGGGTCCGTAGGCGGGCTATTAAGTCAGAGGTGAAAGTTTGCGGCTCAACCGTAAAATTGCCTTTGATACTGGTAGTCTTGAGTTCGAGAGAGGTGAGTGGAATTCCAAGTGTAGAGGTGAAATTCGTAGATATTCGGAGGAACACCAGTGGCGAAGGCGGCTCACTGGCTCGATACTGACGCTGAGGTGCGAAAGCGTGGGGAGCAAACAGG</t>
  </si>
  <si>
    <t>TACGGAGGGGGCAAACGTTGCTCGGATTTACTGGGCGTAAAGCGATCGCAGGCGGTTTGTTAAGTCAGATGTGAAATCCCGGTGCTCAACATCGGAACTGCATTTGAAACTGGCAAACTAGAGTCATAAAGAGGAGGGCGGAATTCCCGGTGTAGCAGTGAAATGCGTAGATATCGGGAGGAACACCAATGGCGAAGGCAGCTCTCTGGTTATGTACTGACGCTCAGGGTCGAAAGCGTGGGGAGCAAACAGG</t>
  </si>
  <si>
    <t>TACGAGGGGAGCGAGTGTTATTCGGTCAAATTGGGCGTAAAGGGTTTGTAGGCAGAATTATGTAAGTAAAAAGTTAAATGTCAGAGCTCAACTCTGGATAGGCTTTTTAAACTGTTTTTTCTTGGGTAATTTAGGGGATAGTAGTATTTCTTCAGTAGGGATGGAATCTTTTAATAGAAGAACGAATATCGAGGGTGTAGACAACTATCTAGTTTTATTTACCGACGCTGAAAAACTAAAGCATGGGGAGCGAACAGG</t>
  </si>
  <si>
    <t>TACGGAGGGTGCAAGCGTTAATCGGAATTACTGGGCGTAAAGCGCACGTAGGCGGCTTTTTAAGCTAGATGTGAAAGCCCCGGGCTCAACCTGGGAACTGCATTTAGAACTGGAAAGCTAGAGTATGGTAGAGGATAGTGGAATTTCAGGTGTAGCGGTGAAATGCGTAGAGATCTGAAGGAACATCAGTGGCGAAGGCGACTGTCTGGACCAATACTGACGCTGAGGTGCGAAAGCGTGGGTAGCAAACAGG</t>
  </si>
  <si>
    <t>TACGGAGGGTGCAAGCGTTAATCGGAATTACTGGGCGTAAAGCGCGCGTAGGTGGTTTGTTAAGTGAGATGTGAAAGCCCAGGGCTCAACCTTGGAACTGCATCTCATACTGGCAGGCTAGAGTATGGTAGAGGGAGGTAGAATTCCACGTGTAGCGGTGAAATGCGTAGAGATGTGGAGGAATACCAGTGGCGAAGGCGGCCTCCTGGACCAATACTGACACTGAGGTGCGAAAGCGTGGGGAGCAAACAGG</t>
  </si>
  <si>
    <t>TACGGAGGGGGTTAGCGTTGTTCGGAATTACTGGGCGTAAAGCGCGCGTAGGCGGATCGGAAAGTTAGAGGTGAAATCCCGGGGCTCAACCCCGGAACTGCCTTTAAAACTATCGGTCTAGAGTTCGAGAGAGGTGAGTGGAATTCCGAGTGTAGAGGTGAAATTCGTAGATATTCGGAGGAACACCAGTGGCGAAGGCGGCTCACTGGCTCGATACTGACGCTGAGGTGCGAAAGTGTGGGGAGCAAACAGG</t>
  </si>
  <si>
    <t>TACGGAGGGTGCAAGCGTTATCCGGAATCACTGGGTTTAAAGGGTGCGTAGGCGGCCTAGTAAGTCAGAGGTGAAATGCTTTCGCTTAACGAGAGAATTGCCTTTGATACTGCTAAGCTTGAATAAGGATGAGGTGAGCGGAATGTGGCATGTAGCGGTGAAATGCATAGATATGCCATAGAACACCAATTGCGAAGGCAGCTCACTGGACCTTGATTGACGCTGAGGCACGAAAGCGTGGGGAGCGAACAGG</t>
  </si>
  <si>
    <t>TACGGAGGGAGCTAGCGTTGTTCGGAATTACTGGGCGTAAAGCGTACGTAGGCGGCTTTGCAAGTAGAGGGTGAAATCCCAGGGCTTAACCCTGGAACTGCCCCCTAAACTGCAGAGCTAGAATCCTGGAGAGGTGAGTGGAATTCCTAGTGTAGAGGTGAAATTCGTAGATATTAGGAAGAACACCAGTGGCGAAGGCGACTCACTGGACAGGTATTGACGCTGAGGTACGAAAGCGTGGGGAGCGAACAGG</t>
  </si>
  <si>
    <t>TACGGAGGGTGCAAGCGTTGTTCGGAATTACTGGGCGTAAAGCGCGCGTAGGCGGGTCTTTAAGTCGATTGTGAAAGCCCAGGGCTCAACCCTGGAATTGCAGTCGATACTATCGATCTTGAATACCTGAGAGGATGTCGGAATTCCCGGTGTAGCAGTGAAATGCGTAGATATCGGGAGGAACACCCGAGGCGAAGGCGGACATCTGGCAGTGTATTGACGCTGAGGCGCGAAAGCGTGGGGAGCAAACAGG</t>
  </si>
  <si>
    <t>TACGGAAGGCCCGAGCGTTAATCGGAATCACTGGGCTTAAAGCGTGCGCAGGCGGACCCGTAGGCATCTCGTGAAATCCCACAGCTCAACTGTGGAACAGCGGGGTGAACCACGGGTCTTGAGGCAGGTAGGGGCTGATGGAACCATGGGTGGAGCGGTGAAATGCGTAGATATCCATGGGAACGCCAATGGCGAAGGCAGTCAGCTGGGCCTGTTCTGACGCTCAGGCACGAAAGCGTGGGGAGCGAACGGG</t>
  </si>
  <si>
    <t>TACGGAGGGGGTTAGCGTTGTTCGGAATTACTGGGCGTAAAGCGCACGTAGGCCGATTGAAAAGTTAGAGGTGAAATCCCGGGGCTCAACCCCGGAACTGCCTTTAAAACTAGCAGTCTAGAGTTCGAGAGAGGTGAGTGGAATTCCAAGTGTAGAGGTGAAATTCGTAGATATTTGGAGGAACACCAGTGGCGAAGGCGGCTCACTGGCTCGATACTGACGCTGAGGTGCGAAAGTGTGGGGAGCAAACAGG</t>
  </si>
  <si>
    <t>TACGGAGGGGGCAAGCGTTGTTCGGAATTACTGGGCGTAAAGCGCGCGTAGGCGGGTCTTTAAGTCAGAGGTGAAATCCTGGAGCTCAACTCCAGAACTGCCTTTGATACTGAAGATCTTGAGTCCGGAAGAGGTTAGTGGAATTCCCAGTGTAGAGGTGAAATTCGTAGATATTGGGAAGAACACCAGTGGCGAAGGCGGCTAACTGGTCCGGTACTGACGCTGAGGTGCGAAAGCGTGGGGAGCAAACAGG</t>
  </si>
  <si>
    <t>TACGGAGGGTGCGAGCGTTAATCGGAATTACTGGGCGTAAAGCGCGCGTAGGCGGTTGTTTAAGTCGGATGTGAAAGCCCCGGGCTCAACCTGGGAACTGCATTCGATACTGGGCAACTAGAGTATGAAAGAGGGAGGTAGAATTCCATGTGTAGCGGTGAAATGCGTAGATATATGGAGGAATACCAGTGGCGAAGGCGGCCTCCTGGTTCAATACTGACGCTGAGGTGCGAAAGCGTGGGGAGCAAACAGG</t>
  </si>
  <si>
    <t>TACGTAGGGTCCAAGCGTTGTCCGGAATTACTGGGTATAAAGGGTGCGCAGGCGGGCTCGTGCGTCGAGGATTAAAGGCCATGGCTCAACCATGGAAATGTCCTCGATACGGCGAGTCTTGAGTATGAGAGAGGAAGATGGAATTCCTGGTGTAGCAGTGAAATGCGTAGATATCAGGAGGAACACCGGTGGCGAAGGCGGTCTTCTGGCTCATTACTGACGCTCAGGCACGAAAGCGTGGGGAGCGAACAGG</t>
  </si>
  <si>
    <t>TACGGAGGGTGCAAGCGTTATCCGGATTTATTAGGTTTAAAGGGTCCGTAGGCGGAATCTTAAGTCAGTGGTGAAATCCTGCAGCTCAACTGTAGCACTGCCATTGATACTGGGATTCTTGAGTATGATTGAGGTAGGCGGAATGAGAAGTGTAGCGGTGAAATGCGTAGATATTTCTCAGAACACCGATTGCGAAGGCAGCTTACTAAGTCATAACTGACGCTGATGGACGAAAGCGTGGGTAGCGAACAGG</t>
  </si>
  <si>
    <t>TACGGAGGGTCCAAGCGTTGTCCGGATTTATTGGGTTTAAAGGGTACGTAGGCGGGACTTTAAGTCAGTGGTGAAAGCCTCCAGCTTAACTGGAGAATTGCCATTGAAACTGAAGTTCTTGAGTATGGATGAGGTGGTTGGAATACAACATGTAGCGGTGAAATGCTTAGATATGTTATAGAACACCAATTGCGAAGGCAGATCACTAAACCATTACTGACGCTGAGGTACGAAAGCGTGGGGAGCGAACAGG</t>
  </si>
  <si>
    <t>GACAGAGGGTGCAAACGTTGCTCGGAATCACTGGGCGTAAAGCGCGTGTAGGCGGGTCGGCAAGTCAGGTGTGAAATCCCTGGGCTCAACCCAGGAACTGCATCTGAAACTGCCAGCCTTGAGTGTCGGAGAGGGAAGCGGAATTCCTGGTGTAGAGGTGAAATTCGTAGATATCAGGAGGAACACCTGTGGCGAAGGCGGCTTCCTGGACGACTACTGACGCTGAGACGCGAAAGCGTGGGGAGCAAACAGG</t>
  </si>
  <si>
    <t>TACGGAGGGTGCGAGCGTTAATCGGAATTACTGGGCGTAAAGCGCACGCAGGCGGTTATTTAAGCTAGAAGTGAAAGCCCTGGGCTCAACCTGGGAAGGCCTTTTAGAACTGGATGACTAGAGTCTTGGAGAGGGGAGTGGAATTCCACGTGTAGCGGTGAAATGCGTAGATATGTGGAGGAACATCAGTGGCGAAGGCGACTCCCTGGCCAAAGACTGACGCTCATGTGCGAAAGTGTGGGTAGCGAACAGG</t>
  </si>
  <si>
    <t>GACGAGAGGCCCAAGCGTTACTCGGAATCACTGGGCTTAAAGGGTGCGCAGGCGGACTGGTAGGTGTGCTGTGAAATCCCCCGGCTCAACCGGGGAACTGCGGTGCAAACCACCAGTCTTGAGGTAGGTAGAGGCTGTCGGAACGTTCGGTGGAGCGGTGAAATGCGTAGATATCGAACGGAACGCCAAAGGTGAAGACAGGCAGCTGGGCCTTACCTGACGCTCAGGCACGAAAGCGTGGGGATCAAACAGG</t>
  </si>
  <si>
    <t>TACGTAGGGTGCAAGCGTTGTCCGGAATTATTGGGCGTAAAGAGCTCGTAGGCGGTTTGTCGCGTCTGCTGTGAAAACTCAAGGCTTAACCTTGGGCTTGCAGTGGGTACGGGCAGACTAGAGTGCGGTAGGGGAGACTGGAATTCCTGGTGTAGCGGTAAAATGCGCAGATATCAGGAGGAACACCGGTGGCGAAGGCGGGTCTCTGGGCCGTAACTGACGCTGAGGAGCGAAAGCATGGGTAGCGAACAGG</t>
  </si>
  <si>
    <t>TACGGAGGGTGCGAGCGTTAATCGGAATTACTGGGCGTAAAGCGCGCGTAGGCGGTTGTTTAAGTCGGATGTGAAAGCCCTGGGCTCAACCTGGGAACTGCATTCGATACTGGGCAACTAGAGTACGAGAGAGGGAGGTAGAATTCCACGTGTAGCGGTGAAATGCGTAGATATGTGGAGGAATACCAGTGGCGAAGGCGGCCTCCTGGCTCGATACTGACGCTGAGGTGCGAAAGCGTGGGGAGCAAACAGG</t>
  </si>
  <si>
    <t>TACGGAGGGGGCAAGCGTTATTCGGATTTATTGGGCGTAAAGGGCGCGTAGGCGGCCAAGTAAGTTGAAGGTGAAATCCCACGGCTCAACCGTGGAACTGCCTTCGATACTGCTTGGCTAGAGTTCGGGAGGGGGTAGTGGAATTCCTAGTGTAGCGGTGAAATGCGTAGATATTAGGAGGAACACCAGTGGCGAAGGCGACTACCTGGACCGATACTGACGCTGAAGCGCGAAAGCATGGGGAGCAAACAGG</t>
  </si>
  <si>
    <t>TACGGAGGGGGTTAGCGTTGTTCGGAATTACTGGGCGTAAAGCGCACGTAGGCGGATCAATAAGTTAGAGGTGAAATCCCAGGGCTCAACCCTGGAACTGCCTTTAATACTGTTGGTCTAGAGTTCGAGAGAGGTAAGTGGAATTCCGAGTGTAGAGGTGAAATTCGTAGATATTCGGAGGAACACCAGTGGCGAAGGCGGCTTACTGGCTCGATACTGACGCTGAGGTGCGAAAGTGTGGGGAGCAAACAGG</t>
  </si>
  <si>
    <t>TACGGAGGGGGCAAGCGTTGTTCGGAATTACTGGGCGTAAAGCGCGCGTAGGCGGGTCTTTAAGTCAGAGGTGAAATCCTGGAGCTCAACTCCAGAACTGCCTTTGATACTGGAGATCTTGAGTCCGGAAGAGGTTAGTGGAATTCCCAGTGTAGAGGTGAAATTCGTAGATATTGGGAAGAACACCAGTGGCGAAGGCGGCTAACTGGTCCGGTACTGACGCTGAGGTGCGAAAGCGTGGGGAGCAAACAGG</t>
  </si>
  <si>
    <t>TACGAATGGGGCGAGCGTTGTTCGGAATCACTGGGCGTAAAGCGTATGTAGGCGGAATGGAAAGTCAGAAGTGAAAGCCCGGGGCTTAACCCCGGAATTGCTTTTGAAACTTCCATTCTAGAGTTCTGGAGAGGCAAGGGGAATTCCGAGTGTAGAGGTGAAATTCGCAGATATTCGGAGGAACACCAGTGGCGTAGGCGCCTTGCTGGACAGATACTGACGCTGAGATACGAAAGCGTGGGGAGCAAACAGG</t>
  </si>
  <si>
    <t>TACGGAGGGTGCGAGCGTTAATCGGAATTACTGGGCGTAAAGCGCGCGTAGGCGGTTAGGTAAGTTGGATGTGAAAGCCCTGGGCTCAACCTGGGAATGGCATACAAAACTGCTTAACTAGAGTTTAGTAGAGGAAAGGGGAATTCCCGGTGTAGCGGTGAAATGCGTAGATATCGGGAGGAACACCAGTGGCGAAGGCGCCTTTCTGGACTAAAACTGACGCTGAGGTGCGAAAGCGTGGGGAGCAAACAGG</t>
  </si>
  <si>
    <t>TACGGAGGGTGCAAGCGTTGTTCGGAATTACTGGGCGTAAAGCGCGGGCAGGCGGTCCGTTAAGTCCCCTGTGAAACTCCGAGGCTCAACTTCGGACATGCAGGAGATACTGGCGGGCTAGAGATCGGTAGAGGCAGGCGGAATTCCTAGTGTAGCGGTGGAATGCGTAGATATTAGGAAGAACACCTGTGGCGAAGGCGGCCTGCTGGGCCGATTCTGACGCTGATCCGCGAAAGCGTGGGGAGCAAACAGG</t>
  </si>
  <si>
    <t>TACAGAGGGCGCAAACGTTGCTCGGAATGACTGGGCGTAAAGAGCGTGTAGGCGGCGGGTTAAGTCGACTGTGAAAGCCCATGGCTCAACCATGGAAGTGCAGTCGATACTGGCTCGCTTGAGTCCCGGAGAGGGTGGTGGAATTCCTAGTGTAGAGGTGAAATTCGTAGATATTAGGAGGAACACCGGTGGCGAAGGCGACCACCTGGACGGGTACTGACGCTGAGACGCGAAAGCGTGGGGAGCAAACAGG</t>
  </si>
  <si>
    <t>TACGGAGGGGGCGAGCGTTATTCGGAATCACTGGGCGTAAAGCGTACGCAGGCGGCTTGACAAGTCAGAAGTGAAAGCCCAGGGCTCAACCCTGGAACTGCTTTTGAAACTGTCTCGCTAGAATCCGGGAGAGGCCAGCAGAATTCCTAGTGTAGAGGTGAAATTCGTAGATATTAGGAGGAATACCAGTGGCGTAGGCGGCTGGCTGGACCGGTATTGACGCTCAGGTACGAAAGTGTGGGGAGCAAACAGG</t>
  </si>
  <si>
    <t>CACGTACTGTGCGAACGTTATTCGGAATCACTGGGCTTAAAGGGTACGTAGGCGGTTTACCAAGTCAGATGTGAAATGCTACAGCTCAACTGTAGCACTGCGTTTGAAACTGGTAGGCTAGAGTATTCCAGGGGTGTGCGGAACTTATGGTGGAGCGGTGAAATGCGTTGATATCATGAGGAACACCGGAGGCGAAGGCGGCACACTGGGGGATAACTGACGCTGAGGTACGAAAGCCAGGGTAGCGAACGGG</t>
  </si>
  <si>
    <t>TACGGAGGGTGCAAGCGTTGTCCGGAATCATTGGGTGTAAAGGGTGCGTAGGCGGGCGTCTAAGTCTGGGGTGAAATCTTGCCGCTTAACGGTAAAATGGCCTTGGATACTGGGCGTCTTGAGTGTAGAAGAGGTAAGTGGAATTCGTAGTGTAGCGGTGAAATGCATAGATATTACGAAGAACATCAGTGGCGAAGGCGGCTTACTGGTCTACAACTGACGCTGAGGCACGAAAGCGTGGGGAGCGAACAGG</t>
  </si>
  <si>
    <t>GACGAACCGTCCAAACGTTATTCGGTATCACTGGGCTTAAAGCGTGCGTAGGCGGCTTGGTAGGTGAGATGTGAAAGCCCACGGCTCAACCGTGGAATTGCGTTTCAAACCCCCAAGCTCGAGGAAGATAGGGGTGATGGGAACTTATGGTGGAGCGGTGAAATGCGTTGATATCATAGGGAACACCGGTGGCGAAAGCGCATCACTGGATCTTTTCTGACGCTGAGGCACGAAAGCTAGGGTAGCGAACGGG</t>
  </si>
  <si>
    <t>TACGGAGGGGGTTAGCGTTGTTCGGAATTACTGGGCGTAAAGCGTACGTAGGCGGATTGAAAAGTTGGGGGTGAAATCCCGGGGCTCAACCCCGGAACTGCCTCCAAAACTAGCAGTCTAGAGTTCGAGAGAGGTGAGTGGAATTCCAAGTGTAGAGGTGAAATTCGTAGATATTTGGAGGAACACCAGTGGCGAAGGCGGCTCACTGGCTCGATACTGACGCTGAGGTACGAAAGTGTGGGGAGCAAACAGG</t>
  </si>
  <si>
    <t>TACGGAGGGTGCGAACGTTAATCGGAATTACTGGGCGTAAAGCGCGCGTAGGCGGCTTGTTAAGTCAGATGTGAAAGCCCCGGGCTCAACCTGGGAATTGCATTTGAAACTGGCAAGCTAGAGTGCAGTAGAGGAAGGTGGAATTCAGGGTGTAGCGGTGAAATGCGTAGATATCCTGAGGAACACCAGTGGCGAAGGCGGCCTTCTGGACTGACACTGACGCTGAGGTGCGAAAGCGTGGGGAGCAAACAGG</t>
  </si>
  <si>
    <t>TACGGAGGGTGCAAGCGTTAATCGGAATTACTGGGCGTAAAGCGCGCGTAGGCGGATAATTAAGTCGGATGTGAAAGCCCTGGGCTCAACCTGGGAACTGCATCCGATACTGGTTATCTAGAGTACAGTAGAGGGTGGTAGAATTTCTTGTGTAGCGGTGAAATGCGTAGATATAAGAAGGAATACCAGTGGCGAAGGCGGCCACCTGGACTGATACTGACGCTGAGGTGCGAAAGCGTGGGGAGCAAACAGG</t>
  </si>
  <si>
    <t>TACGGAGGGTGCGAGCGTTATCCGGAATTACTGGGTTTAAAGGGTGCGTAGGCGGCGTTATAAGTCAGAGGTGAAAGGCACGAGCTTAACTGGTGAATTGCCTTTGATACTGTAATGCTTGAATTGTGTTGAGGATAGCGGAATGTGACATGTAGCGGTGAAATGCATAGATATGTCATAGAACACCAATTGCGTAGGCAGCTATCTAGGCATTAATTGACGCTGAGGCACGAAAGCGTGGGGAGCGAACAGG</t>
  </si>
  <si>
    <t>TACGGAGGGTGCAAGCGTTGTCCGGATTTATTGGGTTTAAAGGGTGCGCAGGCGGATATATAAGTCAGTGGTGAAATCCTTCGGCTCAACCGGAGAATTGCCATTGATACTGTATGTCTTGAGTATGTTCGAGGTTTCTGGAATATGTAGTGTAGCGGTGAAATGCATAGATATTACATAGAACACCAATTGCGAAGGCAGGAAACTGGGACATAACTGACGCTGAGGCACGAAAGCGTGGGGAGCGAACAGG</t>
  </si>
  <si>
    <t>TACGGAGGATCCAAGCGTTATCCGGAATCATTGGGTTTAAAGGGTCCGTAGGCGGTTTTGTAAGTCAGTGGTGAAAGTTTTCGGCTCAACCGGAAAATTGCCATTGATACTGCAAGACTTGAATCATTGTGAAGTGTTTAGAATGTGTAGTGTAGCGGTGAAATGCATAGATATTACACAGAATACCGATTGCGAAGGCAGATCACTAACAATGTATTGACGCTAAGGGACGAAAGCGTGGGTAGCGAACAGG</t>
  </si>
  <si>
    <t>TACGGAGGGTGCAAGCGTTATCCGGAATCATTGGGTTTAAAGGGTCCGCAGGCGGATTTATAAGTCAGTGGTGAAAGCCTACAGCTCAACTGTAGAACTGCCATTGAAACTGTAAGTCTTGAATTCGGTCGAAGTGGGCGGAATGTGTCATGTAGCGGTGAAATGCATAGATATGACACAGAACACCGATAGCGAAGGCAGCTCACTAGGCCTGAATTGACGCTCAGGGACGAAAGCGTGGGGAGCGAACAGG</t>
  </si>
  <si>
    <t>TACGAAAGGGGCTAGCGTTGTTCGGAATTACTGGGCGTAAAGCGCGCGTAGGCGGGCTAGCAAGTTGGGGGTGAAATCCCAGGGCTCAACCCTGGAACTGCCTCCAAAACTGCTAGCCTAGAGGATGTGAGAGGATAGTGGAATTCCGAGTGTAGAGGTGAAATTCGTAGATATTCGGAAGAACACCAGTGGCGAAGGCGACTGTCTGGCACATTTCTGACGCTGAGGTGCGAAAGCGTGGGGAGCAAACAGG</t>
  </si>
  <si>
    <t>TACGAAGGGGGCTAGCGTTGTTCGGAATTACTGGGCGTAAAGCGCACGTAGGCGGACTTTTAAGTCAGATGTGAAATCCCAAGGCTCAACCTTGGAACTGCATTTGAAACTGGGAGTCTAGAGATCAGGAGAGGTTAGTGGAATACCGAGTGTAGAGGTGAAATTCGTAGATATTCGGTGGAACACCAGTGGCGAAGGCGACTAACTGGACTGATACTGACGCTGAGGTGCGAAAGTGTGGGGAGCAAACAGG</t>
  </si>
  <si>
    <t>GACGGAGGATGCAAGCGTTATCCGGAATTATTGGGCGTAAAGCGTCCGTAGGTGGTTAAGAAAGTCAGTTGTTAAAGCCCACAGCTCAACTGTGGATCGGCAATTGAAACTACTTAACTTGAGTGTGGTAGGGGTAGAGGGAATTCCTAGTGTAGCGGTGAAATGCGTAGATATTAGGAAGAACACCAGTGGCGAAGGCGCTCTACTGGGCCATAACTGACACTGATGGACGAAAGCTAGGGGAGCGAAAGGG</t>
  </si>
  <si>
    <t>TACGGAGGATCCGAGCGTTATCCGGAATCATTGGGTTTAAAGGGTCCGTAGGCGGGCCATTAAGTCAGGGGTGAAAGTCTGCGGCTCAACCGTAGAATTGCCCTTGATACTGGTGGTCTTGAGTTATGGTGAAGTAACTAGAATATGTAGTGTAGCGGTGAAATGCATAGATATTACATAGAATACCGATTGCGAAGGCAGGTTACTAACCATATACTGACGCTGATGGACGAAAGCGTGGGGAGCGAACAGG</t>
  </si>
  <si>
    <t>TACGGAGGGGGCTAGCGTTGTTCGGAATTACTGGGCGTAAAGCGCGCGTAGGCGGCTTAGCAAGTTGAAGGTGAAATCCCAGAGCTCAACTCTGGAACTGCCTTCAAAACTGCTAGGCTAGAGGCAAGGAGAGGAGAGCGGAATACCCAGTGTAGAGGTGAAATTCGTAGATATTGGGTGGAACACCGGTGGCGAAGGCGGCTCTCTGGCCTTGATCTGACGCTAAGGCGCGAAAGCGTGGGGAGCAAACAGG</t>
  </si>
  <si>
    <t>TACGGAGGGTGCAAGCGTTATCCGGATTTACTGGGTTTAAAGGGTACGTAGGCGGTTAAATAAGTCAGATGTGAAATGCCCGAGCTCAACTTGGGAGCTGCATTTGAAACTGTTTAACTTGAGTTAAGTGGAAGTACATGGAATGCATCATGTAGCGGTGAAATGCATAGATATGATGTAGAACACCAATAGCGAAGGCAGTGTACTATACTTTAACTGACGCTGAGGTACGAAAGCGTGGGTAGCGAACAGGATTAGATACCCGGGTAG</t>
  </si>
  <si>
    <t>TACGAATGGGGCGAGCGTTGTTCGGAATCACTGGGCTTAAAGCGTGCGTAGGCGGACAAGCAAGTCAGGCGTGAAATCCCGAGGCTCAACCTCGGAACTGCGCTTGAAACTGCTCGTCTGGAATCTGGCAGGGGTGAGTGGAATTCCGAGTGTAGAGGTGAAATTCGCAGATATTCGGAGGAACACCAGTGGCGAAGGCGACTCACTGGGCCAGTATTGACGCTGAGGCACGAAAGCGTGGGGAGCAAACAGG</t>
  </si>
  <si>
    <t>TACGGAGGGTGCAAGCGTTAATCGGAATTACTGGGCGTAAAGCGTACGTAGGCGGTTTGACAAGTAGGCTGTGAAAGCCCCGGGCTTAACCCGGGAACTGCAGTCTAAACTGTCAGACTAGAGACAGGCAGAGGGAGGTGGAATTTCTGGTGTAGCGGTGAAATGCGTAGAGATCAGAAAGAACACCGGTGGCGAAGGCGACCTCCTGGGCCATGTCTGACGCTGAGGTACGAAAGCGTGGGGAGCAAACAGG</t>
  </si>
  <si>
    <t>TACGGAGGGTCCAAGCGTTATCCGGATTTATTGGGTTTAAAGGGTACGTAGGCGGGATTTTAAGTCAGTAGTGAAAGCCCATCGCTCAACGATGGAACTGCTATTGATACTGAAGTCCTTGAATATAGTTGAAGTAGGCGGAATACGGCATGTAGCGGTGAAATGCATAGATATGCCGTGGAACACCAATCGCGAAGGCAGCTTACTAAGCTATTATTGACGCTAAGGTACGAAAGCGTGGGGAGCGAACAGG</t>
  </si>
  <si>
    <t>TACGAAAGGGGCTAGCGTTGTTCGGAATTACTGGGCGTAAAGCGCGCGTAGGCGGCACATCAAGTTGGGGGTGAAATCCCAGGGCTCAACCCTGGAACTGCCTCCAAAACTGATGAGCTAGAGGATGTGAGAGGATAGTGGAATTCCGAGTGTAGAGGTGAAATTCGTAGATATTCGGAAGAACACCAGTGGCGAAGGCGACTGTCTGGCACATTTCTGACGCTGAGGTGCGAAAGCGTGGGGAGCAAACAGG</t>
  </si>
  <si>
    <t>TACGGAGGGTGCAAGCGTTGTCCGGATTTATTGGGTTTAAAGGGTGCGTAGGTGGTTTATTAAGTCAGTGGTGAAATCGTACAGCTTAACTGTGCAACTGCCATTGATACTGGTAAACTTGAGTGTCGTTGAGGCAGGCGGAATTTATGGTGTAGCGGTGAAATGCATAGATACCATAAAGAACACCGATAGCGAAGGCAGCTTGCTTAGCGACAACTGACACTAATGCACGAAAGCGTGGGTAGCGAACAGG</t>
  </si>
  <si>
    <t>CACGTACTGTGCGAACGTTATTCGGAATCACTGGGCTTAAAGGGTGCGTAGGCGGTTTAATAAGTAGGGTGTGAAATGCCAGGGCTCAACCTTGGCACGGCGCTCTAAACTGTTAAACTTGAGTGAGATAGGGGTGTACGGAACTTCCGGTGGAGCGGTGAAATGCGTTGATATCGGAAGGAACACCGGTGGCGAAAGCGGTACACTGGGTCTTAACTGACGCTGAGGCACGAAAGCTAGGGTAGCGAACGGG</t>
  </si>
  <si>
    <t>TACGAATGGGGCAAGCGTTGTTCGGAATCACTGGGCTTAAAGCGTGTGTAGGCGGATTACCAAGTCAGGAGTGAAATCCCAGGGCTCAACCCTGGAACTGCTCTTGAAACTGGTAGTCTAGAATCCGGTAGAGGTTAGGGGAATTCCTAGTGTAGAGGTGAAATTCGCAGATATTAGGAGGAACACCAGAGGCGAAGGCGCCTAACTGGACCGGTATTGACGCTGAGATACGAAAGCGTGGGGAGCAAACAGG</t>
  </si>
  <si>
    <t>TACGGAGGGTGCGAGCGTTAATCGGAATTACTGGGCGTAAAGCGCGCGTAGGCGGTTTGTTAAGTCGGATGTGAAAGCCCTGGGCTCAACCTGGGAATTGCCTCCGATACTGGCCGACTGGAGTGCGAGAGAGGGAGGTAGAATTCCACGTGTAGCGGTGAAATGCGTAGATATGTGGAGGAATACCGGTGGCGAAGGCGGCCTCCTGGCTCGACACTGACGCTGAGGTGCGAAAGCGTGGGGAGCAAACAGG</t>
  </si>
  <si>
    <t>TACGTAGGTGGCAAGCGTTGTCCGGAATTATTGGGCGTAAAGCGCGCGCAGGCGGTCCTTTAAGTCTGATGTGAAAGCCCACGGCTCAACCGTGGAGGGTCATTGGAAACTGGGGGACTTGAGTGCAGAAGAGGAAAGTGGAATTCCACGTGTAGCGGTGAAATGCGTAGAGATGTGGAGGAACACCAGTGGCGAAGGCGACTTTCTGGTCTGTAACTGACGCTGAGGCGCGAAAGCGTGGGGAGCAAACAGG</t>
  </si>
  <si>
    <t>TACAGAGGGGGCAAGCGTTATTCGGAATTATTGGGCGTAAAGGGCGCGTAGGCGGTTTTTTAAGTCAGATGTGCAATCCCCGAGCTCAACTTGGGAACTGCATCTGAGACTGGATGACTAGAGTGCTGGAGAGGGTGGTAGAATTCCACGTGTAGCGGTGAAATGCGTAGAGATGTGGAGGAATACCAGTGGCGAAGGCGGCCACCTGGACAGTAACTGACGCTGAGGCGCGAAAGTGTGGGTAGCAAACAGG</t>
  </si>
  <si>
    <t>TACGGAGGGTCCAAGCGTTGTTCGGAATCACTGGGCGTAAAGCGCGTGTAGGCGGTTTCGTCAGTCGGATGTGAAATCCCAGGGCTCAACCCTGGACGTGCATCCGATACTGCGAAACTAGAATCCCGGAGGGGGTGGCGGAATTCCTGGTGTAGAGGTGAAATTCGTAGATATCAGGAGGAACACCCGTGGCGAAGGCGGCCACCTGGACGGGCATTGACGCTGAGACGCGAAAGCGTGGGTAGCAAACAGG</t>
  </si>
  <si>
    <t>TACAGAGGGTCCAAGCGTTGTCCGGATTTATTGGGCGTAAAGCGTCTGTAGGTTGTTAATCAAGTCTGAAGTGAAAGAATGGAGCTCAACTCCATATACGCTTTGGAAACTGGTTAACTAGAGAATGTTAGAGGTAAGTGGAATTCCTAGTGTAGCGGTGAAATGCGTAGATATTAGGAAGAACACCAGAGGCGAAGGCGACTTACTGGGACATTTCTGACACTGAGAGACGAAAGCATGGGGAGCGAAAGGG</t>
  </si>
  <si>
    <t>TACGGAGGGAGCTAGCGTTGTTCGGAATTACTGGGCGTAAAGCGCGCGTAGGCGGCTTTTTAAGTCAGAGGTGAAATCCCGGGGCTCAACCCCGGAACTGCCTTTGAAACTGGAAAGCTAGAATATTGGAGAGGTAAGTGGAATTCCGAGTGTAGAGGTGAAATTCGTAGATATTCGGAAGAACACCAGTGGCGAAGGCGACTTACTGGACAATTATTGACGCTGAGGTGCGAAAGCGTGGGGAGCAAACAGG</t>
  </si>
  <si>
    <t>AACGTAGGGGCCAAGCGTTATCCGGAATTACTGGGCGTAAAGCGCGCGCAGGCGGTTGGGAAAGTTGGATGTGAAAGCTCCTGGCTTAACTGGGAGAGGCCATTCAAAACTACTCAACTTGAGTACGATAGAGGCAAGTGGAATTCCCGGTGTAGCGGTGAAATGCGTAGATATCGGGAGGAACACCAAAGGCGAAAGCAGCTTGCTGGGTCGTTACTGACGCTGAGGCGCGAAAGCTAGGGGAGAGAACGGG</t>
  </si>
  <si>
    <t>TACAGAGGGTGCGAGCGTTAATCGGAATTACTGGGCGTAAAGCGCGCGTAGGCGGTTAATTAAGTCAGATGTGAAAGCCCCGGGCTCAACCTGGGAACTGCATCTGATACTGGTTAACTAGAGTTTAGGAGAGGGAAGTAGAATTTCAGGTGTAGCGGTGAAATGCATAGAGATCTGAAGGAATACCAGTGGCGAAGGCGACTTCCTGGCCTAGAACTGACGCTGAGGTGCGAAAGCGTGGGTAGCAAACGGG</t>
  </si>
  <si>
    <t>TACGGAGGGTACAAACGTTGTTCGGAATTACTGGGCATAAAGCGCACGTAGGCGGCTCGATAAGTCAGTTGTGAAAGCCCTCGGCTCAACCGGGGAACTGCAATTGATACTGTCGAGCTCGAGGGTGGTTGGGGTGAGTGGAACTTCTGGTGGAGCGGTGAAATGCGTAGATATCAGAAGGAACACCAGTGGCGAAAGCGGCTCACTGGACCACATCTGACGCTGAGGTGCGAAAGCTAGGGTAGCGAACGGG</t>
  </si>
  <si>
    <t>TACGAATGGGGCAAGCGTTGTTCGGAATCACTGGGCTTAAAGCGTGCGTAGGCGGATTTGCAAGTCAGGAGTGAAATCCCAGGGCTCAACCCTGGAACTGCTTCTGAAACTGCAAGTCTAGAATCCGGCAGAGGTTAGCAGAATTCCGAGTGTAGAGGTGAAATTCGCAGATATTCGGAGGAATACCAGTGGCGAAGGCGGCTAACTGGACCGGTATTGACGCTGAGGCACGAAAGCGTGGGGAGCAAACAGG</t>
  </si>
  <si>
    <t>TACGGAGGGTGCAAGCGTTAATCGGAATTACTGGGCGTAAAGCGCGCGTAGGCGGTTTGGTCAGTTGGATGTGAAAGCCCCGGGCTTAACCTGGGAACTGCATTCAATACTGCCAGACTTGAGTACGAGAGAGGGGGGTAGAATTTCTAGTGTAGCGGTGAAATGCGTAGATATTAGAAGGAATACCAGTGGCGAAGGCGGCCCCCTGGCTCGATACTGACGCTGAGGTGCGAAAGCGTGGGGAGCAAACAGG</t>
  </si>
  <si>
    <t>CACGTAGGGGGCGAGCGTTGTCCGGATTTATTGGGCGTAAAGAGCTCGTAGGCGGCTCGGTAAGTCGGGTGTGAAACCTCCAGGCTCAACCTGGAGACGCCACCCGATACTGCTGTGGCTAGAGTCCGGTAGGGGAGCGTGGAACTCCTGGTGTAGCGGTGAAATGCGCAGATATCAGGAAGAACACCAGCGGCGAAGGCGGCGCTCTGGGCCGGAACTGACGCTGAGGAGCGAAAGCGTGGGTAGCAAACAGG</t>
  </si>
  <si>
    <t>TACGGAGGGGGTTAGCGTTGTTCGGAATTACTGGGCGTAAAGCGCACGTAGGCGGACTATTAAGTGAGGGGTGAAATCCCGGGGCTCAACCCCGGAACTGCCTCTCATACTGGTAGTCTTGAGTTCGAGAGAGGTGAGTGGAATTCCGAGTGTAGAGGTGAAATTCGTAGATATTCGGAGGAACACCAGTGGCGAAGGCGGCTCACTGGCTCGATACTGACGCTGAGGTGCGAAAGTGTGGGGAGCAAACAGG</t>
  </si>
  <si>
    <t>TACGGAGGGTGCAAGCGTTGTTCGGATTTATTGGGCGTAAAGCGCGCGCAGGCGGACTTTTAAGTCAGATGTGAAATCTCGGGGCCTAACCCCGAAACTGCGTCTGAAACTGAAAGTCTAGAATCTTATAGAGGGTGGGGGAATTTCACGTGTAGGGGTAAAATCCGTAGAGATGTGAAGGAACACCAGAGGCGAAGGCGCCCACCTGGATAAGTATTGACGCTGAGGCGCGAAAGCGTGGGTAGCAAACAGG</t>
  </si>
  <si>
    <t>TACAGAGGGTCCAAGCGTTGATCGGAATCACTGGGCTTAAAGGGTGCGCAGGCGGAAAGACAAGTGCGTTGTGAAATCCCATGGCTCAACCATGGAACTGCTTCGCAGACTGTCTTTCTTGAGCATGACAGAGGTCGTCGGAACTCTAGGTGGAGCGGTGGAATGCGTAGATATCTAGAGGAACGCCAAACGGGAAGCCAGACGACTGGGTCATTGCTGACGCTCAGGCACGAAAGCGTGGGTAGCGAACGGG</t>
  </si>
  <si>
    <t>TACGGAGGGGGTTAGCGTTGTTCGGAATTACTGGGCGTAAAGCGTACGTAGGCGGATCAGAAAGTAAGGGGTGAAATCCCAGGGCTCAACCCTGGAACTGCCTCTTAAACTCCTGGTCTTGAGTTCGAGAGAGGTGAGTGGAATTCCGAGTGTAGAGGTGAAATTCGTAGATATTCGGAGGAACACCAGTGGCGAAGGCGGCTCACTGGCTCGATACTGACGCTGAGGTACGAAAGTGTGGGGAGCAAACAGG</t>
  </si>
  <si>
    <t>TACGGAGAGGGCAAGCGTAGTTCGGAATCACTGGGCATAAAGCGCACGTAGGCGGATTGGAAAGTCGGTTGTGAAAGCCCGGGGCTCAACCCCGGAACTGCTTCCGAAACTTCCAGTCTGGAGGACAAGAGGGGAGAGTGGAACTTCTGGTGGAGCGGTGAAATGCGTAGATATCAGAAGGAACACCGGTGGCGAAAGCGACTCTCTGGCTTGTTTCTGACGCTGAGGTGCGAAAGCTAGGGGAGCGAACGGG</t>
  </si>
  <si>
    <t>TACGAATGGAGCAAGCGTTGTTCGGAATCACTGGGCTTAAAGCGTGCGCAGGCGGACTTGAAAGTCAGGAGTGAAATCCCGGGGCTCAACCTCGGAACTGCTCTTGAAACTCCAAGTCTAGAATTCGGTAGAGGTAAGGAGAATTCCTAGTGTAGAGGTGAAATTCGCAGATATTAGGAGGAATACCAGTGGCGTAGGCGCCTTACTGGACCGATATTGACGCTCATGTACGAAAGCGTGGGGAGCAAACAGG</t>
  </si>
  <si>
    <t>TACGTAGGGTGCGAGCGTTAATCGGAATTACTGGGCGTAAAGGGTGCGCAGGCGGTCTTGTAAGTCAGATGTGAAATCCCCGGGCTTAACCTGGGAACTGCGTTTGAAACTACAAGACTAGAGTGTAGCAGAGGGGGGTGGAATTCCATGTGTAGCAGTGAAATGCGTAGAGATATGGAGGAACATCGATGGCGAAGGCAGCCCCCTGGGTTAACACTGACGCTCAGGCACGAAAGCGTGGGGAGCAAACAGG</t>
  </si>
  <si>
    <t>TACGGAGGGTGCAAGCGTTATCCGGATTCATTGGGTTTAAAGGGTGCGTAGGCGGTTTAATAAGTCAGTGGTGAAAGCCTCCCGCTCAACGGGAGAATTGCCATTGATACTGTTAGACTTGAATCTAGTTGAAGTGGGCGGAATACATCATGTAGCGGTGAAATGCATAGATATGATGTAGAACGCCGATTGCGAAGGCAGCTCACTAAGTTAGTATTGACGCTGAGGCACGAAAGCGTGGGGAGCGAACAGG</t>
  </si>
  <si>
    <t>TACAGAGGGTGCGAGCGTTAATCGGAATTACTGGGCGTAAAGAGCACGTAGGTGGTTGAATAGGTTGGATGTGAAATCCCTGGGCTTAACCTGGGCAGGTCATTCAAAACCGTTTGACTAGAGTATGGTAGAGGAAAGCGGAATTTCCGGTGTAGCGGTGAAATGCGTAGATATCGGAAGGAACATCAGTGGCGAAGGCGGCTTTCTGGACTAATACTGACACTGAGGTGCGAAAGCGTGGGTAGCGAACAGG</t>
  </si>
  <si>
    <t>TACGGAGGGTGCAAGCGTTGTTCGGAATTATTGGGCGTAAAGCGCGCGCAGGCGGGTCTCTAAGTCTGATGTGAAATCCCTCGGCTCAACCGAGGACGTGCATTGGATACTGGAGACCTTGAGTCCTGGAGAGGGAAGCGGAATTCCCAGTGTAGAGGTGAAATTCGTAGATATTGGGAGGAACACCGGTGGCGAAGGCGGCTTCCTGGACAGTGACTGACGCTGAGGCGCGAAAGCGTGGGTAGCAAACAGG</t>
  </si>
  <si>
    <t>TACGGAGGGTCCAAGCGTTATCCGGAATCATTGGGTTTAAAGGGTGCGCAGGCGGTTTAATAAGTCAGTGGTGAAATCTCGGGGCTTAACCTCGAAACTGCCATTGATACTGTTAGACTTGAGTTCAGTTGGAGTAGGCGGAATGTGTAGTGTAGCGGTGAAATGCTTAGATATTACACAGAACACCGATAGCGAAGGCAGCTTACTAAACTGATACTGACGCTGAGGCACGAAAGCGTGGGGAGCGAACAGG</t>
  </si>
  <si>
    <t>TACGAATGGAGCGAGCGTTGTTCGGAATCATTGGGCGTAAAGCGTATGTAGGCGGACATGAAAGTCAGAAGTGAAATCCCGAGGCTCAACCTCGGAATTGCTTTTGAAACTCCATGTCTCGAGTCCCGGAGGGGTTGACGGAATTCCTAGTGTAGAGGTGAAATTCGCAGATATTAGGAGGAACACCAGTGGCGTAGGCGGTCAACTGGACGGGTACTGACGCTGAGATACGAAAGCGTGGGGAGCAAACAGG</t>
  </si>
  <si>
    <t>TACGGAGGGAGCTAGCGTTGTTCGGAATTACTGGGCGTAAAGCGCGCGTAGGCGGCTTTTCAAGTCAGGGGTGAAATCCCGGGGCTCAACCCCGGAACTGCCCTTGAAACTGGAAAGCTAGAATCTTGGAGAGGTCAGTGGAATTCCGAGTGTAGAGGTGAAATTCGTAGATATTCGGAAGAACACCAGTGGCGAAGGCGACTGACTGGACAAGTATTGACGCTGAGGTGCGAAAGCGTGGGGAGCAAACAGG</t>
  </si>
  <si>
    <t>TACGGAGGGTGCAAGCGTTATCCGGATTTATTGGGTTTAAAGGGTGCGCAGGCGGAAAACTAAGTCAGTGGTGAAATCCTACAGCTCAACTGTAGAACTGCCATTGATACTGGTTTTCTTGAATATGGTTGAAGTGGGCGGAATGTGTCATGTAGCGGTGAAATGCATAGATATGACACAGAACACCGATAGCGAAGGCAGCTCACTAAGCCATTATTGACGCTCAGGCACGAAAGCGTGGGGAGCGAACAGG</t>
  </si>
  <si>
    <t>TACGGAGGGTGCAAGCGTTAATCGGAATTACTGGGCGTAAAGCGCGCGTAGGCGGCTTGTTAAGCCAGATGTGAAAGCCCCGGGCTCAACCTGGGAACTGCATTTGGAACTGACTAGCTAGAGTACAGTAGAGGGTGGTGGAATTTCCAGTGTAGCGGTGAAATGCGTAGAGATTGGAAGGAACATCAGTGGCGAAGGCGGCCACCTGGACTGATACTGACGCTGAGGTGCGAAAGCGTGGGGAGCAAACAGG</t>
  </si>
  <si>
    <t>TACGGAGGGGGCTAGCGTTGTTCGGAATTACTGGGCGTAAAGCGCGCGTAGGCGGGCTGTTAAGTCGGGGGTGAAATCCCGGGGCTCAACCCCGGAACTGCCTTCGATACTGGCAGCCTAGAGATCGAGAGAGGTGAGTGGAATTCCGAGTGTAGAGGTGAAATTCGTAGATATTCGGAGGAACACCAGTGGCGAAGGCGGCTCACTGGCTCGATACTGACGCTGAGGCGCGAAAGCGTGGGGAGCAAACAGG</t>
  </si>
  <si>
    <t>TACGGAGGGTGCAAGCGTTATCCGGATTTATTGGGTTTAAAGGGTCCGCAGGCGGGCCGATAAGTCAGTGGTGAAATCTCATAGCTTAACTATGAAACTGCCATTGATACTGTCGGTCTTGAGTAAATTAGAGGTAGCTGGAATAAGTAGTGTAGCGGTGAAATGCATAGATATTACTTAGAACACCAATTGCGAAGGCAGGTTACCATGATTTAACTGACGCTGAGGGACGAAAGCGTGGGGAGCGAACAGG</t>
  </si>
  <si>
    <t>TACGGAGGGGGCTAGCGTTATTCGGAATTACTGGGCGTAAAGAGTTCGTAGGCTGATTTGCAAGTTAGAGGTGAAAGCCCAGGGCTTAACCTTGGAACTGCCTTTAAAACTGCAAGTCTAGAGACCGATAGAGGTAAGGGGAATACTTAGTGTAGAGGTGAAATTCGTAGATATTAAGTGGAACACCAGTGGCGAAGGCGCCTTACTGGATCGGTACTGACGCTGAGGAACGAAAGCGTGGGGAGCAAACAGG</t>
  </si>
  <si>
    <t>TACGGAGGGTGCAAGCGTTGTCCGGATTTATTGGGTTTAAAGGGTACGTAGGCGGATTTTTAAGTCCGTGGTGAAAGCCTACAGCTTAACTGTAGAACTGCCATGGATACTGGAAATCTTGAATTCAGTTGAGGTAAGCGGAATTTATGATGTAGCGGTGAAATGCATAGATATCATAAAGAACACCTATTGCGAAGGCAGCTTGCTGGGCTTGAATTGACGCTGAGGTACGAAAGCGTGGGGAGCGAACAGG</t>
  </si>
  <si>
    <t>TACAGAGGGTGCAAACGTTGCTCGGATTTACTGGGCGTAAAGCGCGTGTAGGCGGGTTCGCAAGTCGGTTGTGAAATCCCTGGGCTCAACCCAGGAACTGCATCCGAAACTGCGTACCTAGAGTAGTGGAGAGGAAAGTAGAATTCCCGGTGTAGAGGTGAAATTCGTAGATATCGGGAGGAATACCAGTGGCGAAGGCGGCTTTCTGGACACTTACTGACGCTGAGACGCGAAAGCGTGGGGAGCAAACAGG</t>
  </si>
  <si>
    <t>TACGGAGGAGGCAAGCGTTATCCGGAATGATTGGGCGTAAAGCGTCCGCAGGTGGCTCATCAAGTCTGCTGTTAAATCCAGTAGCTTAACTACTGACAAGCAGTGGAAACTGATGAGCTAGAGTGCGGTAGGGGCAGAGGGAATTCCTGGTGTAGCGGTGAAATGCGTAGAGATCAGGAAGAACACCGGTGGCGAAAGCGCTCTGCTGGGCCGCAACTGACACTCAGGGACGAAAGCTAGGGGAGCGAATGGG</t>
  </si>
  <si>
    <t>TACGTACTGCGCGAACGTTGTTCGGAATCACTGGGTATAAAGGGTGCGTAGGCGGCCTTTCAGGTCCGATGTGAAATCCCCCGGCCTAACCGGGGAACTGCATCGGAAACCGGAAGGCTTGAGCGGTCTAGGGGTGCGCGGAACTTCCGGTGGAGCGGTGAAATGTGTTGATATCGGAAGGAACGCCGTTGGCGAAAGCGGCGCACTGGGGACAGGCTGACGCTGAGGCACGAAAGCTAGGGTAGCGAACGGG</t>
  </si>
  <si>
    <t>TACGGAGGGTGCAAACGTTGCTCGGAATCATTGGGCGTAAAGCGCGCGTAGGTGGCTTGGCAAGTTGGATGTGAAAGCCCGGGGCTCAACCCCGGAACTGCCTTTGATACTGGTAGTCTAGAGTTCGAGAGAGGTGAGTGGAATTCCAAGTGTAGAGGTGAAATTCGTAGATATTTGGAGGAACACCAGTGGCGAAGGCGGCTCACTGGCTCGATACTGACGCTGAGGCACGAAAGCTAGGGTAGCGAACGGG</t>
  </si>
  <si>
    <t>TACGAAGGTCCCAAGCGTTGTTCGGAATAACTGGGCGTAAAGCGTGTGTAGGCTGCGCGGAAAGTCAAATGTGAAAGCCCGGGGCTCAACCTCGGAACTGCATTCGATACTCCCGTGCTAGAGTAATGGAGAGGTAAGTGGAATTCTCGGTGTAGCAGTGAAATGCGTAGATATCGAGAGGAACATCAATGGCGAAGGCAACTTACTGGACATTTACTGACGCTCAGACACGAAGGCTAGGGGAGCGAAAGGG</t>
  </si>
  <si>
    <t>TACCGGCGCCACAAGTGGAGTTCACTATTATTGGGTCTAAAGTGTTCGTAGCTGGTTTGTTAAGTCTCTTGTGAAATTTCTGTTGCTTAACTCAGAAATTGCAAGAGATACTGGCAAACTTGAGACCGGAAGAGGTAACAAGTATTGTTTGGGTAGCGGTAAAATGCTATAATCCTTACAAGACTAACTAAGGCGAAGGCATGTTACTTGGACGGATCTGACAGTGAGGAACGAGAGCTGGGGGAGCGAACCGG</t>
  </si>
  <si>
    <t>TACGGAGGGGGCTAGCGTTGTTCGGAATTACTGGGCGTAAAGCGTGCGTAGGCGGAATGGAAAGTTAGGTGTGAAATCCCGGGGCTCAACCCCGGAACTGCACTTAAAACTCCCATTCTAGAGTTCTGGAGAGGTAAGTGGAATTCCTAGTGTAGAGGTGAAATTCGTAGATATTAGGAGGAACACCAGAGGCGAAGGCGGCTTACTGGACAGATACTGACGCTGAGGCACGAAAGTGTGGGGAGCAAACAGG</t>
  </si>
  <si>
    <t>TACGAAGGGTGCTAGCGTTGTTCGGAATTACTGGGCGTAAAGCGCGCGTAGGCGGCGCTGTAAGCCAGGGGTGAAATCCCGGAGCTCAACTCCGGAATTGCCTTTGGAACTACAGTGCTAGAGTATTGGAGGGGAGTGTGGAATTCCTAATGTAGGGGTGAAATCCGTAGATATTAGGAGGAACACCGGTGGCGAAGGCGACACTCTGGACAATTACTGACGCTGAGGTGCGAAAGCGTGGGGAGCAAACAGG</t>
  </si>
  <si>
    <t>TACGGAGGGTGCGAGCGTTATCCGGAATCACTGGGCGTAAAGGGCATGTAGGCGGTTAAATAAGTCTAATGTTAAAATCTAGGGCTCAACCCTAGTACAGCGTTAGATACTGTATAACTAGACGTCTGGAGGGGCAAGTAGAATTACCAGTGTAGCGGTGGAATGCGTAGATACTGGTAGGAATACCCATAGCGAAGGCAGCTTGCTGGACATGACGTGACGCTGAGGTGCGAAAGCGTGGGGAGCGAACCGG</t>
  </si>
  <si>
    <t>TACGGAGGGGGCGAGCGTTGTTCGGAATTACTGGGCGTAAAGCGCGCGTAGGCGGATTGTCTAGTCAGAGGTGAAATCCCGGGGCTTAACCCCGGAACTGCCTTTGATACTGGCAGTCTAGAATTCGGGAGAGGTAAGTGGAATTCCTAGTGTAGAGGTGAAATTCGTAGATATTAGGAAGAACACCAGTGGCGAAGGCGGCTTACTGGACCGATATTGACGCTGAGGTGCGAAAGCGTGGGGAGCAAACAGG</t>
  </si>
  <si>
    <t>TACGAGGGGTCCTAGCGTTGTTCGGAATCATTGGGCGTAAAGCGGGTGCAGGTGGCACCGTAAGTCAGATGTGAAAGCCCCGGGCTCAACTCGGGAAGTGCATCTGATACTGCGGTGCTTGAGTACGGTAGAGGATAGTGGAATTCCAGGTGTAGTGGTGAAATACGTAGAGATCTGGAGGAACATCGGTGGCGAAGGCGGCTATCTGGACCAGTACTGACACTCAGACCCGAAAGCGTGGGGAGCAAACAGG</t>
  </si>
  <si>
    <t>TACGTGAGGTCCAAGCGTTAATCGGAATCACTGGGCTTAAAGAGTGCGCAGGCGGACTGATAAGCATTTTGTGAAATCCCACAGCTCAACTGTGGAATTGCAGAGTGAACTATCAGTCTTGAGGTAGGTAGAGGCTGACGGAACCATAGGTGGAGCGGTGGAATGCATAGAGATCTATGGGAACGCCAAAGGCGAAGGCAGTCAGCTGGGCCTATTCTGACGCTCATGCACGAAAGCGTGGGGAGCAAACAGG</t>
  </si>
  <si>
    <t>GACGGAGGATGCAAGCGTTATCCGGAATTATTGGGCGTAAAGCGTCCGTAGGCGGTTAATTAAGTCAGTTGTTAAAGACTGCAGCTCAACTGTGGGAGAGCAACTGAAACTGATTGACTAGAGTATGGTAGGGGTAGAGGGAATTCCTAGTGTAGCGGTGAAATGCGTAGATATTAGGAAGAACACCAGTGGCGAAGGCGCTCTGCTGGGCCAAGACTGACGCTGATGGACGAAAGCTAGGGGAGCGAAAGGG</t>
  </si>
  <si>
    <t>TACGGAGGGTGCAAGCGTTGTTCGGAATCATTGGGCGTAAAGCGCGCGCAGGCGGTTTTCCAAGTCTGATGTGAAAGCCCGGGGCTCAACCTCGGAACTGCATTGGAAACTGGATGACTTGAGTATGAGAGGGGTTTGTGGAATTCCTGGTGTAGGGGTGAAATCCGTAGAGATCAGGAGGAACACCGGTGGCGAAGGCGACAAACTGGATCATTACTGACGCTGAGGCGCGAAAGCGTGGGGAGCAAACAGG</t>
  </si>
  <si>
    <t>TACGGAGGGTGCAAGCGTTATCCGGAATTACTGGGTTTAAAGGGTGCGTAGGCGGTTTAATAAGTCAGAAGTGAAAAGTCCGAGCTTAACTGGGGCCTTGCTTTTGATACTGTTAGACTTGAATCAGGCTGAGGTTAGCGGAATGTGACATGTAGCGGTGAAATGCATAGATATGTCATAGAACACCAATTGCGAAGGCAGCTAACTAGACCTCGATTGACGCTGAGGCACGAAAGCGTGGGGAGCGAACAGG</t>
  </si>
  <si>
    <t>TACGGAGACTGCAAGCGTTATTCGGATTCACTGGGCGTAAAGGGTGCGCAGGCGGTTATGTGTGTCAGGTGTGAAATCTCGGAGCTCAACTCCGAAACTGCGCCTGAAACTACATGACTAGAGTATCGGAGAGGTGAGCGGAATTCATGGTGTAGCAGTGAAATGCGTAGATATCATGAGGAACACCAGAGGCGAAGGCGGCTCACTGGACGATTACTGACGCTCAGGCACGAAAGCATGGGTAGCGAAAGGG</t>
  </si>
  <si>
    <t>TACGGAAGGTGCAAGCGTTATCCGGAATCACTGGGTTTAAAGGGTGCGTAGGCGGTTAGATCAGTCAGAAGTGAAAGCTCATCGCTTAACGATGGAATTGCTTTTGATACTGTTTAACTTGAATTAGGTTGAGGTTAGCGGAATGAGTCATGTAGCGGTGAAATGCATAGATATGACTTAGAACACCAATTGCGAAGGCAGCTGGCTAGACCTATATTGACGCTGAGGCACGAAAGCGTGGGGAGCGAACAGG</t>
  </si>
  <si>
    <t>TACGTAGGGTGCAAGCGTTGTCCGGAATTACTGGGTGTAAAGGGTGCGCAGGCGGGAATGTCAGTCAGAGGTGAAATCTATCGGCTCAACCGGTAAACTGCCTTTGATACTGCATTTCTTGAGTTTGAGAGAGGTCGGCGGAATTCCACGTGTAGCGGTGAAATGCGTAGATATGTGGAAGAACACCAGTTGCGAAGGCGGCCGGCTGGCTCATAACTGACGCTCAGGCACGAAAGCGTGGGTAGCGAACAGG</t>
  </si>
  <si>
    <t>TACGGAGGGTGCAAGCGTTGTCCGGATTTATTGGGTTTAAAGGGTGCGTAGGCGGATTAATAAGTCAGTGGTGAAATGTTGCGGCTCAACCGTAAAAGTGCCATTGATACTGTTAATCTTGAGTATGTTCGAGGTATTTGGAATGCGTAGTGTAGCGGTGAAATGCATAGATATTACGCAGAACACCAATTGCGAAGGCAGAGTACTGGGACATTACTGACGCTGAGGCTCGAAAGCGTGGGTAGCAAACAGG</t>
  </si>
  <si>
    <t>TACGGAGGGGACTAGCGTTGTTCGGAATTACTGGGCGTAAAGCGCGCGTAGGCGGGCTGGTCAGTTGGGGGTGAAATCCCGAGGCTTAACCTCGGAACTGCCTTCAAAACTGCCAGTCTTGAGTTCGAGAGAGGTAAGTGGAATTCCTAGTGTAGAGGTGAAATTCGTAGATATTAGGAAGAACACCAGTGGCGAAGGCGGCTTACTGGCTCGATACTGACGCTGAGGCGCGAAAGCGTGGGGAGCAAACAGG</t>
  </si>
  <si>
    <t>GACGGAGGGTGCAAACGTTACTCGGAATCACTGGGCATAAAGCGCACGTAGGCGGCCTCTTAAGTCGGATGTGAAAGCCCGTGGCTCAACCACGGAACTGCATCCGATACTGGGAGGCTTGAGGACGGTTGGGGTGAGTGGAACTCCAGGTGGAGCGGTGAAATGCGTAGATATCTGGAGGAACACCAGTGGCGAAAGCGGCTCACTGGACCGTAACTGACGCTGAGGTGCGAAAGCTAGGGGAGCGAACGGG</t>
  </si>
  <si>
    <t>TACGGAGGGTGCAAGCGTTGTTCGGAATCATTGGGCGTAAAGCGTACGTAGGCGGCTTGATAAGTCGGGTGTGAAAGCCCAGGGCTCAACCCTGGAAGTGCGCCCGAAACTGTCAAGCTTGAGTCCGGGAGAGGGTTGCGGAATTACCGGTGTAGAGGTGAAATTCGTAGATATCGGTAAGAACACCTGCGGCGAAGGCGGCAACCTGGATCGAGACTGACGCTGAGGTACGAAAGCGTGGGGAGCAAACAGG</t>
  </si>
  <si>
    <t>TACGGAGGGTGCAAGCGTTATCCGGAATCATTGGGTTTAAAGGGTCCGTAGGCGGGCTAGTAAGTCAGTGGTGAAAGTCTGCAGCTTAACTGTAGAACTGCCATTGATACTGCTGGTCTTGAATCGTTGTGAAGTGGTTAGAATATGTAGTGTAGCGGTGAAATGCTTAGAGATTACATAGAATACCGATTGCGAAGGCAGATCACTAACAACGTATTGACGCTGATGGACGAAAGCGTAGGTAGCGAACAGG</t>
  </si>
  <si>
    <t>TACGAAGGGGGCTAGCGTTGTTCGGAATTACTGGGCGTAAAGCGCACGTAGGCGGATTGGTAAGTTGAGGGTGAAATCCCGGGGCTCAACCCCGGAACTGCCTTCAAAACTACTAATCTAGAGATCAGTAGAGGCGAGCGGAATACCGAGTGTAGAGGTGAAATTCGTAGATATTCGGTGGAACACCAGTGGCGAAGGCGGCTCGCTGGACTGATACTGACGCTGAGGTGCGAAAGCGTGGGGAGCAAACAGG</t>
  </si>
  <si>
    <t>TACGGAGGGGGTTAGCGTTGTTCGGAATTACTGGGCGTAAAGCGCGCGTAGGCGGATTAGCAAGTATGGGGTGAAATCCCGAGGCTCAACCTCGGAACTGCCCTGTAAACTGTTAGTCTTGAGTTCGAGAGAGGTGAGTGGAATTCCGAGTGTAGAGGTGAAATTCGTAGATATTCGGAGGAACACCAGTGGCGAAGGCGGCTCACTGGCTCGATACTGACGCTGAGGTGCGAAAGCGTGGGGAGCAAACAGG</t>
  </si>
  <si>
    <t>TACGGAGGGTGCAAGCGTTAATCGGAATTACTGGGCGTAAAGCGCGCGTAGGCGGTTTGTTAAGTTGGGTGTGAAAGCCCCGGGCTCAACCTGGGAATGGCATCCAAAACTGGCAGACTAGAGTTTAGTAGAGGAAAGGGGAATTCCCGGTGTAGCGGTGAAATGCGTAGATATCGGGAGGAACACCAGTGGCGAAGGCGCCTTTCTGGACTAAAACTGACGCTGAGGTGCGAAAGCGTGGGGAGCAAACAGG</t>
  </si>
  <si>
    <t>TACGGAGGGTGCAAGCGTTAATCGGAATTACTGGGCGTAAAGCGCGCGTAGGCGGTTTGTTAAGCGAGATGTGAAAGCCCCGGGCTCAACCTGGGAACTGCATTTCGAACTGGCAGGCTAGAGTACAATAGAGGAGTGTGGAATTTCCGGTGTAGCGGTGAAATGCGTAGAGATCGGAAGGAACATCAGTGGCGAAGGCGGCACTCTGGATTGATACTGACGCTGAGGTGCGAAAGCGTGGGGAGCAAACAGG</t>
  </si>
  <si>
    <t>TACGAAGGTCCCGAGCGTTGTTCGGAATCACTGGGCGTAAAGGGAGCGTAGGCGGTTGGGTAAGTCAGATGTGAAATCCCGGGGCTCAACCCTGGAACTGCATCCGATACTGCCTGACTTGAGTAATGGAGGGGTAACTGGAATTCTCGGTGTAGCAGTGAAATGCGTGGATATCGAGAGGAACACTCGTGGCGAAGGCGAGTTACTGGACATTTACTGACGCTGAGGCTCGAAGGCCAGGGTAGCGAAAGGG</t>
  </si>
  <si>
    <t>TACGAGGGGTCCTAGCGTTGTTCGGAATCATTGGGCGTAAAGCGGGTGCAGGTGGCACCGTAAGTCAGATGTGAAAGCCCCGAGCTCAACTCGGGAAGTGCATCTGATACTGCGGTGCTTGAGTACGGTAGAGGATAGTGGAATTCCAGGTGTAGTGGTGAAATACGTAGAGATCTGGAGGAACATCGGTGGCGAAGGCGGCTATCTGGACCAGTACTGACACTCAGACCCGAAAGCGTGGGGAGCAAACAGG</t>
  </si>
  <si>
    <t>TACGGAGGATGCAAGCGTTATCCGGAATCATTGGGCGTAAAGAGTCTGTAGGTGGCACTTCAAGTCTGCTGTTAAAGACCGAAGCTAAACTTCGGAAAGGCGGTGGAAACTGAAGAGCTAGAGTAAAGCAGGGGTAGAGGGAATTCCTAGTGTAGCGGTGAAATGCGTAGAGATTAGGAAGAACACCAGTGGCGAAGGCGCTCTACTGGGCTTTTTTACTGACACTGAGAGACGAAAGCTAGGGTAGCGAAAGGG</t>
  </si>
  <si>
    <t>TACGGAGGGTGCAAGCGTTAATCGGAATTACTGGGCGTAAAGCGTACGTAGGCTGTTATTTAAGTCAGATGTGAAAGCCCCGGGCTTAACCTGGGAATTGCATTTGATACTGGATAACTAGAGTCTGGTAGAGGGTAGTGGAATTCCACGTGTAGCGGTGAAATGCGTAGATATGTGGAGGAACATCAGTGGCGAAGGCGACTGCCTGGACCAAGACTGACGCTGAGGTACGAAAGCGTGGGGAGCAAACAGG</t>
  </si>
  <si>
    <t>TACGGAGGGTGCAAGCGTTATCCGGAATCACTGGGTTTAAAGGGTGCGTAGGCGGCGTTATAAGTCAGAAGTGAAAGCTGGTCGCTTAACGATCAAATTGCTTTTGATACTGTCGGACTTGAATTAGGTTGAGGTTGGCGGAATGTGACATGTAGCGGTGAAATGCATAGATATGTCATAGAACACCAATTGCGAAGGCAGCTGGCTAGACCTTAATTGACACTGAGGCACGAAAGCGTGGGGAGCGAACAGG</t>
  </si>
  <si>
    <t>TACGGAGGGTGCAAGCGTTGTCCGGATTTATTGGGTTTAAAGGGTACGTAGGTGGGCTATTAAGTCAGTGGTGAAAGCCTGCAGCTTAACTGTAGAATTGCCATTGATACTGATAGTCTTGAGTATGGTCGAGGTAGGCAGAATTTATGGTGTAGCGGTGAAATGCATAGATACCATAAGGAATACCGATAGCGAAGGCAGCTTACTGGGCCGTTACTGACACTAATGTACGAAAGCGTGGGGAGCGAACAGG</t>
  </si>
  <si>
    <t>GACGTAGGGTGCAAGCGTTGTTCGGAATCATTGGGCGTAAAGCGCGTGTAGGCGGTTCGTTAAGTCTGATGTGAAAGCCCGGGGCTCAACCCCGGAAGTGCATTGGATACTGGCAAACTAGAGGACGAGAGAGGGTGGTGGAATTCCTGGTGTAGGGGTGAAATCCGTAGATATCAGGAGGAACACCGGAGGCGAAGGCGGCCACCTGGCTCGTATCTGACGCTGAGACGCGAAAGCGTGGGGAGCAAACAGG</t>
  </si>
  <si>
    <t>TACGAACTGTGCAAACGTTATTCGGAATCACTGGGCTTAAAGGGTGCGTAGGCGGCTATGAAGGTCAGGTGTGAAATCCCACGGCTCAACCGTGGAACTGCGCCTGAAACCACATAGCTTGAGGAAGTCAGAGGTAAGCGGAACTGATGGTGGAACGGTGAAATGTGTTGATATCATCAGGAACACCGGTGGCGAAAGCGGCTTACTGGGACTTTTCTGACGCTGAGGCACGAAAGCTAGGGGAGCGAACGGG</t>
  </si>
  <si>
    <t>CACGAACCGTACGAACGTTATTCGGAATCATTGGGCTTAAAGGGTGCGTAGGCGGCGTCGTAAGTCGGGTGTGAAATCCCTCAGCTCAACTGAGGAACTGCGCCCGATACTGCGGTGCTCGAGGGAGACAGGGGTGAGCGGAACTGATGGTGGAGCGGTGAAATGCGTTGATATCATCAGGAACACCGGTGGCGAAAGCGGCTCACTGGGTCTCTTCTGACGCTGAGGCACGAAAGCTAGGGTAGCGAACGGG</t>
  </si>
  <si>
    <t>TACGGAGGGTGCAAGCGTTATCCGGATTTATTGGGTTTAAAGGGTGCGTAGGCGGGCTGATAAGTCAGAGGTGAAATCCTGCAGCTTAACTGTAGAACTGCCTTTGATACTGTTAGTCTTGAGTGCGGTTGAGGTAGGCGGAATGTGTAATGTAGCGGTGAAATGCTTAGATATTACACAGAACACCGATTGCGTAGGCAGCTTACTAAACCGTAACTGACGCTGATGCACGAAAGCGTGGGTAGCGAACAGG</t>
  </si>
  <si>
    <t>GACGAAGGTGGCAAGCGTTGTTCGGAATTACTGGGCATAAAGCGCGTGTAGGCGGTCGATTAAGTCTGATGTGAAAGCCCTCGGCCCAACCGGGGAATGGCGTCTGATACTGATTGACTTGAGAGTTGGAGGGGTGCACGGAATACCTGGTGGAGCGGTGAAATGCGTTGATATCAGGTGGAACACCAAAGGCGAAGGCAGTGCACTGGCCAATTTCTGACGCTGAGATGCGAAAGTATGGGGAGCGAACGGG</t>
  </si>
  <si>
    <t>TACGGAGGGGGCAAGCGTTATTCGGAATTACTGGGCGTAAAGGGCGCGCAGGCGGTCTGGTCAGTGAGAAGTGAAAGCCCTCGGCTCAACCGAGGAACTGCTTCTCATACTGCCAGACTAGAGTGTGGGAGAGGAGGATGGAATTCCCGGTGTAGCGGTGAAATGCGTAGAGATCGGGAGGAACACCAGTGGCGAAGGCGATTCTCTGGACCACAACTGACGCTGAGGCGCGAAAGCGTGGGGAGCAAACAGG</t>
  </si>
  <si>
    <t>TACGAACTGTGCAAACGTTATTCGGAATCACTGGGCTTAAAGGGTGCGTAGGCGGATTTAAAGGTCTGATGTGAAAGCCCACGGCTCAACCGTGGAATTGCGTTGGAAACCATGAATCTTGAGGAGATCAGAGGTAAGCGGAACTGATGGTGGAGCGGTGAAATGCGTTGATATCATCAGGAACACCGGTGGCGAAAGCGGCTTGCTGGGATCTTTCTGACGCTGAGGCACGAAAGCTAGGGGAGCGAACGGG</t>
  </si>
  <si>
    <t>TACGGAGGGTGCAAACGTTATCCGGAATCACTGGGCGTAAAGGGCACGCAGGCGGTTTGTTAAGTCTGATGTTAAAGCGTGGGGCTCAACCCCATCACGGCGTTGGATACTGGCAGACTAGACGATTGGAGAGGTAAGTAGAATTACCAGTGTAGCGGTGGAATGCGTAGATACTGGTAGGAATACCAATAGCGAAGGCAGCTTACTGGACAATATGTGACGCTGAGGTGCGAAAGTGTGGGGAGCGAACCGG</t>
  </si>
  <si>
    <t>GACGGAGGGCGCAAGCGTTGTTCGGAATTACTGGGCGTAAAGCGCGGGCAGGCGGTCTGTTAAGTCTTCTGTGAAACTCCGGGGCTCAACTCCGGACATGCAGAAGATACTGGCGGACTGGAGTCTGGTAGAGGCAAGCGGAATTCCTGGTGTAGCGGTGGAATGCGTAGATATCAGGAAGAACACCTGTGGCGAAGGCGGCTTGCTGGGCCAGTACTGACGCTGATCTGCGAAAGCGTGGGGAGCAAACAGG</t>
  </si>
  <si>
    <t>TACAGAGGGCTCAAGCGTTAATCGGAATCACTGGGCTTAAAGGGTCCGCAGGCGGATCGGCAAGTATCTTGTGAAATACCATGGCTCAACCATGGAATTGCTCGGTAAACTGCCAATCTTGAACACGGTAGGGGCCATCGGAACTCTAGGTGGAGCGGTGAAATGCGTAGATATCTAGAGGAACGCCAGAGGCGAAGGCGGATGGCTGGGCCGTTGTTGACGCTCAGGGACGAAAGCATGGGTAGCGAACGGG</t>
  </si>
  <si>
    <t>TACGGAGGGTGCGAGCGTTAATCGGAATTACTGGGCGTAAAGCGCGCGTAGGCGGTTTGTTAAGTTGGATGTGAAAGCCCCGGGCTCAACCTGGGAATTGCATCCGATACTGGCCGACTAGAGTACGAGAGAGGGAGGTAGAATTCCACGTGTAGCGGTGAAATGCGTAGATATGTGGAGGAATACCGGTGGCGAAGGCGGCCTCCTGGCTCGATACTGACGCTGAGGTGCGAAAGCGTGGGGAGCAAACAGG</t>
  </si>
  <si>
    <t>TACGGAGGGTGCGAGCGTTAATCGGAATTACTGGGCGTAAAGCGCGCGTAGGCGGTTGCTTTAGTCGGATGTGAAAGCCCCGGGCTTAACCTGGGAACTGCATCCGATACTGGGCAACTAGAGTACGAGAGAGGGGGGTAGAATTCCACGTGTAGCGGTGAAATGCGTAGATATGTGGAGGAATACCAGTGGCGAAGGCGGCCCCCTGGCTTGATACTGACGCTGAGGTGCGAAAGCGTGGGGAGCAAACAGG</t>
  </si>
  <si>
    <t>TACGGAGGGTCCGAGCGTTATCCGGAATCATTGGGTTTAAAGGGTCCGTAGGCGGGAATCTAAGTCAGTGGTGAAATCTTGCAGCTCAACTGTAAAATTGCCATTGATACTGGATTTCTTGAATTAGTGTGAAGTGGTTAGAATGTGTAGTGTAGCGGTGAAATGCATAGATATTACACAGAATACCAATTGCGAAGGCAGATCACTAACACTATATTGACGCTGAGGGACGAAAGCGTGGGGAGCGAACGGG</t>
  </si>
  <si>
    <t>TACCGGCGTCACAAGTGGAGATCACGATTACTGGGTCTAAAGTGTTCGTAGCTGGTTGTATAAGTTTCTTGTTAAAGTTCTGTAGCTTAACTCGGAATTGCAAGAAATACTGTACAACTTGAGACCGGAAGAGGTGTAAAGTATGAATTGGGTAGCGGTAAAATGCTATAATCCTTTTCAGACTAACTAAGGCGAAGGCATTACACTAAGACGGATCTGACAGTGAGGAACGAAAGCTGGGGGAGCGAACCGG</t>
  </si>
  <si>
    <t>TACGGAGGGTGCGAACGTTGCTCGGAATTATTGGGCGTAAAGCACATGTAGGCGGCGCAGCAAGTTGGATGTGAAAGCCCAGGGCTCAACCTTGGAAGTGCATCCAAAACTGCTGTGCTTGAGTCCCGGAGGGGCCCAGAGAATTCCCGGTGTAGAGGTGAAATTCGTAGATATCGGGAGGAATACCAGTGGCGAAGGCGCTGGGCTGGACGGGTACTGACGCTGAGATGTGAAAGCGTGGGGAGCAAACAGG</t>
  </si>
  <si>
    <t>GACGGAGGGGGCTAGCGTTGTTCGGAATTACTGGGCGTAAAGGGCGCGTAGGCGGATTAGTAAGTTGGAAGTGAAAGCCCGGGGCTTAACCTCGGAACTGCTTTCAAAACTGTTAGTCTTGAGTGAAGTAGGGGGTGATGGAATTCCTAGTGTAGAGGTGAAATTCTTAGATATTAGGAGGAACACCGGTGGCGAAGGCGGTCACCTGGACTTCAACTGACGCTGAGGCGCGAAAGCGTGGGGAGCAAACAGG</t>
  </si>
  <si>
    <t>GACGGAGGATGCAAGCGTTATCCGGAATTATTGGGCGTAAAGGGTCCGCAGGTGGCTATTCAAGTCTGCTTTCAAAGAGTGGAGCTCAACTCCATAGAGGGAGTGGAAACTGAGTAGCTAGAGTAAGGAAGGGGTAAGAGGAATTCCCAGTGTAGCGGTGAAATGCGTAGATATTGGGAAGAACACCAGCAGCGAAGGCGTCTTACTGGTCCTTAACTGACACTGAGGGACGAAAGCTAGGGGAGCGAAAGGG</t>
  </si>
  <si>
    <t>TACGGAGGGTGCAAGCGTTGTCCGGAATCATTGGGTGTAAAGGGTGCGTAGGCGGGCGTCTAAGTCTGAGGTGAAATCTTGCCGCTTAACGGTAAAATGGCCTTGGATACTGGGCGCCTTGAGTGTAGAAGAGGCAGGTGGAATTCGTAGTGTAGCGGTGAAATGCATAGATATTACGAAGAACATCAGTGGCGAAGGCGGCCTGCTGGTCTACAACTGACGCTGAGGCACGAAAGCGTGGGGAGCGAACAGG</t>
  </si>
  <si>
    <t>GACGGAGGATGCAAGCGTTATCCGGAATTATTGGGCGTAAAGCGTCCGTAGGTGGGAGGCCAAGTCTGTTTTCAAAGAGTGCAGCTCAACTGCATAAAGGGAATGGAAACTGGTCACCTAGAGTTCGGTAGGGGCAGAGGGAATTCCCGGTGTAGCGGTGAAATGCGTAGATATCGGGAAGAACACCAGTGGCGAAAGCGCTCTGCTGGGCCTGAACTGACACTGATGGACGAAAGCTAGGGGAGCGAAAGGG</t>
  </si>
  <si>
    <t>TACGGAGGGGGCTAGCGTTGTTCGGAATTACTGGGCGTAAAGCGCGCGTAGGCGGGCTGTTAAGTCGGGGGTGAAATCCCGGGGCTCAACCCCGGAACTGCCTCCGATACTGGCAGCCTAGAGGATGAGAGAGGCGAGTGGAATGTCGAGTGTAGAGGTGAAATTCGTAGATATTCGACGGAACACCAGTGGCGAAGGCGACTCGCTGGCTCATTTCTGACGCTGAGGTGCGAAAGCGTGGGGAGCAAACAGG</t>
  </si>
  <si>
    <t>TACGGAGGGGGCTAGCGTTGTTCGGAATTACTGGGCGTAAAGCGCGCGTAGGCGGATTGGAAAGTTGGGGGTGAAATCCCAGGGCTCAACCCTGGAACTGCCTCCAAAACTCCCAATCTAGAGGATGAGAGAGGCGAGTGGAATGTCGAGTGTAGAGGTGAAATTCGTAGATATTCGACGGAACACCAGTGGCGAAGGCGGCTCGCTGGCTCATTTCTGACGCTGAGGTGCGAAAGTGTGGGGAGCAAACAGG</t>
  </si>
  <si>
    <t>TACGAATGGGGCAAGCGTTGTTCGGAATAACTGGGCTTAAAGCGTGCGCAGGCGGAATCGAAAGTCAGATGTGAAATCCCGAGGCTCAACCTCGGAACTGCATTTGAAACTCCGGTTCTAGAATTCGATAGAGGTAAGGAGAATTCCTAGTGTAGAGGTGAAATTCGCAGATATTAGGAGGAATACCAGTGGCGTAGGCGCCTTACTGGATCGATATTGACGCTCATGTACGAAAGCGTGGGGAGCAAACAGG</t>
  </si>
  <si>
    <t>TACGGAGGGTGCGAGCGTTAATCGGAATTACTGGGCGTAAAGAGTACGTAGGCGGCTTGGTCAGTCGGATGTGAAAGCCCCGGGCTTAACCTGGGAATTGCACTCGATACTGCCAAGCTAGAATTTAGTAGAGGAATGCGGAATTCCGGGTGTAGCGGTGAAATGCGTAGAGATCCGGAGGAACATCAATGGCGAAGGCAGCATTCTGGGCTAAAATTGACGCTGAGGTACGAAAGCGTGGGGAGCAAACAGG</t>
  </si>
  <si>
    <t>TACGGAGGGGACTAGCGTTGTTCGGAATTACTGGGCGTAAAGCGCACGTAGGCGGATTAGCAAGTTAGGGGTGAAATCCCGGGGCTCAACCCCGGAACTGCCTCTAAAACTGTTAGTCTAGAGTTCGAGAGAGGTGAGTGGAATTCCGAGTGTAGAGGTGAAATTCGTAGATATTCGGAGGAACACCAGTGGCGAAGGCGGCTCACTGGCTCGATACTGACGCTGAGGTGCGAAAGTGTGGGGAGCAAACAGG</t>
  </si>
  <si>
    <t>GACGGAGGGTGCTAGCGTTGTTCGGAATGACTGGGCGTAAAGGGCGCGTAGGCGGTTTTGTTAGTCAGGCGTGAAAGCCCCGGGCTCAACCCGGGAACTGCGTTTGATACTGCAAGACTTGAGGACGGAAGAGGAAAGTGGAATTCCTAGTGTAGAGGTGAAATTCGTAGATATTAGGAGGAACACCAGAGGCGAAGGCGGCTTTCTGGTCCGTTACTGACGCTGAGGCGCGAAAGCGTGGGGAGCAAACAGG</t>
  </si>
  <si>
    <t>TACGGAGGGTGCGAGCGTTAATCGGAATTACTGGGCGTAAAGCGCACGCAGGCGGTTACATAAGCCAGATGTGAAAGCCCCGGGCTCAACCTGGGACGGTCATTTGGAACTGTGTAACTAGAGTCTTGGAGAGGGGAGTGGAATTCCAGGTGTAGCGGTGAAATGCGTAGATATCTGGAGGAACATCAGTGGCGAAGGCGACTCCCTGGCCAAAGACTGACGCTCATGTGCGAAAGTGTGGGTAGCGAACAGG</t>
  </si>
  <si>
    <t>GACGAAGGATTCAAGCGTTGTCCGGATTTACTGGGTTTAAAGGGTGCGTAGGCGGATTATTAAGTCAGTGGTGAAAGCCCGCAGCTCAACTGCGGAACTGCCATTGAAACTGGTAATCTTGAATATGGTTGAGGTAGATGGAATGTAACATGTAGCGGTGAAATGCTTAGATATGTTACAGAACTCCGATTGCGAAGGCAGTCTGCTAAGCCATTATTGACGCTGATGCACGAAAGCGTGGGGAGCGAACAGG</t>
  </si>
  <si>
    <t>TACGAGAAGGGCAGGTGTTATTCTTTTACTAGGCGTAAAGCGCGTGTTGGCTGTAAATTATGTTTAAAATAAAAAAATAAAATAAAATTTTATTAATTTTTAAATACAAATTTACTAAGAGTGTAAAAGAAGATAGTAGTATTTTTAGTGGAAAAGTAAAATTTTTAGATATTAAAAAGACTGTCAAAGGCGAAAGCAACTATCTAGTTTATGACTGACGCTTAAACGCAAAAGCTTAGGTAGCAAACAGG</t>
  </si>
  <si>
    <t>TACGGAGGGGGCTAGCGTTGCTCGGAATTACTGGGCGTAAAGAGCACGTAGGCGGGTATTCCAGTCAGGCGTGAAAGCCCCGGGCTCAACCCGGGAACTGCGCTTGATACTGAATACCTAGAGTCCGAGAGAGGGTGGTGGAATTCCCAGTGTAGAGGTGAAATTCGTAGATATTGGGAAGAACACCAGTGGCGAAGGCGGCCACCTGGCTCGGTACTGACGCTGAGGTGCGAAAGCGTGGGGAGCAAACAGG</t>
  </si>
  <si>
    <t>TACGAAGGTCCCAAGCGTTGTTCGGAATCACTGGGCGTAAAGAGTATGTAGGCGGCGCGGAAAGTCAGATGTGAAATCCAGGGGCTCAACCTCTGAACTGCATCCGATACTCCCGTGCTAGAGTAATGGAGGGGTAGATGGAATTCTCGGTGTAGCAGTGAAATGCGTGGATATCGAGAGGAAGACTTGTGGCGAAGGCGATCTACTGGACATTTACTGACGCTGAGATACGAAGGCTAGGGTAGCGAAAGGG</t>
  </si>
  <si>
    <t>TACGGAGGGGGCAAGCGTTGTTCGGAATTACTGGGCGTAAAGGGCGTGTAGGCGGATTATCAAGTCAGAGGTGAAAGCCCAGGGCTCAACCCTGGAACTGCCTTTGAAACTGGTAATCTAGAGTATGGAAGAGGGTGAGGGAATACCCAGTGTAGAGGTGAAATTCGTAGATATTGGGTAGAACACCAGTGGCGAAGGCGCTCACCTGGTCCATTACTGACGCTGAGGCGCGAAAGCGTGGGGAGCAAACAGG</t>
  </si>
  <si>
    <t>TACGAAGGTCCCAAGCGTTGTTCGGAATCACTGGGCGTAAAGCGAGCGTAGGCGGCTTGGTAAGTCAGATGTGAAAGCCCGGGGCTCAACCTCGGAACTGCATCCGATACTGCCAAGCTAGAGTAGTGGAGGGGTGTATGGAATTCACGGTGTAGCAGTGAAATGCGTAGATATCGTGAGGAACACTAGTGGCGAAGGCGATACACTGGACACTAACTGACGCTGAGGCTCGAAGGCTAGGGTAGCGAAAGGG</t>
  </si>
  <si>
    <t>TACGGAGGATGCAGGCGTTATCCGGATTTATTAGGTTTAAAGGGTGCGTAGGCGGGAGATTAAGTCAGCGGTGAAAGTTTTCAGCTCAACTGAAAAATTGCCATTGATACTGGTCTTCTTGAGTATGGCAGAGGTAGGCGGAATGTGTAGTGTAGCGGTGAAATGCTTAGATATTACACAGAACACCAATTGCGAAGGCAGCTTACTATACCATAACTGACGCTGAGGCACGAAAGCGTGGGGAGCGAACAGG</t>
  </si>
  <si>
    <t>TACGGAGGGTGCGAGCGTTAATCGGAATTACTGGGCGTAAAGCGCACGCAGGCGGTTATATAAGCTAGATGTGAAAGCCCCGGGCTCAACCTGGGAATAGCATTTAGAACTGTATGACTAGAGTCTTGGAGAGGGGGGTGGAATTCCAGGTGTAGCGGTGAAATGCGTAGATATCTGGAGGAACATCAGTGGCGAAGGCGACTCCCTGGCCAAAGACTGACGCTCATGTGCGAAAGTGTGGGTAGCGAACAGG</t>
  </si>
  <si>
    <t>TACGGAGGGGGTTAGCGTTGTTCGGAATTACTGGGCGTAAAGCGCGCGTAGGCGGATTAACAAGTTAGGGGTGAAATCCCGGGGCTCAACCCCGGAACTGCCCTTAAAACTGTTAGTCTAGAGTTCGAGAGAGGTGAGTGGAATTCCAAGTGTAGAGGTGAAATTCGTAGATATTTGGAGGAACACCAGTGGCGAAGGCGGCTCACTGGCTCGATACTGACGCTGAGGTGCGAAAGTGTGGGGAGCAAACAGG</t>
  </si>
  <si>
    <t>TACGAAGGGGGCTAGCGTTGTTCGGAATTACTGGGCGTAAAGCGCGCGTAGGCGGATTGATCAGTCAGGGGTGAAATCCCGGGGCTCAACCCCGGAACTGCCTTTGATACTGTCAATCTAGAGGTCGAGAGAGGTGAGTGGAATTCCGAGTGTAGAGGTGAAATTCGTAGATATTCGGAGGAACACCAGTGGCGAAGGCGGCTCACTGGCTCGATTCTGACGCTGAGGTGCGAAAGCGTGGGGAGCAAACAGG</t>
  </si>
  <si>
    <t>TACAGAGGTCTCAAGCGTTGTTCGGAATTACTGGGCGTAAAGCGTGCGTAGGCGGCTTGGTAAGTCAGATGTGAAATCCCGAGGCTCAACCTCGGAACTGCATCCGATACTGCCAGGCTTGAGTAGTGGAGGGGAGTCTGGAATTCACGGTGTAGCAGTGAAATGCGTGGATATCGTGAGGAACACTAGTGGCGAAGGCGAGACTCTGGACACTTACTGACGCTGAGGCACGAAGGCTAGGGTAGCGAAAGGG</t>
  </si>
  <si>
    <t>TACGGAGGGTGCAAGCGTTGTTCGGAATCATTGGGCGTAAAGCGTACGTAGGCGGCTTTGTAAGTCGGGTGTGAAAGCCCAGGGCTCAACCCTGGAAGTGCGCCCGAAACTGCAGAGCTTGAGTCCGGGAGAGGGTTGCGGAATTACCGGTGTAGAGGTGAAATTCGTAGATATCGGTAAGAACACCTGCGGCGAAGGCGGCAACCTGGATCGAGACTGACGCTGAGGTACGAAAGCGTGGGGAGCAAACAGG</t>
  </si>
  <si>
    <t>TACGAAGGGAGCTAGCGTTGTTCGGAATTACTGGGCGTAAAGCGCGCGTAGGCGGATTATTAAGTCAGAGGTGAAATCCCGGGGCTCAACCCCGGAACTGCCTTTGATACTGGTAATCTAGAGTTCGAGAGAGGTGAGTGGAATTCCGAGTGTAGAGGTGAAATTCGTAGATATTCGGAGGAACACCAGTGGCGAAGGCGGCTCACTGGCTCGATACTGACGCTGAGGTGCGAAAGCGTGGGGAGCAAACAGG</t>
  </si>
  <si>
    <t>TACGGAGGATGCAAGCGTTATCCGGATTCATTGGGTTTAAAGGGTGCGCAGGTGGGCTTGTCAGTCAGTGGTGAAATCTTGCCGCTTAACGGTAAAATTGCCATTGATACTGCAGGTCTTGAATATGGATGAGGTAGGCGGAATGTGTTGTGTAGCGGTGAAATGCATAGATATGACACAGAACTCCGATTGCGAAGGCAGCTTACTAATCCATTATTGACGCTGAGGCACGAAAGCGTGGGTAGCGAACAGG</t>
  </si>
  <si>
    <t>TACGGAGGGGGTTAGCGTTGTTCGGAATTACTGGGCGTAAAGCGTACGTAGGCGGACTGATCAGTCAGAGGTGAAATCCCAGGGCTCAACCCTGGAACTGCCTTTGATACTGTCAGTCTTGAGTTCGAGAGAGGTGAGTGGAATTCCGAGTGTAGAGGTGAAATTCGTAGATATTCGGAGGAACACCAGTGGCGAAGGCGGCTCACTGGCTCGATACTGACGCTGAGGTACGAAAGTGTGGGGAGCAAACAGG</t>
  </si>
  <si>
    <t>TACGGAGGGTGCAAGCGTTACCCGGAATCACTGGGCGTAAAGGGCGTGTAGGCGGACCAGTAAGTCCGATTTTAAAGACAGAGGCTCAACCTCTGGGATGGATTGGATACTGTTGGTCTTGACCTCTGGAGAGGAAACTGGAATTCCTGGTGTAGCGGTGGAATGCGTAGATACCAGGAGGAACACCAATGGCGAAGGCAGGTTTCTGGACAGAAGGTGACGCTGAGGCGCGAAAGTGTGGGGAGCAAACCGG</t>
  </si>
  <si>
    <t>CACGTAGGGACCAAGCGTTGTCCGGATTTATTGGGCGTAAAGAGCTCGTAGGCGGTTTTGTAAGTCGGATGTGAAAACTCAGGGCTCAACCCGGAGACGCCATCCGATACTGCAATGACTAGAGTCCGGTAGAGGAAGATGGAATTCCTGGTGTAGCGGTGGAATGCGCAGATATCAGGAGGAACACCAATGGCGAAGGCAGTCTTCTGGGCCGGTACTGACGCTGAGGAGCGAAAGCATGGGGAGCAAACAGG</t>
  </si>
  <si>
    <t>TACTAAAGGTGCAAGCGTTAATCGGAATTACTGGGCGTAAAGCGCGCGTAGGTGGTTTGTTAAGTTGGATGTGAAAGCCCAGGGCTCAACCTTGGAACTGCATTCAAAACTGACTCACTAGAGTACGAGAGAGGTTAGTGGAATTTCCTGTGTAGCGGTGAAATGCGTAGAGATGGGAAGGAACACCAGTGGCGAAGGCGACTGACTGGCTCGATACTGACACTGAGGTGCGAAAGCGTGGGGAGCAAACAGG</t>
  </si>
  <si>
    <t>TACGGAGGGAGCTAGCGTTGTTCGGAATTACTGGGCGTAAAGCGCACGTAGGCGGCTTTTCAAGTCAGGGGTGAAATCCCGGGGCTCAACCCCGGAACTGCCCTTGAAACTGGATGGCTAGAATACTGGAGAGGTGAGTGGAATTCCGAGTGTAGAGGTGAAATTCGTAGATATTCGGAAGAACACCAGTGGCGAAGGCGACTCACTGGACAGTTATTGACGCTGAGGTGCGAAAGCGTGGGGAGCAAACAGG</t>
  </si>
  <si>
    <t>TACGGAGGATCCAAGCGTTATCCGGAATCATTGGGTTTAAAGGGTCCGTAGGCTGGCTATTAAGTCAGAGGTGAAAGTTTGCAGCTCAACTGTAAAATTGCCTTTGATACTGGTAGTCTTGAATTATTATGAAGTGGTTAGAATAAGTAGTGTAGCGGTGAAATGCATAGATATTACTTAGAATACCAATTGCGAAGGCAGATCACTAATAATATATTGACGCTGAGGGACGAAAGCGTGGGGAGCGAACAGG</t>
  </si>
  <si>
    <t>TACGGAGGGAGCGAGCGTTGTTCGGAATTACTGGGCGTAAAGCGCGCGTAGGCGGATGATCTAGTCAGAGGTGAAATCCCGGAGCTTAACTCCGGAACTGCCTTTGATACTGGTCGTCTAGAGTTCGGGAGAGGTAAGTGGAATTCCTAGTGTAGAGGTGAAATTCGTAGATATTAGGAAGAACACCAGTGGCGAAGGCGGCTTACTGGACCGATACTGACGCTGAGGCGCGAAAGCGTGGGGAGCAAACAGG</t>
  </si>
  <si>
    <t>TACGTAGGGGGCAAGCGTTATCCGGAATCACTGGGCGTAAAGGGAGCGTAGGCGGTCAAACAAGTCAGAGGTTAAAGACATGGGCTTAACCGATGAAAGCCTTTGAAACTGTTTGACTTGAGTGCAGGAGAGGAAAGTGGAATTCCTAGTGTAGCGGTGAAATGCGTAGATATTAGGAGGAACACCAGTGGCGAAGGCGACTTTCTGGACTGAAACTGACGCTGAGGCTCGAAAGCGTGGGGAGCGAACAGG</t>
  </si>
  <si>
    <t>TACGGAGGGGGTTAGCGTTGTTCGGAATTACTGGGCGTAAAGCGCGCGTAGGCGGATCAGCAAGTTAGGGGTGAAATCCCGGGGCTCAACCCCGGAACTGCCCTTAAAACTGTTGGTCTTGAGTTCGAGAGAGGTGAGTGGAATTCCGAGTGTAGAGGTGAAATTCGTAGATATTCGGAGGAACACCAGTGGCGAAGGCGGCTCACTGGCTCGATACTGACGCTGAGGTGCGAAAGTGTGGGGAGCAAACAGG</t>
  </si>
  <si>
    <t>TACGGAGGGTGCAAGCGTTATCCGGAATCACTGGGTTTAAAGGGTGCGTAGGCGGGTTAATAAGTCAGGAGTGAAAGCATTATGCTCAACATGATAATTGCTTTTGATACTGTTAATCTTGAATTAAGACGAGGCTGGCGGAATGTGGCATGTAGCGGTGAAATGCATAGATATGCCATAGAACACCAATTGCGAAGGCAGCTAGCTAGACTTTAATTGACGCTGAGGCACGAAAGCGTGGGGAGCGAACAGG</t>
  </si>
  <si>
    <t>CACGGAGGCCCCAAGCGTTGTTCGGAATTACTGGGCGTAAAGAGTGCGTAGGCGGCGAGGTAAGTCAGATGTGAAAGCCCGGGGCTCAACCTCGGAACTGCATTTGATACTGCCTTGCTAGAGGGTTGGAGAGGAGACTGGAATTCATGGTGTAGCAGTGAAATGCGTGGATATCATGAGGAAGGCCAATTGCGAAGGCAGGTCTCTGGACAACTCCTGACGCTGAGGCACGAAGGCCAGGGTAGCGAAAAGG</t>
  </si>
  <si>
    <t>TACGGAGGGTGCAAGCGTTACTCGGAATCACTGGGCGTAAAGAGCGTGTAGGCGGGTTAATAAGTCAGATGTGAAAGCCAATGGCTCAACCATTGAACTGCATTTGAAACTGTTACCCTAGAGTATGGGAGAGGTAGATGGAATTTCTGGTGTAGGGGTAAAATCCGTAGAGATCAGAAGGAATACCGATTGCGAAGGCGATCTACTGGAACATTACTGACGCTGAGACGCGAAAGCGTGGGGAGCAAACAGG</t>
  </si>
  <si>
    <t>GACGGAGGGGGCTAGCGTTGTTCGGAATTACTGGGCGTAAAGGGCGCGTAGGCGGATTAGTAAGTTGGAAGTGAAATCCCAGGGCTCAACCTTGGAACTGCTTTCAAAACTGCTAATCTAGAGTTAAGTAGGGGATGATGGAATTCCTAGTGTAGAGGTGAAATTCTTAGATATTAGGAGGAACACCGGTGGCGAAGGCGATCATCTGGGCTTATACTGACGCTGAGGCGCGAAAGCGTGGGGAGCAAACAGG</t>
  </si>
  <si>
    <t>TACGGAGGGGGTTAGCGTTGTTCGGAATTACTGGGCGTAAAGCGCGCGTAGGCGGATTGGAAAGTCAGAGGTGAAATCCCGGGGCTCAACCCCGGAACTGCCTTTGAAACTATCAGTCTAGAGTTCGAGAGAGGTGAGTGGAATTCCGAGTGTAGAGGTGAAATTCGTAGATATTCGGAGGAACACCAGTGGCGAAGGCGGCTCACTGGCTCGATACTGACGCTGAGGTGCGAAAGTGTGGGGAGCAAACAGG</t>
  </si>
  <si>
    <t>TACGGAGGGTGCAAGCGTTGCTCGGAATCACTGGGCGTAAAGGGCTCGCAGGCGGCCTGTCAAGTCAGATGTGAAAGCCCAGGGCTCAACCCTGGAACTGCATTTGAAACTGGCAAGCTAGAGTACGTGAGAGGAAAGCGGAATTCCTGGTGTAGAGGTGAAATTCGTAGATATCAGGAGGAACACCCGTGGCGAAAGCGGCTTTCTGGCACGATACTGACGCTCATGAGCGAAAGCGTGGGTAGCAAACAGG</t>
  </si>
  <si>
    <t>TACGAGGGGTGCAAGCGTTAATCGGAATTACTGGGCGTAAAGCGTACGCAGGCGGTTGATTAAGCGAGATGTGAAAGCCCCGGGCTTAACCTGGGAACTGCATTTCGAACTGGTCAACTAGAGTCTTGTAGAGGGGGGTAGAATTTCAGGTGTAGCGGTGAAATGCGTAGAGATCTGAAGGAATACCGGTGGCGAAGGCGGCCCCCTGGACAAAGACTGACGCTCAGGTACGAAAGCGTGGGGAGCAAACAGG</t>
  </si>
  <si>
    <t>TACGGAGGGGGCAAGCGTTGCTCGGAATTACTGGGCGTAAAGGGTCCGCAGGTGGCTTTGTAAGTTAGATGTGAAATCTCAGGGCTCAACCCTGAAACTGCATCTAATACTGCTTAGCTTGAGTACAGGAGAGGTTGGCGGAATTCCCGGTGTAGCGGTGAAATGCGTAGATATCGGGAGGAACACCAGTGGCGAAGGCGGCCAACTGGCCTGTTACTGACACTCAGGGACGAAAGCGTGGGTAGCGAACGGG</t>
  </si>
  <si>
    <t>TACGGAGGGGGCAAGCGTTGTTCGGAATTACTGGGCGTAAAGGGCGTGTAGGCGGATATTCAAGTTAGGGGTGAAAGGCCTGGGCTCAACCTGGGAACTGCCTTTAAAACTGGATATCTAGAGTACGGAAGAGGGTAGCGGAATACCCAGTGTAGAGGTGAAATTCGTAGATATTGGGTAGAACACCGGTGGCGAAGGCGGCTGCCTGGTCCGTAACTGACGCTGATGCGCGAAAGCGTGGGGAGCAAACAGG</t>
  </si>
  <si>
    <t>TACGGAGAGTGCAAGCGTTGTTCGGAATCATTGGGCGTAAAGGGCGTCTAGGTGGCCTGCCAAGTCAGATGTGAAATCCCTCGGCTCAACCGAGGAACTGCATTTGAAACTGGCAAGCTCGAGTGCTGGAGGGGCCAGCGGAATTCCCGGTGTAGGGGTGAAATCCGTAGATATCGGGAGGAACACCAGTGGCGAAGGCGGCTGGCTGGCCAGACACTGACACTGAAGCGCGAAAGCGTGGGGAGCAAACAGG</t>
  </si>
  <si>
    <t>TACGAAGGGGGCTAGCGTTGTTCGGAATTACTGGGCGTAAAGCGCGTGTAGGCGGGCTAGCAAGTCAGAGGTGAAATCCCGAAGCTTAACTTCGGAACTGCCTTTGAAACTGCTAGCCTAGAGTATCGGAGGGGATGGTGGAATTCCTAGTGTAGAGGTGAAATTCGTAGATATTAGGAGGAACACCGGTGGCGAAGGCGACCATCTGGACGATTACTGACGCTGGGACGCGAAAGCGTGGGGAGCAAACAGG</t>
  </si>
  <si>
    <t>TACGAAGGGTGCAAGCGTTGTTCGGATTTATTGGGCGTAAAGCGCGCGCAGGCGGGTTTTTAAGTCAGATGTGAAATCTCGGGGCTCAACCCCGAAACTGCGTCTGAAACTGGAGACCTAGAATGATGGAGGGGGAAGCGGAATTTCGCATGTAGGGGTAAAATCCGTAGAGATGCGAAGGAACACCAGAGCCGAAGGGGGCTTCCTGGCCATTCATTGACGCTGAGGCGCGAAAGCGTGGGGAGCAAACAGG</t>
  </si>
  <si>
    <t>TACGTAGGGTGCAAGCGTTAATCGGAATTACTGGGCGTAAAGCGTGCGCAGGCGGTTTTGTAAGTCTGACGTGAAATCCCCGGGCTCAACCTGGGAATTGCGTTGGAGACTGCAAGGCTAGAATCTGGCAGAGGGGGGTAGAATTCCACGTGTAGCAGTGAAATGCGTAGAGATGTGGAGGAACACCGATGGCGAAGGCAGCCCCCTGGGTCAAGATTGACGCTCATGCACGAAAGCGTGGGGAGCAAACAGG</t>
  </si>
  <si>
    <t>TACAGAGAGTGCGAACGTTGTTCGGAATTACTGGGCTTAAAGCGCGCGTAGGCGGCATGACAAGTGTCGGGTGAAATCCCACGGCTCACCCGTGGAACTGCCCGGCAAACTGTCAAGCTAGAGTGTGGTAGGGGAGAACAGAACTCATGGTGGAGCGGTGAAATGCGTAGATATCATGAGGAATACCGGTGGCGAAGGCGGTTCTCTGGTCCACAACTGACGCTGAGGTGCGAAAGCTAGGGTAGCGAACGGG</t>
  </si>
  <si>
    <t>TACGGAGGGTGCAAGCGTTGCTCGGAATCACTGGGCGTAAAGCGTACGCAGGCGGTTCGTCAAGTCGGGTGTGAAATCCCGGAGCTCAACTCCGGAACTGCGCCCGAAACTGGCGGACTTGAATACGGGAGAGGAAAGCGGAATTCCTGGTGTAGAGGTGAAATTCGTAGATATCAGGAGGAACACCAGTGGCGAAAGCGGCTTTCTGGCCCGATATTGACGCTCATGTACGAAAGCGTGGGTAGCAAACAGG</t>
  </si>
  <si>
    <t>TACGGAGGGTGCAAGCGTTATCCGGAATCACTGGGTTTAAAGGGTGCGTAGGCGGTTTTATAAGTCAGAAGTGAAAGGTTGCAGCTTAACTGTGAAATTGCTTTTGATACTGTAGAACTAGAATATGGTCGAGGTTGGCGGAATGTGGCATGTAGCGGTGAAATGCATAGATATGCCATAGAACACCAATTGCGAAGGCAGCTGACTAGTCTATATTGACGCTGAGGCACGAAAGCGTGGGGAGCGAACAGG</t>
  </si>
  <si>
    <t>TACGGAGGGGGCAAGCGTTGCTCGGATTCACTGGGCGTAAAGCGACCGCAGGTGGTCTATCAAGTCAGATGTGAAATCCCGGGGCTCAACCCCGGAACTGCATTTGAAACTAGTAGACTAGAGTTGTTCAGAGGAAGGCGGAATTACCAGTGTAGAGGTGAAATTCGTAGATATTGGTAGGAACACCGAAGATGAAGATAGCTTTCTGGGAACATACTGACACTCAGGGTCGAAAGCGTGGGGAGCAAACAGG</t>
  </si>
  <si>
    <t>TACGGAGGGTGCGAGCGTTAATCGGAATTACTGGGCGTAAAGCGCGCGTAGGCGGATAATTAAGTCAGATGTGAAAGCCCTGGGCTTAACCTAGGAACTGCATTTGATACTGGTTATCTTGAGTATGGTAGAGGTAAGCGGAATTTCCAGTGTAGCAGTGAAATGCGTAGAGATTGGAAGGAATATCGATGGCGAAGGCAGCTTACTGGGCCAATACTGACGCTGAGGTGCGAAAGCGTGGGTAGCGAACGGG</t>
  </si>
  <si>
    <t>TACGGAGGGGGTTAGCGTTGTTCGGAATTACTGGGCGTAAAGCGTACGTAGGCGGATTGGAAAGTTGGGGGTGAAATCCCAGGGCTCAACCCTGGAACTGCCTCCAAAACTATCAGTCTAGAGTTCGAGAGAGGTGAGTGGAATTCCAAGTGTAGAGGTGAAATTCGTAGATATTTGGAGGAACACCAGTGGCGAAGGCGGCTCACTGGCTCGATACTGACGCTGAGGTACGAAAGTGTGGGGAGCAAACAGG</t>
  </si>
  <si>
    <t>TACGGAGGGTGCAAACGTTATCCGGAATCACTGGGCGTAAAGGGCACGCAGGCGGTCTGTTAAGTCTGATGTTAAAGCGTGGGGCTCAACCCCATCACGGCGTTGGATACTGGCAGACTAGACGATTGGAGAGGTAAGTAGAATTACCAGTGTAGCGGTGGAATGCGTAGATACTGGTAGGAATACCAATAGCGAAGGCAGCTTACTGGACAATATGTGACGCTGAGGTGCGAAAGTGTGGGGAGCGAACCGG</t>
  </si>
  <si>
    <t>TACGGAGGGTGCAAGCGTTATCCGGAATCACTGGGTTTAAAGGGTGCGTAGGCTGCTACGCAAGTCAGGGGTGAAAGGCGTTAGCTTAACTAGCGAATTGCCCTTGAAACTGCGTAGCTGGAATCAGGTTGAGGTTAGCGGAATGAGTTATGTAGCGGTGAAATGCATAGATATGACTTAGAACACCAATTGCGAAGGCAGCTGGCTGGGCTTTGATTGACGCTGAGGCACGAAAGCGTGGGGAGCGAACAGG</t>
  </si>
  <si>
    <t>TACGAATGGGGCGAGCGTTGTTCGGAATCACTGGGCGTAAAGCGTATGTAGGCGGACTTGAAAGTCAGAAGTGAAATCCCGAGGCTCAACCTCGGAATTGCTTTTGAAACTCCAAGTCTCGAGTCCCGGAGGGGCCAGTAGAATTCCTAGTGTAGAGGTGAAATTCGCAGATATTAGGAGGAATACCAGTGGCGTAGGCGACTGGCTGGACGGGTACTGACGCTGAGATACGAAAGCGTGGGGAGCAAACAGG</t>
  </si>
  <si>
    <t>TACGGAGGGGGTTAGCGTTGTTCGGAATTACTGGGCGTAAAGCGCGCGTAGGCGGATTAGAAAGTTGGGGGTGAAATCCCAGGGCTCAACCCTGGAACTGCCTCCAAAACTACTAGTCTAGAGTTCGAGAGAGGTGAGTGGAACTCCGAGTGTAGAGGTGAAATTCGTAGATATTCGGAAGAACACCAGTGGCGAAGGCGGCTCACTGGCTCGATACTGACGCTGAGGTGCGAAAGTGTGGGGAGCAAACAGG</t>
  </si>
  <si>
    <t>TACGGAGGGGGCAAGCGTTGTTCGGAATTACTGGGCGTAAAGGGCGTGTAGGCGGAATATCAAGTTAGGGGTGAAAGGCCTGGGCTCAACCTGGGAACTGCCTCTAAAACTGGTAATCTAGAGTTCGGGAGAGGATAGCGGAATTCCTAGTGTAGAGGTGAAATTCGTAGATATTAGGAAGAACACCAGTGGCGAAGGCGGCTATCTGGCCCGATACTGACGCTGAGGCGCGAAAGCGTGGGGAGCAAACAGG</t>
  </si>
  <si>
    <t>TACGGAAGGCCCGAGCGTTAATCGGAATCACTGGGCTTAAAGGGTGCGCAGGCGGATCCGCAAGCATGTCGTGAAAGCCCCCGGCTCAACCGGGGAACTGCGATGTGAACTGCGGGTCTTGAGGAAGGTAGGGGCGAGTGGAACCATGGGTGGAGCGGTGAAATGCGTAGATATCCATGGGAACGCCAATGGCGAAGGCAGCTCGCTGGGCCTTTCCTGACGCTCAGGCACGAAAGCGTGGGGAGCGAACGGG</t>
  </si>
  <si>
    <t>TACGGAGGGTGCAAGCGTTAATCGGAATTACTGGGCGTAAAGCGCGCGTAGGCGGCTTATTAAGTCTGATGTGAAAGCCCCGGGCTCAACCTGGGAACTGCATTGGATACTGGTAGGCTAGAATATGTCAGAGGAAAGTGGAATTCCGGGTGTAGCGGTGAAATGCGTAGATATCCGGAGGAACATCAATGGCGAAGGCAACTTTCTGGGGCAATATTGACGCTGAGGTGCGAAAGCGTGGGGAGCAAACAGG</t>
  </si>
  <si>
    <t>TACGTAGGGGGCAAGCGTTATCCGGAATCACTGGGCGTAAAGGGTGCGTAGGTGGTTCAACAAGTCAGAAGTGAAAGGCATTGGCTCAACCAATGTAAGCTTTTGAAACTGTTGAACTTGAGTGCAGGAGAGGTAAGTGGAATTCCTAGTGTAGAGGTGAAATTCGTAGATATTAGGAGGAACACCAGTGGCGAAGGCGACTTACTGGACTGTAACTGACACTGAGGCACGAAAGCGTGGGGAGCGAACAGG</t>
  </si>
  <si>
    <t>TACGGAGGGTGCAAGCGTTGTTCGGATTTACTGGGCGTAAAGCGCGCGCAGGCGGATTGGCAAGTCAGATGTGAAATCTCGGGGCTTAACCCCGAAACTGCGTCTGAAACTGCTAGTCTAGAGTCTCATAGGGGGCAGGGGAATTTCACGTGTAGGGGTAAAATCCGTAGAGATGTGAAGGAACACCGGTGGCGAAGGCGCCTGCCTGGATGAGTACTGACGCTGAGGCGCGAAAGCGTGGGGAGCAAACAGG</t>
  </si>
  <si>
    <t>TACGTAGGGTGCAAGCGTTATCCGGAATCACTGGGCGTAAAGGGTGCGTAGGCGGCTAGACAAGTCAGGTGTGAAAGGCTATGGCTCAACCATAGTAAGCACTTGAAACTGTTTGGCTAGAATGCAGGAGAGGCAAGTGGAATTCCTAGTGTAGCGGTGGAATGCGTAGATATTAGGAGGAACACCAGTGGCGAAGGCGACTTGCTGGACTGTAATTGACGCTGAGGCACGAAAGCGTGGGTAGCGAACAGG</t>
  </si>
  <si>
    <t>TACGGAGGGTGCAAGCGTTGTTCGGAATTACTGGGCGTAAAGCGTGTGTAGGCGGCGACCGTAAGTCGGGTGTGAAATCCCTGGGCTCAACCCGGGAACTGCGCTCGATACTGCGGCGCTCGAGTTCGGGAGAGGGATGTGGAATTCCTGGTGTAGGGGTGAAATCCGTAGAGATCAGGAGGAACACTCGCGGCGAAGGCGACATCCTGGACCGTAACTGACGCTGAGACACGAAAGCATGGGGAGCGAACAGG</t>
  </si>
  <si>
    <t>TACGGAGGGTGCAAGCGTTGTCCGGATTTATTGGGTTTAAAGGGTGCGTAGGCGGGTCTATAAGTCAGTGGTGAAATACTTCAGCTTAACTGGAGAGGTGCCATAGATACTGTAGGTCTTGAGTGAAATTGAAGTAGGCGGAATTGATGGTGTAGCGGTGAAATGCATAGATATCATCAAGAACACCGATAGCGAAGGCAGCTTACTTAGTTTCAACTGACGCTGATGCACGAAAGCGTGGGGAGCGAACAGG</t>
  </si>
  <si>
    <t>GACAGAGGGTGCAAACGTTGTTCGGAATTACTGGGCGTAAAGCGCGTGTAGGCGGCTCTGTAAGTCGGATGTGAAATCCCGTGGCTCAACCATGGAAGTGCACCCGAAACTGCAGGGCTAGAGTATCGGAGAGGAAGGTGGAATGCTTGGTGTAGAGGTGAAATTCGTAGATATCAAGCGGAACACCGGTGGCGAAGGCGGCCTTCTGGACGATTACTGACGCTGAGACGCGAAAGCGTGGGTAGCAAACAGG</t>
  </si>
  <si>
    <t>TACGAAGGGGGCAAGCGTTGTTCGGATTTACTGGGCGTAAAGAGCACGTAGGCGGATTGTTAAGTTAGGGGTGAAATCCCAAGGCTCAACCTTGGAACTGCCTCTGATACTGGCAATCTTGAGATCGAGAGAGGAGTGTGGAACTCCGAGTGTAGAGGTGAAATTCGTAGATATTCGGAAGAACACCAGAGGCGAAGGCGGCACTCTGGCTCGATACTGACGCTGAGGTGCGAAAGCGTGGGGAGCAAACAGG</t>
  </si>
  <si>
    <t>TACGTAGGGTGCAAGCGTTGTCCGGAATTACTGGGTGTAAAGGGTGCGCAGGCGGGAATGTCAGTCAGAGGTGAAATCTATCGGCTCAACCGGTAAACTGCCTTTGATACTGCGTTTCTTGAGTTTGAGAGAGGTCGGCGGAATTCCACGTGTAGCGGTGAAATGCGTAGATATGTGGAAGAACACCAGTTGCGAAGGCGGCCGGCTGGCTCATAACTGACGCTCAGGCACGAAAGCGTGGGTAGCGAACAGG</t>
  </si>
  <si>
    <t>TACGGAGGATCCAAGCGTTATCCGGAATCATTGGGTTTAAAGGGTCCGTAGGTTGATAATTAAGTCAGAGGTGAAAGTTTGCGGCTCAACCGTAAAATTGCCTTTGATACTGGTTATCTTGAATTATTGTGAAGTGGTTAGAATATGTAGTGTAGCGGTGAAATGCATAGATATTACATAGAATACCAATTGCGAAGGCAGATCACTAACAATATATTGACACTGATGGACGAAAGCGTGGGTAGCGAACAGG</t>
  </si>
  <si>
    <t>TACGTATGGTGCAAGCGTTGTTCGGATTTACTGGGCGTAAAGAGCGCGCAGGCGGATTGTTAAGTCGGGTGTGAAATCTCCGGGCTCAACCCGGAGGCTGCATCCGAAACTGGCAATCTGGAGTCCTGGAGAGGCAGACGGAATACTTGGTGTAGCGGTGAAATGCGTAGATATCAAGTGGAACACCGATGGCGAAGGCAGTCTGCTGGACAGTGACTGACGCTGAGGCGCGAAAGCGTGGGGAGCAAACAGG</t>
  </si>
  <si>
    <t>TACGGAGGGTGCAAGCGTTACTCGGAATCACTGGGCGTAAAGAGCGTGTAGGCGGGTAAATAAGTCAGATGTGAAAGCCAATGGCTCAACCATTGAACTGCATTTGAAACTGTTACCCTAGAGTATGGGAGAGGTAGATGGAATTTCTGGTGTAGGGGTAAAATCCGTAGAGATCAGAAGGAATACCGATTGCGAAGGCGATCTACTGGAACATTACTGACGCTGAGACGCGAAAGCGTGGGGAGCAAACAGG</t>
  </si>
  <si>
    <t>TACAGAGGGTGCGAGCGTTAATCGGAGTTACTGGGCGTAAAGGGCGCGTAGGTGGTTTGTGAAGTGAGTTGTGAAATAACTGGGCTTAACCTGGTATAGCAATTCAAACGTACAGACTAGAGTCCAGAAGAGGGTAGAGGAATTTCCGGTGTAGCGGTGAAATGCGTAGATATCGGAAGGAACACCAGTGGCGAAGGCGTCTACCTGGTCTGGCACTGACACTGAGGCGCGAAAGCGTGGGTAGCGAACAGG</t>
  </si>
  <si>
    <t>TACGGAGGGTGCAAGCGTTATCCGGATTCATTGGGTTTAAAGGGTGACTAGGCGGCTATATAAGTCGTGGGTGAAATACTTGAGCTTAACTGAAGAATTGCCCCCGATACTGTATAGCTTGAGTGGACTTTAGGTAGGCAGAATTTATGGAGTAGCGGTGAAATGCATAGATACCATAAGGAATACCGATAGCGAAGGCAGCTTACTGAGGTTCTACTGACGCTGAATCACGAAAGCATGGGTAGCCAACAGG</t>
  </si>
  <si>
    <t>TACGGAGGGTGCAAGCGTTATCCGGAATCACTGGGTTTAAAGGGTGCGTAGGCGGCTAAATAAGTCAGAGGTGAAAGGCATGAGCTTAACTGATGAATTGCCTTTGATACTGTATAGCTAGAATTGAGTTGAGGTTAGCGGAATATAACATGTAGCGGTGAAATGCATAGATATGTTATGGAACACCAATTGCGAAGGCAGCTAACTAGGCTTTAATTGACGCTGAGGCACGAAAGCGTGGGGAGCGAACAGG</t>
  </si>
  <si>
    <t>TACGTAGGGTGCGAGCGTTAATCGGAATTACTGGGCGTAAAGCGTGCGCAGGCGGTTTGGTAAGTCAGATGTGAAATCCCCGAGCTCAACTTGGGAACTGCGTTTGAAACTACCAGACTAGAATATGTCAGAGGGGGGTAGAATTCCACGTGTAGCAGTGAAATGCGTAGAGATGTGGAGGAATACCAATGGCGAAGGCAGCCCCCTGGGATAATATTGACGCTCATGCACGAAAGCGTGGGGAGCGAACAGG</t>
  </si>
  <si>
    <t>TACGGAGGGTGCAAGCGTTAATCGGAATTACTGGGCGTAAAGCGCGCGTAGGCGGTTTGGTCAGTTGGATGTGAAAGCCCCGGGCTTAACCTGGGAACTGCATTCAATACTGCCAGACTAGAGTACGAGAGAGGGGGGTAGAATTTCTAGTGTAGCGGTGAAATGCGTAGATATTAGAAGGAATACCAGTGGCGAAGGCGGCCCCCTGGCTCGATACTGACGCTGAGGTGCGAAAGCGTGGGGAGCAAACAGG</t>
  </si>
  <si>
    <t>GACGGAGGGTGCAAACGTTGTTCGGAATCATTGGGCATAAAGGGCACGTAGGCGGCCCAGTCAGTCAGTTGTGAAAGCCCACGGCTCAACCGTGGAACTGCATCTGATACTGCTGGGCTAGAGACTGGTTGGGGTGAGTGGAACTCCTGGTGGAGCGGTGAAATGCGTAGATATCAGGAGGAACACCAGTGGCGAAAGCGGCTCACTGGACCAGTACTGACGCTGAGGTGCGAAAGCTAGGGTAGCGAACGGG</t>
  </si>
  <si>
    <t>TACGAGGGGTGCAAGCGTTGTTCGGAATTACTGGGCGTAAAGAGTTCGTAGGCTGGAATGTAAGTTAAGTGTGAAATCCCTGGGCTCAACCCAGGACGTGCATTTAAAACTGCGTTTCTTGAGTATTGGAGGGGGTTGTGGAATTGCAGGTGTAGGAGTGACATCCGTAGAGATCTGCAGGAACACCGGAGGCGAAGGCGACAACCTGGCCAAATACTGACGCTGAGGAACGAAAGCGTGGGGAGCAAACAGG</t>
  </si>
  <si>
    <t>TACGGAGGGGGTTAGCGTTGTTCGGAATTACTGGGCGTAAAGCGCGCGTAGGCGGACCATTAAGTGAGGGGTGAAATCCCGGGGCTCAACCCCGGAACTGCCTTTCATACTGGTGGTCTTGAGTTCGAGAGAGGTGAGTGGAATTCCGAGTGTAGAGGTGAAATTCGTAGATATTCGGAGGAACACCAGTGGCGAAGGCGGCTCACTGGCTCGATACTGACGCTGAGGTGCGAAAGTGTGGGGAGCAAACAGG</t>
  </si>
  <si>
    <t>TACGGAGGGTGCAAGCGTTGCTCGGAATCACTGGGCGTAAAGCGTACGCAGGCGGCTCAGTAAGTCGGATGTGAAAGCCCGGGGCTCAACCCCGGAACTGCATTCGAAACTGCTGGACTTGAGTACGGGAGAGGAGAGCGGAATTCCTGGTGTAGAGGTGAAATTCGTAGATATCAGGAGGAACACCCGTGGCGAAAGCGGCTCTCTGGCCCGATACTGACGCTCATGTACGAAAGCGTGGGGAGCAAACAGG</t>
  </si>
  <si>
    <t>TACGAACTGTGCGAATGTTATTCGGAATCACTGGGCTTAAAGGGTGCGTAGGCGGCCTGGCCAGTCAGATGTGAAAGTCTTCGGCTCAACCGGAGAATTGCATTTGAAACTGCTAGGCTTGAGTAAGACAGGGGTGTGTGGAACTTCTGGTGGAACGGTGAAATGTTTTGATATCAGAAGGAACACCGGTGGCGAAAGCGACACACTGGGTCTTAACTGACGCTGAGGCACGAAAGCTAGGGTAGCGAACGGG</t>
  </si>
  <si>
    <t>TACGGAGGGTCCAAGCGTTATCCGGAATCACTGGGTTTAAAGGGTGCGTAGGCGGGTAACTAAGTCTAAGGTGAAAGTCTGTGGCTTAACTATAGAATTGCCTTGGATACTGGTTACCTTGAATTGGGTTGAGGATGGCGGAATGTGACATGTAGCGGTGAAATGCATAGATATGTCATAGAACACCGATTGCGAAGGCAGCCATCTGGGCCTTGATTGACGCTGAGGCACGAAAGCGTGGGGAGCGAACAGG</t>
  </si>
  <si>
    <t>TACGGGGGGAGCAAGCGTTGTTCGGAATTACTGGGCGTAAAGCGTGCGCAGGCGGATTATCAAGTCAGAAGTGAAATCCCAGGGCTCAACCTTGGAATTGCTTTTGAAACTGATAGTCTAGAGTCTCGGAGAGGTTGGCGGAATTCCCAGTGTAGAGGTGAAATTCGTAGATATTGGGAGGAACACCAGTGGCGTAAGCGGCCAACTGGACGAGAACTGACGCTCAGGCACGAAAGCGTGGGGAGCAAACAGG</t>
  </si>
  <si>
    <t>TACGGAGGGGGTTAGCGTTGTTCGGAATTACTGGGCGTAAAGCGTACGTAGGCGGACTGGAAAGTTGGGGGTGAAATCCCGGGGCTCAACCCCGGAACTGCCTCCAAAACTATCAGTCTAGAGTTCGAGAGAGGTGAGTGGAATTCCGAGTGTAGAGGTGAAATTCGTAGATATTCGGAGGAACACCAGTGGCGAAGGCGGCTCACTGGCTCGATACTGACGCTGAGGTACGAAAGTGTGGGGAGCAAACAGG</t>
  </si>
  <si>
    <t>TACGGAGGGTGCAAGCGTTATCCGGATTCACTGGGTTTAAAGGGTGCGTAGGCGGATTAATAAGTCAGTAGTGAAATCCTGTGGCTCAACCATAGAACTGCTATTGATACTGTTAATCTTGAATGTAGACGAAGTGGGCGGAATTTGGCGTGTAGCGGTGAAATGCTTAGATATGCCAAAGAACACCAATTGCGAAGGCAGCTCGCTAGACTACTATTGACGCTGAGGCACGAAAGCGTGGGGAGCGAACAGG</t>
  </si>
  <si>
    <t>TACGGAGGGTGCAAGCGTTATCCGGAATCACTGGGTTTAAAGGGTACGTAGGCGGGGTTTTAAGTCAGAAGTGAAAGGCCACAGCTTAACTGTGGAATTGCTTTTGAAACTGAAACTCTTGAGTACAGCAAAGGTGCGTAGAATGCGTCATGTAGCGGTGAAATGCATAGATATGACGTAGAATACCAATTGCGAAGGCAGCGCACTGTACTGTAACTGACGCTGATGTACGAAAGTGTGGGTAGCGAACAGG</t>
  </si>
  <si>
    <t>TACGGAGGGTGCAAGCGTTGTTCGGAATCATTGGGCGTAAAGCGCGTGTAGGCGGCCAGATAAGTCTGATGTGAAAGCCCGGGGCTCAACCCCGGAAGTGCATTGGATACTGTCTGGCTAGAGGGTGAGAGAGGGAAGTGGAATTCCTGGTGTAGGGGTGAAATCCGTAGATATCAGGAGGAACATCAGTTGCGAAGGCGACTTCCTGGCTCATTTCTGACGCTGAGACGCGAAAGCGTGGGGAGCAAACAGG</t>
  </si>
  <si>
    <t>TACGGAGGGTGCAAGCGTTATCCGGAATTACTGGGTTTAAAGGGTGCGTAGGCGGTCTTATAAGTCAGTGGTGAAAAGTCCGGGCTTAACCGGGGCCTTGCCATTGAAACTGTAAGACTTGAAATAAGTTAAGGTAGGCGGAATGTGACATGTAGCGGTGAAATGCATAGATATGTCATAGAACACCAATTGCGAAGGCAGCTTACTGGACTTCATTTGACGCTGAGGCACGAAAGCGTGGGGAGCGAACGGG</t>
  </si>
  <si>
    <t>TACGAAGGGGGCTAGCGTTGTTCGGAATAACTGGGCGTAAAGCGCACGTAGGCGGATTGGAAAGTTAGGGGTGAAATCCCAGGGCTCAACCCTGGAACTGCCTTTAAAACTATCAGTCTAGAGTTCGAGAGAGGTGAGTGGAATTCCGAGTGTAGAGGTGAAATTCGTAGATATTCGGAGGAACACCAGTGGCGAAGGCGGCTCACTGGCTCGATACTGACGCTGAGGTGCGAAAGTGTGGGGAGCAAACAGG</t>
  </si>
  <si>
    <t>TACGTAGGGTGCAAGCGTTGTCCGGATTTATTGGGTTTAAAGGGTGCGTAGGCGGATGCTTAAGTCTTGGGTGAAATCCTACCGCTTAACGGTAGAACTGCCTGAGAAACTGGGTGTCTTGAGTATAGTTGAGGTAGCTGGAATTGGTGGTGTAGCGGTGAAATGCATAGATACCACCAGGAACCCCTATTGCGAAGGCAAGTTACTAAGCTATAACTGACGCTGATGCACGAAAGCGTGGGGAGCGAACAGG</t>
  </si>
  <si>
    <t>TACGAGAGGCCCGAGCGTTAGGCGGAATCACTGGGCTTAAAGGGTGCGTAGGCGGACATGTAGGCATCTTGTGAAATCCCACAGCTCAACTGTGGAACTGCAGGGTGAACCCCATGTCTTGAGGATGGCAGAGGCTGTCGGAACGTTCGGTGGAGCGGTGAAATGCGTAGATATCGAACGGAACGCCAAAGGGGTAGCCAGGCAGCTGGGCCATTTCTGACGCTGAGGCACGAAAGCGTGGGTAGCAAACAGG</t>
  </si>
  <si>
    <t>TACGGAGGATCCAAGCGTTATCCGGAATCATTGGGTTTAAAGGGTCCGTAGGCGGGATAATAAGTCAGTGGTGAAAGTTTGCGGCTTAACCGTAAAATTGCCATTGATACTGTTATTCTTGAATAATTGTGAAGTGGTTAGAATAAGTAGTGTAGCGGTGAAATGCATAGATATTACTTAGAATACCGATTGCGAAGGCAGATCACTAACAATTTATTGACGCTGATGGACGAAAGCGTGGGTAGCGAACGGG</t>
  </si>
  <si>
    <t>TACGGAGGGTGCAAGCGTTGTCCGGATTTATTGGGTTTAAAGGGTACGTAGGTGGCCCATTAAGTCAGTGGTGAAATGCTGCAGCTTAACTGTAGCACTGCCATTGATACTGGTGGGCTTGAGTGTCGTTGAGGCAGGCGGAATTTATGGTGTAGCGGTGAAATGCATAGATACCATAAAGAACACCGATAGCGAAGGCAGCTTGCTAAGCGACAACTGACACTAATGTACGAAAGCGTGGGTAGCGAACAGG</t>
  </si>
  <si>
    <t>TACGGAGGGTGCAAGCGTTATCCGGAATCACTGGGTTTAAAGGGTGCGTAGGCTGCTATATAAGTCAGAGGTGAAAGGCATGAGCTTAACTGATGAATTGCCTTTGATACTGTATAGCTAGAATTGAGTTGAGGTTAGCGGAATATAACATGTAGCGGTGAAATGCATAGATATGTTATGGAACACCAATTGCGAAGGCAGCTAACTAGGCTTTAATTGACGCTGAGGCACGAAAGCGTGGGGAGCGAACAGG</t>
  </si>
  <si>
    <t>TACGTACTGCGCGAGCGTTATTCGGAATCACTGGGCGTAAAGGGTGCGTAGGCGGTTCAATTAGTCAGGTGTGAAATCCCACGGCCCAACCGTGGAACTGCACTTGAAACTGTTGAACTTGAGCAATCTAGGGGTAAGCGGAACTTCCGGTGGAGCGGTGAAATGTGTTGAGATCGGAAGGAACACCAAGAGCGAAAGCAGCTTACTGGGGATTGTCTGACGCTGAGGCACGAAAGCTAGGGGAGCGAACGGG</t>
  </si>
  <si>
    <t>TACGGAGGGTGCAAGCGTTGTCCGGATTTATTGGGTTTAAAGGGTACGTAGGCGGCTTTTTAAGTCAGTGGTGAAATCCTGCAGCTTAACTGTAGAACTGCCATTGATACTGGAGAGCTTGAGTATTGTTAAGGTAGGCGGAATTGATGGTGTAGCGGTGAAATGCATAGATACCATCAGGAACACCGATTGCGAAGGCAGCTTACTGGGCAATAACTGACGCTAAGGTACGAAAGCGTGGGGAGCGAACAGG</t>
  </si>
  <si>
    <t>TACGGAGGGTCCAAGCGTTATCCGGATTTATTGGGTTTAAAGGGTGCGTAGGCGGAAGATTAAGTCAGTAGTGAAATCCCATCGCTCAACGGTGGAACTGCTATTGATACTGGTTTTCTTGAATGTAGTTGGGGTCAACGGAATGTGACATGTAGCGGTGAAATGCATAGATATGTCACAGAACACCGATCGCGAAGGCAGTTGACCAAGCTATTATTGACGCTGAGGCACGAAAGCGTGGGGAGCGAACAGG</t>
  </si>
  <si>
    <t>TACGGGGGGAGCAAGCGTTGTCCGGATTTACTGGGTGTAAAGGGCGTGTAGGCGGGATGGTAAGTCAGATGTGAAAGCACACGGCTCAACCGTGAAGAGTCATCTGATACTGCCATCCTTGAGTTCGAGAGAGGGTGATGGAATTCCCGGTGTAGCGGTGAAATGCGTAGATATCGGGAGGAACACCAGAAGCGAAGGCGGTCACCTGGCTCGTAACTGACGCTGAGGCGCGAAAGCGTGGGCAGCAAACAGG</t>
  </si>
  <si>
    <t>TACAGAGGGTGCGAGCGTTAATCGGATTTACTGGGCGTAAAGCGTGCGTAGGCGGCTTCTTAAGTCGGATGTGAAATCCCTGAGCTTAACTTAGGAATTGCATTCGATACTGGGAAGCTAGAGTATGGGAGAGGATGGTAGAATTCCAGGTGTAGCGGTGAAATGCGTAGAGATCTGGAGGAATACCGATGGCGAAGGCAGCCATCTGGCCTAATACTGACGCTGAGGTACGAAAGCATGGGGAGCAAACAGG</t>
  </si>
  <si>
    <t>TACGGAGGGTGCAAGCGTTGTCCGGAATCACTGGGTGTAAAGGGTGTGTAGGCGGGGTTGTAAGTCAGAGGTGAAAGCCCGCAGCTTAACTGCGGAACTGCCTTTGAAACTGCAGCTCTTGAATATCGGAGAGGTCACTAGAATTCGTGGTGTAGCGGTGAAATGCGTAGATATCACGAGGAATACCAGAGGCGTAGGCGGGTGACTGGACGATTATTGACGCTGAGGCACGAAAGCGTGGGGAGCAAACAGG</t>
  </si>
  <si>
    <t>TACGGAGGGTGCGAACGTTAATCGGAATTACTGGGCGTAAAGCGCGCGTAGGCGGTTCGATAAGTGGGATGTGAAAGCCCCGGGCTCAACCTGGGAACTGCATTCCAAACTGTCGGACTAGAGTATGGTAGAGGGAGGTAGAATTTCCTGTGTAGCGGTGAAATGCGTAGATATAGGAAGGAATACCGGTGGCGAAGGCGGCCTCCTGGACCAATACTGACGCTGAGGTGCGAAAGCGTGGGGAGCAAACAGG</t>
  </si>
  <si>
    <t>GACGGAGGATGCAAGCGTTATCCGGAATTATTGGGCGTAAAGCGTCCGTAGGTGGCAGGCCAAGTCTGTTTTTAAAGAGTACAGCTCAACTGTATAAAGGGAATGGAAACTGGTCAGCTAGAGTTCGGTAGGGGCAGAGGGAATTCCCGGTGTAGCGGTGAAATGCGTAGATATCGGGAAGAACACCAGTGGCGAAAGCGCTCTGCTGGGCCTGAACTGACACTGATGGACGAAAGCTAGGGGAGCGAAAGGG</t>
  </si>
  <si>
    <t>TACGAAGGGGGCAAGCGTTGTTCGGAATTACTGGGCGTAAAGGGCGCGTAGGCGGTCTTTTAAGTCAGATGTGAAAGCCCAGGGCTCAACCCTGGAACTGCATTTGATACTGGAAGACTTGAGTACTAGAGAGGTAAGCGGAATTCCCAGTGTAGAGGTGAAATTCGTAGATATTGGGAGGAACACCAGTTGCGTAGGCGGCTTACTGGCTAGTTACTGACGCTGAGGCGCGAAAGCGTGGGGAGCAAACAGG</t>
  </si>
  <si>
    <t>TACGGAGGGTGCAAGCGTTAATCGGAATTATTGGGCGTAAAGTGCGTGTAGGCGGCCTGGTAAGTCGGTTGTGAAATCCCCGGGCTCAACCCGGGAACTGCAATCGAAACTGCCGAGCTCGAGTCTCGGAGAGGAGAGCAGAATTCCCAGTGTAGGGGTGAAATCCGTAGATATTGGGAGGAATACCAGTTGCGAAGGCGGCTCTCTGGACGATGACTGACGCTGAGACGCGAAAGCGTGGGGAGCAAACAGG</t>
  </si>
  <si>
    <t>TACGGAGGGGGCAAGCGTTGTTCGGAATTACTGGGCGTAAAGGGCGTGTAGGCGGCGGTTTTAGTCAGGCGTGAAAGCCCGGGGCTCAACCTCGGAATAGCGCTTGATACTGAACTGCTTGAGACCGGAAGAGGGTAGTGGAATTCCCAGTGTAGAGGTGAAATTCGTAGATATTGGGAAGAACACCAGTGGCGAAGGCGGCTACCTGGTCCGGATCTGACGCTGAGGCGCGAAAGCGTGGGGAGCAAACAGG</t>
  </si>
  <si>
    <t>TACGGAGGGTGCAAACGTTGCTCGGAATCATTGGGCGTAAAGCGCGTGTAGGCGGTTGGTTAAGTCGAATGTGAAAGCCCTGGGCTTAACCCAGGAAGTGCATTCGATACTGGCTAACTAGAGTACAGGAGAGGATGGCGGAATTCCCGGTGTAGAGGTGAAATTCGTAGATATCGGGAGGAACACCAGTGGCGAAGGCGGCTATCTGGACTGATACTGACGCTGAGACGCGAAAGCGTGGGGAGCAAACAGG</t>
  </si>
  <si>
    <t>GACGGAGGGGGCTAGCGTTGTTCGGAATTACTGGGCGTAAAGCGCGCGTAGGCGGTCCACTAAGTCAGAGGTGAAAGCCCGGGGCTCAACCCCGGAATAGCCTTTGAGACTGGTGAACTTGAGTACGGAAGAGGTGAGTGGAATTCCCAGTGTAGAGGTGAAATTCGTAGATATTGGGAAGAACACCAGTGGCGAAGGCGGCTCACTGGTCCGTAACTGACGCTGAGGTGCGAAAGCGTGGGGAGCAAACAGG</t>
  </si>
  <si>
    <t>TACGGAGGGTGCAAGCGTTATCCGGATTTACTGGGTTTAAAGGGTGCGCAGGCGGTAAATTAAGTCAGCGGTGAAAGCCTACAGCTTAACTGTAGAATTGCCGTTGAAACTGATATACTTGAGTGTGGGAAAGGTAGGCGGAATACAACATGTAGCGGTGAAATGCATAGATATGTTGTAGAACACCGATTGCGAAGGCAGCTTACTGTACCATTACTGACGCTGAGGCACGAAAGCGTGGGGAGCGAACAGG</t>
  </si>
  <si>
    <t>TACGGAGACTGCGAGCGTTACTCGGATTCACTGGGCGTAAAGGGTGCGCAGGCGGATGGATGTGTCAGGTGTGAAATCTCGGGGCTCAACCTCGAAACTGCGCCTGAAACTGTCCATCTAGAGTATTGGAGAGGTAAGCGGAATTTCCGGTGTAGCGGTGAAATGCGTAGATATCGGAAGGAACACCAATGGCGAAGGCAGCTTACTGGACAACTACTGACGCTCAGGCACGAAAGCATGGGTAGCGAAAGGG</t>
  </si>
  <si>
    <t>CACGAACCGTCCAAACGTTATTCGGAATCATTGGGCTTAAAGGGTGCGTAGGCGGCGCTATAAGTCGGGTGTGAAATCCCTCAGCTCAACTGAGGAACTGCGCCCGATACTGTAGTGCTTGAGGGAGACAGGGGTGAGCGGAACTGATGGTGGAGCGGTGAAATGCGTTGATATCATCAGGAACACCGGTGGCGAAAGCGGCTCACTGGGTCTCTTCTGACGCTGAGGCACGAAAGCTAGGGTAGCGAACGGG</t>
  </si>
  <si>
    <t>TACAGAGGGTGCAAGCGTTAATCGGAATTATTGGGCGTAAAGGGCGCGTAGGCGGCGTATTCAGCCGGATGTGAAAGACCTGGGCTTAACCTGGGGGTGTCATTCGGGACGGATATGCTAGAGTTTAGGAGAGGTAAGCGGAATTCACAGTGTAGCGGTGAAATGCGTAGATATTGTGAAGAACATCGATGGCGAAGGCAGCTTACTGGCCTGAAACTGACGCTGAGGCGCGAAAGCGTGGGTAGCGAACAGG</t>
  </si>
  <si>
    <t>TACGAGAGGCCCGAGCGTTATTCGGAATCACTGGGCTTAAAGGGTGCGTAGGCTGATATGAAGGTGTGTTGTGAAATCCCTCGGCTCAACCGAGGAACTGCGATGCAAACCACATATCTTGAGTTAGGTAGAGGTTGTCGGAACGTTCGGTGGAGCGGTGAAATGCGTAGATATCGAACGGAACGCCCATGGTGAAGACAGGCAACTGGACCTATACTGACGCTGAGGCACGAAAGCGTGGGGAGCAAACAGG</t>
  </si>
  <si>
    <t>TACTGAAGGTGCAAGCGTTAATCGGAATCACTGGGCGTAAAGCGCTCGTAGGTGGCTTTGTAAGTCAGGTGTGAAAGCCCACGGCTCAACCGTGGAATTGCACTTGATACTGCATCGCTAGAGTATAGGAGAGGGAAGTGGAATTTCTGGTGTAGGAGTGAAATCCGTAGAGATCAGAAGGAACACCCGTGGCGAAGGCGACTTCCTGGACTATTACTGACACTGAGGAGCGAAAGCGTGGGGAGCAAACAGG</t>
  </si>
  <si>
    <t>TACGTATGTCTCGAGCGTTACCCGGAATCACTGGGTGTAAAGGGTTCGTAGGCGGTTATATAAGTCAGATATGAAAGACCGGAGCTCAACTCCGTGTTTGTGTTTGAAACTGTGTAACTAGAATTAGGGAGAGGTTAGCGGAATTCTAAGTGTAGGGGTGCAATCCGTAGATACTTAGAGGAACACCAAAAGCGAAGGCAGCTAACTGGAACTATATTGACGCTCATGAACGAAAGCGTGGGGAGCGAAAAGG</t>
  </si>
  <si>
    <t>GACGGAGGATGCAAGCGTTATCCGGAATTATTGGGCGTAAAGCGTCCGTAGGTGGTTTAGAAAGTCAGTCGTTAAAGCCCATAGCTCAACTATGGATCGGCAATTGAAACTACTAGACTTGAGTGTGGTAGGGGTAGAGGGAATTCCTAGTGTAGCGGTGAAATGCGTAGATATGTCATAGAACACCAATTGCGTAGGCAGCTAGCTAGGCATCAATTGACGCTGAGGCACGAAAGCGTGGGGAGCGAACAGG</t>
  </si>
  <si>
    <t>TACGTAGGGTGCAAGCGTTAATCGGAATTACTGGGCGTAAAGCGTGCGCAGGCGGCACTGTAAGACAGATGTGAAATCCCCGGGCTCAACCTGGGAACTGCATTTGTGACTGCAGAGCTAGAGTGTGTCAGAGGGGGGTGGAATTCCACGTGTAGCAGTGAAATGCGTAGAGATGTGGAGGAACACCGATGGCGAAGGCAGCCCCCTGGGATAACACTGACGCTCAGGCACGAAAGCGTGGGGAGCAAACAGG</t>
  </si>
  <si>
    <t>TACGGAGGGTGCGAGCGTTAATCGGAATCACTGGGCGTAAAGCGTGCGTAGGCGGTCTGGCAAGTCAGGTGTGAAAGCCCTCGGCTCAACCGAGGAACTGCACTTGAAACTGCCAAACTGGAGTTCGGGAGAGGGTAGCGGAATTCCGGGTGTAGGGGTGAAATCCGTAGATATCCGGAGGAACACCGGTGGCGAAGGCGGCTACCTGGACCGATACTGACGCTGAGGTACGAAAGCGTGGGGAGCAAACAGG</t>
  </si>
  <si>
    <t>TACGAATGGGGCAAGCGTTGTTCGGAATCACTGGGCTTAAAGCGTGCGTAGGCGGAAACGAAAGTCAGAAGTGAAATCCCAGGGCTCAACCCTGGAACTGCTTTTGAAACTCCGTTTCTAGAATCCGGTAGAGGTCAGGAGAATTCCTAGTGTAGAGGTGAAATTCGCAGATATTAGGAGGAATACCAGTGGCGTAGGCGCCTGACTGGGCCGGTATTGACGCTGAGGTACGAAAGCGTGGGGAGCAAACAGG</t>
  </si>
  <si>
    <t>TACGGAGGGAGCTAGCGTTGTTCGGAATTACTGGGCGTAAAGCGCGCGTAGGCGGCTTGGTAAGTAGAGGGTGAAATCCCAGAGCTCAACTCTGGAACTGCCCCCTAAACTGCCGAGCTAGAATCCTGGAGAGGTGAGTGGAATTCCTAGTGTAGAGGTGAAATTCGTAGATATTAGGAAGAACACCAGTGGCGAAGGCGACTCACTGGACAGGTATTGACGCTGAGGTGCGAAAGCGTGGGGAGCGAACAGG</t>
  </si>
  <si>
    <t>TACGGAGACTGCAAGCGTTACTCGGATTCACTGGGCGTAAAGGGTGCGTAGGCCGCTAAGCGTGTCGGGTGTGAAATCTCGGGGCTCAACCTCGAAACTGCGCCCGAAACTGTTTAGCTAGAGTGTCGGAGAGGTAAGCGGAATTCCAGGTGTAGCGGTGAAATGCGTAGATATCTGGAGGAACACCAATGGCGAAGGCAGCTTACTGGACGACAACTGACGCTGAGGCACGAAAGCGTGGGTAGCGAAAGGG</t>
  </si>
  <si>
    <t>CACGTACTGCGCGAACGTTGTTCGGAATCACTGGGCATAAAGGGTGCGTAGGCGGGCAGTCAGGCCAGAAGTGAAATCCCCCGGCCCAACCGGGGAATGGCTTTTGGAACCGATTGTCTTGAGCGGTTCAGGGGTGCGTGGAACTTCCGGTGGAGCGGTGAAATGTGTTGAGATCGGAAGGAACGCCGTTGGCGAAAGCGGCGCACTGGGAACAGGCTGACGCTGAGGCACGAAAGCTAGGGGAGCGAACGGG</t>
  </si>
  <si>
    <t>TACGGAGGGGGTTAGCGTTGTTCGGAATTACTGGGCGTAAAGCGTACGTAGGCGGATCAGAAAGTTAGAGGTGAAATCCCAGGGCTCAACCCTGGAACTGCCTTTAAAACTCCTGGTCTTGAGTTCGAGAGAGGTGAGTGGAATTCCGAGTGTAGAGGTGAAATTCGTAGATATTCGGAGGAACACCAGTGGCGAAGGCGGCTCACTGGCTCGATACTGACGCTGAGGTACGAAAGTGTGGGGAGCAAACAGG</t>
  </si>
  <si>
    <t>TACGGAGGGTGCAAGCGTTAATCGGAATTACTGGGCGTAAAGCGCGCGTAGGCGGTTTGTTAAGTCGGATGTGAAAGCCCAGGGCTCAACCTTGGAACTGCATTCGATACTGGCAGACTAGAGTACGGTAGAGGGGGGTAGAATTCCACGTGTAGCGGTGAAATGCGTAGAGATGTGGAGGAATACCAGTGGCGAAGGCGGCCCCCTGGATCGATACTGACGCTGAGGTGCGAAAGCGTGGGGAGCAAACAGG</t>
  </si>
  <si>
    <t>TACGGAGGGTGCGAGCGTTAATCGGAATTACTGGGCGTAAAGCGCGCGTAGGCGGCTTTGTAAGTCGGATGTGAAAGCCCAGGGCTTAACCTTGGAATTGCATTCGATACTGCAGAGCTAGAGTATGGTAGAGGGAAGTGGAATTTCCGGTGTAGCGGTGAAATGCGTAGATATCGGAAGGAACACCAGTGGCGAAGGCGACTTCCTGGGCCAATACTGACGCTGAGGTGCGAAAGCGTGGGGAGCAAACAGG</t>
  </si>
  <si>
    <t>TACGTAGGGTGCAAGCGTTGTCCGGAATTATTGGGCGTAAAGAGCTCGTAGGCGGTTTGTCGCGTCTGCTGTGAAAACTCAGGGCTTAACTCTGGGCTTGCAGTGGGTACGGGCAGACTAGAGTACGGTAGGGGAGACTGGAATTCCTGGTGTAGCGGTAAAATGCGCAGATATCAGGAGGAACACCGATGGCGAAGGCAGGTCTCTGGGCCGTAACTGACGCTGAGGAGCGAAAGCATGGGTAGCGAACAGG</t>
  </si>
  <si>
    <t>TACGGAGGATGCAAGCGTTATCCGGAATTATTGGGCGTAAAGCGTCCGCAGGTGGTTAGTCAAGTCAGCTGTAAAAGACTCAGGCTCAACTTGGGATGTGCAGTTGAAACTGATTGACTAGAGTACGGTAGGGGTAGAGGGAATTCCTAGTGTAGCGGTGAAATGCGTAGATATTAGGAAGAACACCAGTGGCGAAGGCGCTCTACTGGGCCTGTACTGACACTGAGGGACGAAAGCTAGGGGAGCGAAAGGG</t>
  </si>
  <si>
    <t>TACAGAGGGTGCGAGCGTTAATCGGATTTACTGGGCGTAAAGCGTGCGTAGGCGGCTTATTAAGTCGGATGTGAAATCCCCGAGCTTAACTTGGGAATTGCATTCGATACTGGTGAGCTAGAGTATGGGAGAGGATGGTAGAATTCCAGGTGTAGCGGTGAAATGCGTAGAGATCTGGAGGAATACCGATGGCGAAGGCAGCCATCTGGCCTAATACTGACGCTGAGGTACGAAAGCATGGGGAGCAAACAGG</t>
  </si>
  <si>
    <t>TACGGAGGGGGTTAGCGTTGTTCGGAATTACTGGGCGTAAAGCGCGCGTAGGCGGATTAGTCAGTCAGAGGTGAAATCCCAGGGCTCAACCCTGGAACTGCCTTTGATACTGCTAGTCTTGAGTTCGAGAGAGGTGAGTGGAATTCCGAGTGTAGAGGTGAAATTCGTAGATATTCGGAGGAACACCAGTGGCGAAGGCGGCTCACTGGCTCGATACTGACGCTGAGGTGCGAAAGCGTGGGGAGCAAACAGG</t>
  </si>
  <si>
    <t>GACGTAGGTGGCAAGCGTTATCCGGATTTACTGGGCGTAAAGGGTGTGTAGGTGGCGGAATAAGTCAGAAGTCAAATTGTTGGGCTCAACCCAACATCGCTTTTGAAACTGTTTTGCTAGAGTCTAGGAGAGGAAAGTGGAATTACAAGAGTAGCGGTGGAATGCGTAGATACTTGTAGGAAGGCCAAAGACGAAGGTAGCTTTCTGGACTAAGACTGACACTGAGACACTAAAGCTAGGGGAGCAAACAGG</t>
  </si>
  <si>
    <t>TACGGAGGGTGCAAGCGTTAATCGGAATTACTGGGCGTAAAGCGCGCGTAGGTGGCTTGTTAAGCGGAATGTGAAAGCCCCGGGCTCAACCTGGGAACTGCATTGCGAACTGGCAAGCTAGAGTACAGTAGAGGGTAGTGGAATTTCCTGTGTAGCGGTGAAATGCGTAGAGATGGGAAGGAACATCAGTGGCGAAGGCGACTGCCTGGACTGATACTGACACTGAGGTGCGAAAGCGTGGGGAGCAAACAGG</t>
  </si>
  <si>
    <t>TACGGAGGATGCAAGCGTTATCCGGAATCATTGGGTTTAAAGGGTCCGTAGGTGGACAATTAAGTCAGAGGTGAAATCCTGCAGCTCAACTGTAGAATTGCCTTTGATACTGGTTGTCTTGAATTATTGTGAAGTGGTTAGAATATGTAGTGTAGCGGTGAAATGCATAGATACCATAAAGAACACCAATAGCGTAGGCAGCTTACTGGAGTATAACTGACGCTGAGGCACGAAAGCATGGGTAGCGAACAGG</t>
  </si>
  <si>
    <t>TACGGAGGATCCGAGCGTTATCCGGATTTATTGGGTTTAAAGGGAGCGTAGGTGGATTGTTAAGTCAGTTGTGAAAGTTTGCGGCTCAACCGTAAAATTGCAGTTGAAACTGGCAGTCTTGAGTACAGTAGAGGTGGGCGGAATTCGTGGTGTAGCGGTGAAATGCTTAGATATCACGAAGAACTCCGATTGCGAAGGCAGCTCACTAGACTGGTTACTGACACTGAGGCTCGAAAGTGTGGGTATCAAACAGG</t>
  </si>
  <si>
    <t>TACGGAGGGTGCAAGCGTTAATCGGAATTACTGGGCGTAAAGCGTGTGTAGGTGGTCCGTTAAGTCGGATGTGAAAGCCCCGGGCTCAACCTGGGAATTGCATTCGATACTGGCGGACTAGAGTTTAGCAGAGGAAAGCGGAATTCCGGGTGTAGCGGTGAAATGCGTAGATATCCGGAGGAACATCAGTGGCGAAGGCGGCTTTCTGGGTTAAAACTGACACTGAGGCACGAAAGCGTGGGGAGCAAACAGG</t>
  </si>
  <si>
    <t>TACAGAGGGTGCGAGCGTTAATCGGATTTACTGGGCGTAAAGCGTGCGTAGGCGGCCATTTAAGTCAAATGTGAAATCCCCGAGCTTAACTTGGGAATTGCATTCGATACTGGATGGCTAGAGTATGGGAGAGGATGGTAGAATTCCAGGTGTAGCGGTGAAATGCGTAGAGATCTGGAGGAATACCGATGGCGAAGGCAGCCATCTGGCCTAATACTGACGCTGAGGTACGAAAGCATGGGGAGCAAACAGG</t>
  </si>
  <si>
    <t>TACGGAGGGTCCGAGCGTTATCCGGAATCATTGGGTTTAAAGGGTCCGTAGGCGGGCCTGTAAGTCAGGGGTGAAAGTTTGTGGCTCAACCATAAAATTGCCTTTGATACTGCAGGTCTTGAGTCATGGTGGGGTCGCCGGAACATGTGGTGTAGCGGTGAAATGCATAGATATCACATAGAACACCGATCGCGAAGGCAGGTGGCCAACCATGTACTGACGCTGATGGACGAAAGCGTGGGTAGCGAACGGG</t>
  </si>
  <si>
    <t>TACGGAGGGTGCAAGCGTTATCCGGATTTACTGGGTTTAAAGGGTGCGTAGGCGGCTCCTTAAGTCAGTGGTGAAAGCCTGGCGCTTAACGCCAGAACTGCCATTGATACTGGGGAGCTTGAGTCAAGAAGAGGTAAGCAGAATTCATGGTGTAGCGGTGAAATGCTTAGATACCATGAGGAATTCCAATAGCGAAGGCAGCTTACTGGTCTTGTACTGACGCTGAGGCACGAAAGCGTGGGGAGCGAACAGG</t>
  </si>
  <si>
    <t>GACGAAGGTGGCGAGCGTTATTCGGATTTACTGGGCATAAAGCGCGCGTAGGCGGCTCAGTCAGTCGGAGGTGAAAGCCCGCAGCTCAACTGCGGAACAGCCCCCGATACTGCTGAGCTTGAGTGCAGGAGGGGTGACCGGAACTCCAGGTGGAGCGGTGAAATGCGTAGATATCTGGAGGAACACCAGAGGCGAAGGCGGGTCACTGGACTGCAACTGACGCTGAGGTGCGAAAGCTAGGGGAGCGAACAGG</t>
  </si>
  <si>
    <t>TACGAAGGGCCCGAGCGTTGCGCGGAATCACTGGGCTTAAAGCGTACGCAGGTGGATTTGCAGGCATCTTGTGAAAGCCCTCGGCTCAACCGAGGAATTGCTCGATGAACCGCAAGTCTCGAGGCAGGTAGGGGCCGTCGGAACGATAGGTGGAGTGGTGAAATGCGTTGATATCTATCGGAACACCGAAGGTGAAAACAGGCGGCTGGGCCTGTCCTGACACTCATGTACGAAAGCGTGGGGAGCGAACGGG</t>
  </si>
  <si>
    <t>TACGAAAGGGGCAAGCGTTGTTCGGATTTACTGGGCGTAAAGGGCACGCAGGCGGTCTTGCCAGTCAGGGGTGAAAGCCCGGGGCTCAACCCCGGAACTGCCTCTGATACTGCAAGACTAGAGACTAGGAGAGGGTGGTGGAATTCCCAGTGTAGAGGTGAAATTCGTAGATATTGGGAGGAACACCAGAGGCGAAGGCGGCCACCTGGACTAGATCTGACGCTCAGGTGCGAAAGCGTGGGGAGCAAACAGG</t>
  </si>
  <si>
    <t>TACGGAGGGTCCGAGCGTTATCCGGAATCATTGGGTTTAAAGGGTCCGTAGGCGGGCCGTTAAGTCAGGGGTGAAATACCACGGCTCAACCGTGGAGGTGCCCTTGATACTGGCGGTCTTGAGTCACGGTGGGGCGGCCGGAATATGTGGTGTAGCGGTGAAATGCATAGATATCACATAGAACACCGATCGCGAAGGCAGGTCGCCAACCGTGTACTGACGCTGATGGACGAAAGCGTGGGGAGCGAACGGG</t>
  </si>
  <si>
    <t>TACGGAGGATCCAAGCGTTATCCGGAATCATTGGGTTTAAAGGGTCCGTAGGTGGATGATTAAGTCAGAGGTGAAAGTCTGCAGCTCAACTGTAGAATTGCCTTTGATACTGGTTATCTTGAGTTATTATGAAGTAGTTAGAATATGTAGTGTAGCGGTGAAATGCATAGATATTACATAGAATACCAATTGCGAAGGCAGATTACTAATGATATACTGACACTGATGGACGAAAGCGTGGGGAGCGAACAGG</t>
  </si>
  <si>
    <t>TACGGAGGGTGCAAGCGTTATCCGGAATCACTGGGTTTAAAGGGTGCGTAGGTGGACCGATAAGTCAGAGGTGAAATCCCGCAGCTTAACTGCGGAACTGCCTTTGATACTGTTGGTCTTGAATCAGGTTGAGGTATGCGGAATGTGGCATGTAGCGGTGAAATGCGTAGATATGCCATAGAACACCGATTGCGAAGGCAGCATACTGGCCCTGTATTGACACTGAGGCACGAAAGCGTGGGGAGCGAACAGG</t>
  </si>
  <si>
    <t>TACGGATGGTGCAAGCGTTAATCGGAATTACTGGGCGTAAAGCGCGCGTAGGCGGTTTATTAAGTCAGATGTGAAAGCCCTGGGCTCAACCTGGGAACTGCATTTGATACTGGTAGGCTAGAGTATGTTAGAGGAAAGTGGAATTTCGGGTGTAGCGGTGAAATGCGTAGATATCCGAAGGAACACCAATGGCGAAGGCAACTTTCTGGGACAATACTGACGCTGAGGTGCGAAAGCGTGGGGAGCAAACGGG</t>
  </si>
  <si>
    <t>TACGGAAGGCCCGAGCGTTAATCGGAATCACTGGGCTTAAAGCGTGCGCAGGCGGACATGTAGGTGTCTTGTGAAAGCCCTCGGCTCAACCGGGGAACAGCAGGGCAAACCCCATGTCTTGAGGCAGGTAGGGGTCGATGGAACTGTCGGTGGAGCGGTGAAATGCGTAGATATCGACAGGAACGCCAGTGGCGAAGGCGATCGACTGGGCCTGTCCTGACGCTCAGGCACGAAAGCGTGGGGAGCAAACAGG</t>
  </si>
  <si>
    <t>TACGGAGGGTGCAAGCGTTAATCGGAATTACTGGGCGTAAAGCGCGCGTAGGCGGAATGTTAAGTCTCATGTGAAAGCCCTGGGCTCAACCTGGGAACTGCATGGGATACTGGCATTCTAGAATACAGTAGAGGGAGGTGGAATTTCAGGTGTAGCGGTGAAATGCGTAGAGATCTGAAGGAACATCAGTGGCGAAGGCGACCTCCTGGACTGATATTGACGCTGAGGTGCGAAAGCGTGGGGAGCAAACAGG</t>
  </si>
  <si>
    <t>TACGGAGGGGACTAGCGTTGTTCGGAATTACTGGGCGTAAAGCGCACGTAGGCGGACCAGTCAGTCAGGGGTGAAATCCCGGGGCTCAACCCCGGAACTGCCTTTGATACTGCTGGTCTGGAGTCCGAGAGAGGTGAGTGGAATTCCGAGTGTAGAGGTGAAATTCGTAGATATTCGGAGGAACACCAGTGGCGAAGGCGGCTCACTGGCTCGGTACTGACGCTGAGGTGCGAAAGCGTGGGGAGCAAACAGG</t>
  </si>
  <si>
    <t>TACGTAGGTGGCAAGCGTTGTCCGGAATTATTGGGCGTAAAGGGAGCGCAGGTGGGAATGTAAGTCTGCTTTAAAAGTGCGGGGCTCAACCCCGTGATGGAGTAGAAACTATATTTCTTGAGTGCAGGAGAGGAAAGTGGAATTCCTAGTGTAGCGGTGAAATGCGTAGATATTAGGAGGAACACCAGTGGCGAAGGCGACTTTCTGGACTGTAACTGACACTGAGGCTCGAAAGCCAGGGGAGCGAACGGG</t>
  </si>
  <si>
    <t>TACGGAGGGTGCAAGCGTTATCCGGAATCACTGGGTTTAAAGGGTACGTAGGCGGTATTATAAGTCAGACGTCAAAGGCTGTAGCTAAACTATGGTACGCGTTTGAAACTGTAAGACTAGAATATGTTCGAGGTGCATGGAATGTTTCATGTAGCGGTGAAATGCATAGATATGAAATAGAACACCAATTGCGAAGGCAGTGCACTAGGGCATTATTGACGCTGATGTACGAAAGCGTGGGTAGCGAACAGG</t>
  </si>
  <si>
    <t>TACGGAGGATCCGAGCGTTATCCGGATTTATTGGGTTTAAAGGGTGCGTAGGCGGACTAATAAGTCAGTGGTGAAATCCTGCAGCTTAACTGTAGAACTGCCATTGATACTGTTAGTCTTGAATTTAGTTGAGGTAGGCGGAATGTATTGTGTAGCGGTGAAATGCATAGATATAATACAGAACACCGATTGCGAAGGCAGCTTACTAAGCTATAATTGACGCTGATGCACGAAAGCGTGGGGAGCGAACAGG</t>
  </si>
  <si>
    <t>TACGAAGGGGGCTAGCGTTGTTCGGAATCACTGGGCGTAAAGCGCACGTAGGCGGACTTTTAAGTCAGGGGTGAAATCCCGGGGCTCAACCCCGGAACTGCCTTTGATACTGGAAGTCTTGAGACCGAGAGAGGTGAGTGGAACTCCGAGTGTAGAGGTGAAATTCGTAGATATTCGGAAGAACACCAGTGGCGAAGGCGGCTCACTGGCTCGGTACTGACGCTGAGGTGCGAAAGCGTGGGGAGCAAACAGG</t>
  </si>
  <si>
    <t>TACGGAGGGGGTTAGCGTTGTTCGGAATTACTGGGCGTAAAGCGCGCGTAGGCGGACTATTAAGTCAGGGGTGAAATCCCGGGGCTCAACCCCGGAACTGCCTCTGATACTGGTAGTCTTGAGTTCGAGAGAGGTGAGTGGAATTCCGAGTGTAGAGGTGAAATTCGTAGATATTCGGAGGAACACCAGTGGCGAAGGCGGCTCACTGGCTCGATACTGACGCTGAGGTGCGAAAGTGTGGGGAGCAAACAGG</t>
  </si>
  <si>
    <t>TACGGAGGGTGCAAGCGTTACTCGGAATCACTGGGCGTAAAGAGCGTGTAGGCGGGTTAATAAGTTTGAAGTGAAATCCTATGGCTCAACCATAGAACTGCTTTGAAAACTGTTGACCTAGAATATGGGAGAGGTAGATGGAATTTCTGGTGTAGGGGTAAAATCCGTAGAGATCAGAAGGAATACCGATTGCGAAGGCGATCTACTGGAACATTATTGACGCTGAGACGCGAAAGCGTGGGGAGCAAACAGG</t>
  </si>
  <si>
    <t>TACGAAGGGGGCTAGCGTTGTTCGGAATCACTGGGCGTAAAGCGCACGTAGGCGGATTGATAAGTTAGGGGTGAAATCCCGGGGCTCAACCTCGGAACTGCCTTTGATACTGTCAGTCTTGAGTTCGAGAGAGGTGAGTGGAACTCCGAGTGTAGAGGTGAAATTCGTAGATATTCGGAAGAACACCAGTGGCGAAGGCGGCTCACTGGCTCGATACTGACGCTGAGGTGCGAAAGCGTGGGGAGCAAACAGG</t>
  </si>
  <si>
    <t>TACGGAGGGTGCAAGCGTTGTCCGGATTTATTGGGTTTAAAGGGTGCGTAGGCGGATCTTTAAGTCTGTGGTGAAAGCCCATCGCTCAACGATGGAACTGCCATGGATACTGGAGATCTTGAATTCAGTTGAGGTAGGCGGAATTGATGGTGTAGCGGTGAAATGCATAGATACCATCAGGAACACCGATTGCGAAGGCAGCTTACTGGACTTGAATTGACGCTGATGCACGAAAGCGTGGGGAGCGAACAGG</t>
  </si>
  <si>
    <t>TACGTAGGGGGCAAGCGTTATCCGGATTTACTGGGTGTAAAGGGAGCGTAGACGGTTCTGCAAGTCTGGAGTGAAAGCCCGGGGCTCAACCCCGGGACTGCTTTGGAAACTGTGGGACTAGAGTGCAGGAGAGGTAAGTGGAATTCCTAGTGTAGCGGTGAAATGCGTAGATATTAGGAGGAACACCAGTGGCGAAGGCGGCTTACTGGACTGTAACTGACGTTGAGGCTCGAAAGCGTGGGGAGCAAACAGG</t>
  </si>
  <si>
    <t>TACGGAGGATCCAAGCGTTATCCGGAATCATTGGGTTTAAAGGGTCCGTAGGCGGCCTTATAAGTCAGTGGTGAAATCTCCTAGCTCAACTAGGAAACTGCCATTGATACTGTAGGGCTTGAATTCTTATGAAGTAACTAGAATATGTAGTGTAGCGGTGAAATGCTTAGATATTACATGGAATACCAATTGCGAAGGCAGGTTACTAATAAGACATTGACGCTGATGGACGAAAGCGTGGGGAGCGAACAGG</t>
  </si>
  <si>
    <t>TACGTAGGGCGCGAGCGTTGTCCGGAATTATTGGGCGTAAAGAGCTTGTAGGCGGTTTGTTGCGTCTGCTGTGAAAGACCGGGGCTTAACCCCGGTATTGCAGTGGGTACGGGCAGACTAGAGTGCAGTAGGGGAGACTGGAATTCCTGGTGTAGCGGTGAAATGCGCAGATATCAGGAGGAACACCGATGGCGAAGGCAGGTCTCTGGGCTGTAACTGACGCTGAGAAGCGAAAGCATGGGGAGCGAACAGG</t>
  </si>
  <si>
    <t>TACGGAGGATGCGAGCGTTATCCGGAATCATTGGGTTTAAAGGGTCCGTAGGCGGGTATATAAGTCAGTGGTGAAAGTCTGCAGCTCAACTGTAGAATTGCCATTGATACTGTGTACCTTGAATTACTTAGCAGTGGTTAGAATGTGTAGTGTAGCGGTGAAATGCATAGATATTACACAGAATACCGATTGCGAAGGCAGATCACTATGAGTATATTGACGCTGATGGACGAAAGCGTGGGTAGCGAACAGG</t>
  </si>
  <si>
    <t>CACGTACTGTGCGAACGTTATTCGGAATCACTGGGCTTAAAGGGTACGTAGGCGGCCTCTCAAGTCAGGTGTGAAATCCCACGGCTCAACCGTGGAACTGCGCTTGAAACTGATAGGCTTGAGTAAGACAGGGGTGTGTGGAACTTCTAGTGGAGCGGTGAAATGTGTTGATATTAGAAGGAACACCGGTGGCGAAAGCGACACACTGGGTCTTTTCTGACGCTGAGGTACGAAAGCCAGGGGAGCGAACGGG</t>
  </si>
  <si>
    <t>TACGTAGGGTGCAAGCGTTATCCGAAATTATTGGGCGTAAAGCGATCGAAGGTGGAAAAGTAGGTCTGGTGTTAAATACCCACGGCTCAACCGGGGTGTCGTACTGGAAACCACTTCTCTAGAGGAAGACAGAGGCAGGTAGAATTCCTATTGTAGGGGTTAAATCCGTAGATAATAGGAGGAATACCAAAAGCGAAGGCAGCCTGCTGGGTCTTTCCTGACACTGCGCGATCGAAAGCGTGGGGAGCGAAAGGG</t>
  </si>
  <si>
    <t>TACGAAGGGGGCAAGCGTTGTTCAGATTTACTGGGCGTAAAGGGCGCGTAGGCGGATAGATTTGTCAGAGGTGAAAGCCCCGGGCTCAACCTGGGAACTGCCTTTGAAACGGTCTGTCTTGAGGACGGGAGAGGATGGTGGAATACCCAGTGTAGAGGTGAAATTCGTAGATATTGGGTGGAACACCGGTGGCGAAGGCGACCATCTGGCCCGTTACTGACGCTGAGGCGCGAAAGCGTGGGGAGCAAACAGG</t>
  </si>
  <si>
    <t>TACGAGGGGTCCTAGCGTTGTTCGGAATCATTGGGCGTAAAGCGGGTGTAGGCGGAAATGTAGGTCAGAAGTGAAAGTCCAGGGCTCAACCCTGGAAGTGCTTTTGAAACCCCGTTTCTTGAGTGTGGAAGAGGAGAGTGGAATTCCAGGTGTAGTGGTGAAATACGTAGATATCTGGAGGAACATCGGTGGCGAAGGCGGCTCTCTGGTCCATTACTGACGCTCAGACCCGAAAGCGTGGGGAGCAAACAGG</t>
  </si>
  <si>
    <t>TACGAAGGGGGCTAGCGTTGTTCGGAATTACTGGGCGTAAAGCGTACGTAGGCGGATTATTAAGTCAGATGTGAAATCCCGAGGCTCAACCTCGGAACTGCATTTGAAACTGGTAGTCTAGAGATCAGGAGAGGTTAGTGGAATACCGAGTGTAGAGGTGAAATTCGTAGATATTCGGTGGAACACCAGTGGCGAAGGCGACTAACTGGACTGATACTGACGCTGAGGTACGAAAGTGTGGGGAGCAAACAGG</t>
  </si>
  <si>
    <t>TACGGAGGGGACTAGCGTTGTTCGGAATTACTGGGCGTAAAGCGCATGTAGGCGGACTAGCAAGTTAGGGGTGAAATCCCGGGGCTCAACCCCGGAACTGCCCTTAAAACTGTTAATCTGGAGTTCGAGAGAGGTGAGTGGAATTCCGAGTGTAGAGGTGAAATTCGTAGATATTCGGAGGAACACCAGTGGCGAAGGCGGCTCACTGGCTCGATACTGACGCTGAGATGCGAAAGCGTGGGGAGCAAACAGG</t>
  </si>
  <si>
    <t>TACGGAGGGTGCAAGCGTTATCCGGAATCACTGGGTTTAAAGGGTGCGTAGGCGGACTAATAAGTCAGAGGTGAAAGGCCGCAGCTTAACTGTGGAATTGCCTTTGAAACTGTAAGTCTTGAATGAGGTTGAGGTTAGCGGAATGAGTCATGTAGCGGTGAAATGCATAGATATGACTTAGAACACCAATTGCGTAGGCAGCTAACTAGGCCTTTATTGACGCTGAGGCACGAAAGCATGGGGAGCGAACAGG</t>
  </si>
  <si>
    <t>TACGGAGGGTGCAAGCGTTATCCGGATTCACTGGGTTTAAAGGGTGCGTAGGCTGTTATATAAGTCTGTTGTGAAAGGCGCCGGCTCAACCGGACGAACTGCAATGGATACTGTATAACTTGAATTAGGTTTAGGTAGGCGGAATGCGACATGTAGCGGTGAAATGCTTAGATATGTCGTAGAACACCGATTGCGAAGGCAGCTTGCTGGGCCTATATTGACGCTGAGGCACGAAAGCGTGGGGAGCGAACAGG</t>
  </si>
  <si>
    <t>TACGGAGGGTGCAAGCGTTGTCCGGATTTATTGGGTTTAAAGGGTACGTAGGTGGCCTTATAAGTCAGTGGTGAAATGCTGCAGCTTAACTGTAGCACTGCCATTGATACTGTAAGGCTTGAGTGTCGTTGAGGCAGGCGGAATTTATGGTGTAGCGGTGAAATGCATAGATACCATAAAGAACACCGATAGCGAAGGCAGCTTGCTAAGCGACAACTGACACTAATGTACGAAAGCGTGGGTAGCGAACAGG</t>
  </si>
  <si>
    <t>TACAGAGGGTCCAAGCGTTGTCCGGATTTATTGGGCGTAAAGCGTCTGTAGGTTGTTAATTAAGTCTGAAGTGAAAGAATGGAGCTCAACTCCATATCCGCTTTGGAAACTGGTTAACTAGAGAATGTTAGAGGTAAGTGGAATTCCTAGTGTAGCGGTGAAATGCGTAGATATTAGGAAGAACACCAGAGGCGAAGGCGACTTACTGGGACATTTCTGACACTGAGAGACGAAAGCATGGGGAGCGAAAGGG</t>
  </si>
  <si>
    <t>TACGGAGGGTGCAAGCGTTGTTCGGAATTACTGGGCGTAAAGCGCGCGTAGGCGGCTATTTAAGTCAGATGTGAAAGTCCATGGCTCAACCATGGAAGTGCATTTGAAACTGGATAGCTTGAGTATCAGAGGGGATAGTGGAATTCCCGGTGTAGAGGTGAAATTCGTAGATATCGGGAGGAATACCGGTGGCGAAGGCGACTATCTGGCTGAATACTGACGCTGAGGTGCGAAAGCGTGGGGAGCAAACAGG</t>
  </si>
  <si>
    <t>TACGGAGGGTGCAAGCGTTATCCGGAATCACTGGGTTTAAAGGGTGCGTAGGCGGACTAATAAGTCAGAGGTGAAAGGCCGCAGCTTAACTGTGGAATTGCCTTTGATACTGTAAGTCTTGAATGAGGTTGAGGTTAGCGGAATGAGTCATGTAGCGGTGAAATGCATAGATATGACTTAGAACACCAATTGCGTAGGCAGCTAACTAGGCCTTAATTGACGCTGAGGCACGAAAGCATGGGGAGCGAACAGG</t>
  </si>
  <si>
    <t>TACGGAGGGGGCTAGCGTTGTTCGGAATTACTGGGCGTAAAGCGCACGTAGGCGGATCAGTCAGTTAGAGGTGAAATCCCAGGGCTCAACCCTGGAACTGCCTTTAATACTGCTGGTCTAGAGATCATGAGAGGTGAGTGGAATTCCGAGTGTAGAGGTGAAATTCGTAGATATTCGGAGGAACACCAGTGGCGAAGGCGGCTCACTGGCATGATACTGACGCTGAGGTGCGAAAGCGTGGGGAGCAAACAGG</t>
  </si>
  <si>
    <t>TACGAGTACCCCGAGCGTTATCCGGAATTATTGGGCGTAAAGGGTCCGTAGGTGGTCATATTAGTCTTTTGTGAAAGATCCAAGCTCAACTTGGGGAACGCAAAGGAAACGGTATGACTTGAGGGTGTGAGAGGTTAGCAGAACTCATGGTGTAGGGGTGAAATCCGTTGATATCATGGGGAATACCAAAAGCGAAGGCAGCTAACTGGCACATTTCTGACACTGAGGGACGAAACCCTGGGTAGCGAATGGG</t>
  </si>
  <si>
    <t>TACGGAGGGTGCAAGCGTTATCCGGAATTACTGGGTTTAAAGGGTGCGTAGGCGGTGTAGTAAGTCAGAGGTGAAAGGCCGTCGCTTAACGTCGGGACTGCCTTTGATACTGCTACGCTTGAATTAGGTTGAGGTTGGCGGAATGTGACATGTAGCGGTGAAATGCATAGATATGTCATAGAACACCAATTGCGAAGGCAGCTGACTGGACCTAAATTGACGCTGAGGCACGAAAGCGTGGGGAGCGAACAGG</t>
  </si>
  <si>
    <t>TACGGAGGATGCAAGCGTTATCCGGATTTATTGGGTTTAAAGGGTCCGTAGGCGGAACTTTAAGTCAGTGGTGAAAGCCTGCAGCTTAACTGCAGAACTGCCATTGATACTGAAGTTCTTGAATATATATGAAGTGGGCGGAATGCGTCATGTAGCGGTGAAATGCACAGATATGACGCAGAACACCAATTGCGAAGGCAGCTCACTAATGTATTATTGACGCTGAGGGACGAAAGCATGGGGAGCGAACAGG</t>
  </si>
  <si>
    <t>TACGAAGGGTGCAAGCGTTAATCGGAATTACTGGGCGTAAAGCGCGCGTAGGCGGTTTGGTTAGTTGGATGTGAAAGCCCAGGGCTCAACCTTGGAACTGCATCCAATACTGCCAGGCTAGAGTACGAGAGAGGGGGGTAGAATTCCACGTGTAGCGGTGAAATGCGTAGAGATGTGGAGGAATACCAGTGGCGAAGGCGGCCCCCTGGATCGATACTGACGCTGAGGTGCGAAAGCGTGGGGAGCAAACAGG</t>
  </si>
  <si>
    <t>TACGGAGGGTGCAAGCGTTAATCGGAATTACTGGGCGTAAAGCGTACGTAGGCGGTCAATTAAGTCGGATGTGAAAGCCCCGGGCTCAACCTGGGAATTGCATTCGATACTGGTTGACTAGAGTGTGGCAGAGGCAAGTGGAATTCCCGGTGTAGCGGTGAAATGCGTAGATATCGGGAGGAACATCAGTGGCGAAGGCGACTTGCTGGGTCAACACTGACGCTGAGGTACGAAAGCGTGGGGAGCAAACAGG</t>
  </si>
  <si>
    <t>TACGGGGGGAGCAAGCGTTGTCCGGAATTATTGGGCGTAAAGGGTGCGTAGGCGGACTAGTAAGTCTGGTGTGAAAGTTTGTGGCTTAACCACGAAAGGCCACTGGATACTGTTAGTCTTGAATCACAGAGGGGGTAGTGGAATTCCAGGTGTAGCGGTGAAATGCGTAGAGATCTGGAGGAACACCGGTGGCGAAGGCGACTGCCTGGCTGTGAATTGACGCTGAGGCACGAAAGCGTGGGTAGCAAACAGG</t>
  </si>
  <si>
    <t>TACGAATGGGGCAAGCGTTGTTCGGAATCACTGGGCTTAAAGCGTGCGTAGGCGGATTTGCAAGTCAGACGTGAAATCCCGGGGCTCAACCCCGGAACTGCGTTTGAAACTGCAAGTCTAGAAACCGGTAGGGGTGAGTGGAATTCCAAGTGTAGAGGTGAAATTCGCAGATATTTGGAGGAACACCAGTGGCGTAGGCGACTCACTGGACCGGTATTGACGCTGAGGTACGAAAGCGTGGGGAGCGAACGGG</t>
  </si>
  <si>
    <t>TACGGAGGATCCAAGCGTTATCCGGATTTATTGGGTTTAAAGGGTCCGTAGGCGGGAAATTAAGTCAGTGGTGAAATCCTACAGCTCAACTGTAGAACTGCCATTGATACTGGTTTTCTTGAGTGTAGTTGAGGTGGGCGGAATATGTCATGTAGCGGTGAAATGCATAGATATGACATAGAACACCTATTGCGAAGGCAGCTCACTAAGCTACTACTGACGCTGAGGGACGAAAGCGTGGGGAGCGAACAGG</t>
  </si>
  <si>
    <t>TACGTAGGGTGCAAGCGTTAATCGGAATTACTGGGCGTAAAGCGTGCGCAGGCGGTTCGGAAAGAAAGATGTGAAATCCCAGAGCTTAACTTTGGAACTGCATTTTTAACTACCGGGCTAGAGTGTGTCAGAGGGAGGTGGAATTCCGCGTGTAGCAGTGAAATGCGTAGATATGCGGAGGAACACCGATGGCGAAGGCAGCCTCCTGGGATAACACTGACGCTCATGCACGAAAGCGTGGGGAGCAAACAGG</t>
  </si>
  <si>
    <t>TACGGAGGGTGCAAGCGTTAATCGGAATTACTGGGCGTAAAGCGCGCGTAGGTGGTTATTTAAGTCAGATGTGAAAGCCCAGGGCTCAACCTTGGAACTGCATTTGATACTGGGTAACTAGAGTACGGTAGAGGGGAGTGGAATTTCAGGTGTAGCGGTGAAATGCGTAGAGATCTGAAGGAACATCAGTGGCGAAGGCGACTCCCTGGACTGATACTGACACTGAGGTGCGAAAGCGTGGGTAGCGAACAGG</t>
  </si>
  <si>
    <t>TACGAATGGAGCGAGCGTTGTTCGGAATCACTGGGCGTAAAGCGTATGTAGGCGGAATTGAAAGTCAGAAGTGAAATCCCGGGGCTTAACCCCGGAACTGCTTTTGAAACTTCAATTCTAGAGTTCTGGAGAGGCAAGGGGAATTCCGAGTGTAGAGGTGAAATTCGCAGATATTCGGAGGAACACCAGTGGCGTAGGCGCCTTGCTGGACAGATACTGACGCTGAGATACGAAAGCGTGGGGAGCAAACAGG</t>
  </si>
  <si>
    <t>TACGGAGGGGGCGAGCGTTGTTCGGAATTACTGGGCGTAAAGGGCGCGTAGGCGGCCATGTCAGTTGGGAGTGAAAGCCCCGGGCTCAACCTGGGAACTGCTCTCAATACTGCGTGGCTTGAGAACGGGAGAGGGTAGTGGAATTCCCAGTGTAGAGGTGAAATTCGTAGATATTGGGAAGAACACCAGTGGCGAAGGCGGCTGCCTGGCCCGTTTCTGACGCTGAGGCGCGAAAGCGTGGGGAGCAAACAGG</t>
  </si>
  <si>
    <t>TACGAAGGGGGCTAGCGTTGTTCGGAATTACTGGGCGTAAAGCGCACGTAGGCGGATCGTTAAGTGAGGGGTGAAATCCCAGGGCTCAACCCTGGAACTGCCTTTCATACTGGCGATCTTGAGTTCGAGAGAGGTGAGTGGAATTCCGAGTGTAGAGGTGAAATTCGTAGATATTCGGAGGAACACCAGTGGCGAAGGCGGCTCACTGGCTCGATACTGACGCTGAGGTGCGAAAGCGTGGGGAGCAAACAGG</t>
  </si>
  <si>
    <t>TACGGAGGAGGCAAGCGTTATCCGGAATTATTGGGCGTAAAGCGTCCGCAGGTGGAATTGTAAGTCTGCTGTCAAAGACAGAAGCTCAACTTCTGAGCGGCGGTGGAAACTGCAAAACTAGAGTACAGTAGGGGTAGAGGGAATTCCCAGTGTAGCGGTGAAATGCGTAGAGATTGGGAAGAACACCGGTGGCGAAAGCGCTCTACTGGGCTGTAACTGACACTGAGGGACGAAAGCTAGGGGAGCGAATGGG</t>
  </si>
  <si>
    <t>TACGAATGGAGCAAGCGTTGTTCGGAATCACTGGGCTTAAAGCGTATGTAGGCGGACTATCAAGTCAGGAGTGAAATCCCAGGGCTCAACCCTGGAACTGCTCTTGAAACTGATAGTCTAGAATCCTGGAGAGGTTAGGAGAATTCCGAGTGTAGAGGTGAAATTCGCAGATATTCGGAGGAATACCAGTGGCGTAGGCGCCTAACTGGACAGGTATTGACGCTCAGATACGAAAGCGTGGGGAGCAAACAGG</t>
  </si>
  <si>
    <t>TACGAAAGGTGCAAGCGTTAATCGGAATTACTGGGCGTAAAGCGCGCGTAGGCGGTGTGTTAAGTCGGATGTGAAAGCCCAGGGCTCAACCTTGGAATTGCATCCGATACTGGCACGCTAGAGTGCAGTAGAGGGAGGTGGAATTTCCGGTGTAGCGGTGAAATGCGTAGAGATCGGAAGGAACACCAGTGGCGAAGGCGGCCTCCTGGACTGACACTGACGCTGAGGTGCGAAAGCGTGGGGAGCAAACAGG</t>
  </si>
  <si>
    <t>TACGGAAGGGGCAAACGTTGTTCGGATTCACTGGGCGTAAAGCGACCGCAGGCGGCCAATTAAGCCAGATGTGAAAGCCCCGCGCTCAACGTGGGAACTGCATTTGGAACTGGTTGGCTAGAGTTCGAGAGAGGAAAATGGAATTCCAAGTGTAGAGGTGAAATTCGTAGATATTTGGAGGAACATCAGAGGCGAAGGCGATTTTCTGGCTCGATACTGACGCTCAGGGTCGAAAGCGTGGGGAGCAAACAGG</t>
  </si>
  <si>
    <t>TACAGAGGGTGCGAGCGTTAATCGGAGTTACTGGGCGTAAAGGGCGCGTAGGCGGATGATTAAGTCAGTTGTGAAAGCCCAGGGCTCAACCTTGGAACTGCAATTGATACTGGTTATCTAGAGTCGAAGAGAGGGAAGCGGAATTTCCGGTGTAGCGGTGAAATGCGTAGATATCGGAAGGAACACCCGTGGCGAAGGCGGCTTCCTGGCTTCAGACTGACGCTGAGGCGCGAAAGCGTGGGGAGCGAACAGG</t>
  </si>
  <si>
    <t>TACGAAGGGAGCGAGCGTTGTCCGGAATTACTGGGCGTAAAGAGCACGTAGGCGGCTTTACCAGTTGGGTGTGAAATCCCGGGGCTCAACCCCGGAACTGCATCCAATACTGTAAAGCTAGAGACCGAAAGAGGAAAATGGAATTACGAGTGTAGAGGTGAAATTCGTAGATATTCGTAGGAACACCAGAGGCGAAGGCGATTTTCTGGTTCGGTACTGACGCTCAGGTGCGAAAGCGTGGGGAGCAAACAGG</t>
  </si>
  <si>
    <t>TACGGAGGGTGTAAACGTTGCTCGGAATCATTGGGCGTAAAGCGCACGTAGGCGGTCTGGTAAGTTGGATGTGAAAGCCCGGGGCTCAACCCCGGAAGTGCACCCAAAACTGCCGGACTTGAATCTCGGAGGGGGTCGGAGAATTCCCGGTGTAGAGGTGAAATTCGTAGATATCGGGAGGAATACCAGTGGCGAAGGCGCCGACCTGGACGATGATTGACGCTGAGGTGCGAAAGCATGGGGAGCGAACAGG</t>
  </si>
  <si>
    <t>TACGGAGGGTTCAAGCGTTATCCGGACTTATTGGGTTTAAAGGGTCCGTAGGCTGACATTTAAGTCAGAGGTGAAATAGTATAGCTCAACTATACAAGTGCCTTAGAAACTGGATGTCTTGAGTAATTTTGAAGTTGCCGGAACATGTGGTGTAGCGGTGAAATGCATAGATATCACATAGAACACCGATCGCGAAGGCAGGTAACTAAGAATGTACTGACGCTGATGGACGAAAGCGTGGTTAGCAAACGGG</t>
  </si>
  <si>
    <t>TACGGAGGGGGCTAGCGTTGTTCGGAATTACTGGGCGTAAAGCGCACGTAGGCGGATCAGTCAGTCAGAGGTGAAATCCCGGAGCTCAACTTCGGAACTGCCTTTGATACTGCTGGTCTAGAGTCCGGGAGAGGTGCATGGAATTCCGAGTGTAGAGGTGAAATTCGTAGATATTCGGAGGAACACCAGAGGCGAAGGCGATGCACTGGACCGGTACTGACGCTGAGGTGCGAAAGCGTGGGGAGCAAACAGG</t>
  </si>
  <si>
    <t>TACGGAGGGGGTTAGCGTTGTTCGGAATTACTGGGCGTAAAGCGTACGTAGGCGGGTTGTTAAGTTAGAGGTGAAATCCCAGGGCTCAACCCTGGAACTGCCTTTAATACTGGCAACCTAGAGTTCGAGAGAGGTGAGTGGAATTCCGAGTGTAGAGGTGAAATTCGTAGATATTCGGAGGAACACCAGTGGCGAAGGCGGCTCACTGGCTCGATACTGACGCTGAGGTACGAAAGTGTGGGGAGCAAACAGG</t>
  </si>
  <si>
    <t>TACGGAGGGGGCTAGCGTTGTTCGGAATTACTGGGCGTAAAGCGCGCGTAGGCGGCCTGCCAAGTCTGATGTGAAATCCCGGGGCTCAACCCCGGAACTGCATTGGAAACTGGCAGGCTAGAGTTCGGTAGGGGAGTGTGGAATTCCTAGTGTAGAGGTGAAATTCGTAGATATTAGGAGGAACACCAGTGGCGAAGGCGACACTCTGGGCCGATACTGACGCTGAGGTGCGAAAGCGTGGGGAGCAAACAGG</t>
  </si>
  <si>
    <t>TACGGAGGGTCCGAGCGTTATCCGGAATTATTGGGTTTAAAGGGTCCGTAGGCGGGCCGGTAAGTCAGAGGTGAAAGTCTGCAGCTCAACTGTAGAACTGCCTTTGATACTGTCGGTCTTGAGTTATGGTGAAGTTGCCGGAATATGTAGTGTAGCGGTGAAATGCATAGATATTACATAGAACACCGATTGCGAAGGCAGGTGACTAACCATATACTGACGCTGATGGACGAAAGCGTGGGGAGCGAACAGG</t>
  </si>
  <si>
    <t>TACGGAGGGGGCTAGCGTTGTTCGGAATTACTGGGCGTAAAGCGTGCGTAGGCGGACTGTTAAGTCAGAGGTGAAATCCCGGGGCTCAACCCCGGAACTGCCTCCGATACTGGCAGTCTAGAGTTCTGGAGAGGTAAGTGGAATTCCTAGTGTAGAGGTGAAATTCGTAGATATTAGGAGGAACACCAGAGGCGAAGGCGGCTTACTGGACAGATACTGACGCTGAGGCACGAAAGTGTGGGGAGCAAACAGG</t>
  </si>
  <si>
    <t>GACGGAGGGTGCTAGCGTTGTTCGGAATCACTGGGCGTAAAGGGCGCGTAGGCGGCGATGGAAGTCGGGTGTGAAAGCCCGGAGCTCAACTCCGGAACGGCACTCGAAACTCTGTTGCTGGAGGTCGGAAGAGGAGAGTGGAATACCCAGTGTAGAGGTGAAATTCGTAGATATTGGGTGGAACACCAGTGGCGAAAGCGGCTCTCTGGTCCGTACCTGACGCTGAGGCGCGAAAGCGTGGGGAGCAAACAGG</t>
  </si>
  <si>
    <t>TACTGAAGGCCCGAGCGTTAATCGGAATCACTGGGCTTAAAGCGTACGCAGGCGGACTTGTAGGTATCTTGTGAAATCCCACGGCTTAACCGTGGAACTGCAGGGTAAACCACAAGTCTTGAGACATGTAGGGGTCAGTGGAACGATGTGTGGAGCGGTGAAATGCGTAGATATACATCGGAACGCCAATGGCGAAGGCAGCTGACTGGGCATGTTCTGACGCTCAGGTACGAAAGCGTGGGTAGCGAACGGG</t>
  </si>
  <si>
    <t>TACGGAGGGTGCAAGCGTTATCCGGATTTACTGGGTTTAAAGGGTACGTAGGCGGTTAAATAAGTCAGATGTGAAATGCCCGAGCTCAACTTGGGAGCTGCATTTGAAACTGTTTAACTTGAGTTAAGTGGAAGTACATGGAATGCATCATGTAGCGGTGAAATGCATAGATATGATGTAGAACACCAATAGCGAAGGCAGTGTACTATACTTTAACTGACGCTGAGGTACGAAAGCGTGGGTAGCGAACAGG</t>
  </si>
  <si>
    <t>TACGGAGGGTCCGAGCGTTATCCGGAATTATTGGGTTTAAAGGGTCCGTAGGCGGGCAGCTAAGTCAGAGGTGAAAGTTTGCAGCTCAACTGTAAAATTGCCTTTGATACTGGTTGTCTTGAGTTATGGTGAAGTTGCCGGAATATGTAGTGTAGCGGTGAAATGCATAGATATTACATAGAACACCGATTGCGAAGGCAGGTGACTAACCATATACTGACGCTGATGGACGAAAGCGTGGGGAGCGAACAGG</t>
  </si>
  <si>
    <t>TACGAAGGGGGCTAGCGTTGTTCGGAATTACTGGGCGTAAAGCGCGCGTAGGCGGATCGGTCAGTTAGGGGTGAAATCCCGGGGCTCAACCCCGGAACTGCCTCTAATACTGCCGATCTAGAGTTCGAGAGAGGTGAGTGGAATTCCGAGTGTAGAGGTGAAATTCGTAGATATTCGGAGGAACACCAGTGGCGAAGGCGGCTCACTGGCTCGATACTGACGCTGAGGTGCGAAAGCGTGGGGAGCAAACAGG</t>
  </si>
  <si>
    <t>TACGGAGGGGGCTAGCGTTGTTCGGAATTACTGGGCGTAAAGCGCGCGTAGGCGGATTGTTAAGTCGGGGGTGAAATCCCGGGGCTCAACCCCGGAACTGCCTCCGATACTGGCAATCTAGAGGATGAGAGAGGCGAGTGGAATACCGAGTGTAGAGGTGAAATTCGTAGATATTCGGTGGAACACCAGTGGCGAAGGCGGCTCGCTGGCTCATTTCTGACGCTGAGGTGCGAAAGCGTGGGGAGCAAACAGG</t>
  </si>
  <si>
    <t>TACGTAGGGAGCAAGCGTTGTCCGGATTTACTGGGTGTAAAGGGTGCGTAGGCGGCTTTGCAAGTCAGATGTGAAATCTATGGGCTCAACCCATAGCCTGCATTTGAAACTGCAGAGCTTGAGTGAAGTAGAGGCAGGCGGAATTCCCCGTGTAGCGGTGAAATGCGTAGAGATGGGGAGGAACACCAGTGGCGAAGGCGGCCTGCTGGGCTTTAACTGACGCTGAGGCACGAAAGCGTGGGTAGCAAACAGG</t>
  </si>
  <si>
    <t>TACGGAGGGTGCAAGCGTTATCCGGAATCATTGGGTTTAAAGGGTCCGTAGGTGGATGATTAAGTCAGGGGTGAAAGTTTGCGGCTCAACCGTAAAATTGCCCTTGATACTGGTTGTCTTGAATTACTGTGAAGTGGTTAGAATATGTAGTGTAGCGGTGAAATGCATAGATATTACATAGAATACCAATTGCGAAGGCAGATCACTAACAGTATATTGACACTGATGGACGAAAGCGTGGGTAGCGAACAGG</t>
  </si>
  <si>
    <t>TACGGAGGGAGCTAGCGTTGTTCGGAATTACTGGGCGTAAAGCGCACGTAGGCGGATTTGTTAGTCAGAGGTGAAATCCCGGGGCTCAACCTCGGAACTGCCTTTGATACTGCAAGTCTAGAGACCGAGAGAGGTGAGTGGAATTTCCAGTGTAGAGGTGAAATTCGTAGATATTGGAAAGAACACCAGTGGCGAAGGCGGCTCACTGGCTCGGTACTGACGCTGAGGTGCGAAAGCGTGGGGAGCAAACAGG</t>
  </si>
  <si>
    <t>GACGAACCGTCCAAACGTTATTCGGTATCACTGGGCTTAAAGCGTGCGTAGGCGGCCTGGAAGGTGAGATGTGAAATCCCACGGCTCAACCGTGGAACTGCGTTTCAAACCACTAGGCTTGAGGAAGACAGGGGTGTTGGGAACTCATGGTGGAGCGGTGAAATGCGTTGAGATCGGAAGGAACACCAAGAGCGAAAGCAGCTTGCTGGGGATTGTCTGACGCTGAGGCACGAAAGCTAGGGGAGCGAACGGG</t>
  </si>
  <si>
    <t>CACGTAGGGGGCAAGCGTTGTCCGGATTTATTGGGCGTAAAGAGCTCGTAGGTGGCTGAGTAAGTCGGATGTTAAATCTCCAGGCTCAACCTGGAACACCACCCGATACTGCTCTGGCTAGAGTCCGGTAGGGGAGTGTGGAATTCCTGGTGTAGCGGTGAAATGCGCAGATATCAGGAGGAACACCAGCGGCGAAGGCGGCACTCTGGGCCGGTACTGACACTGAGGAGCGAAAGCATGGGTAGCAAACAGG</t>
  </si>
  <si>
    <t>TACGGAGGGGGTTAGCGTTGTTCGGAATTACTGGGCGTAAAGCGTACGTAGGCGGTTTGAAAAGTTAGGGGTGAAATCCCGGGGCTCAACCCCGGAACTGCCCTTAAAACTAGCAGACTAGAGTTCGAGAGAGGTGAGTGGAATTCCGAGTGTAGAGGTGAAATTCGTAGATATTCGGAGGAACACCAGTGGCGAAGGCGGCTCACTGGCTCGATACTGACGCTGAGGTACGAAAGTGTGGGGAGCAAACAGG</t>
  </si>
  <si>
    <t>TACGGAGGGGGTTAGCGTTGTTCGGAATTACTGGGCGTAAAGCGCACGTAGGCTGGTTAGCAAGTTAGGGGTGAAATCCCGGGGCTCAACCCCGGAACTGCCCTTAAAACTGTTAGCCTAGAGTTCGAGAGAGGTGAGTGGAATTCCAAGTGTAGAGGTGAAATTCGTAGATATTTGGAGGAACACCAGTGGCGAAGGCGGCTCACTGGCTCGATACTGACGCTGAGGTGCGAAAGCGTGGGGAGCAAACAGG</t>
  </si>
  <si>
    <t>TACGGAGGGTGCAAGCGTTGTTCGGAATTATTGGGCGTAAAGCGCGCGCAGGCGGGCTACTAAGTCTGATGTGAAATCCCTCGGCTCAACCGAGGAACTGCATTGGATACTGGTAGCCTTGAGTCTCGGAGAGGAAAGCGGAATTCCCAGTGTAGAGGTGAAATTCGTAGATATTGGGAGGAACACCAGTGGCGAAGGCGGCTTTCTGGACGATGACTGACGCTGAGGCGCGAAAGCATGGGTAGCAAACAGG</t>
  </si>
  <si>
    <t>TACGGAGGGGGCAAGCGTTGTTCGGAATTACTGGGCGTAAAGGGCGCGTAGGCGGCGTATTAAGTCAGAGGTGAAAGCCCTGGGCTCAACCTAGGAATAGCCTTTGAGACTGATATGCTTGAGACCGGGAGAGGTGAGTGGAATTCCCAGTGTAGAGGTGAAATTCGTAGATATTGGGAAGAACACCGGTGGCGAAGGCGGCTCACTGGACCGGATCTGACGCTGAGGCGCGAAAGCGTGGGGAGCAAACAGG</t>
  </si>
  <si>
    <t>TACGAACTGTGCAAACGTTATTCGGAATCACTGGGCTTAAAGGGTACGTAGGCGGGTTTGTAGGTCAGATGTGAAAGCCCACGGCTCAACCGTGGAATTGCGTTTGAAACCACAAATCTTGAGGGAGACAGAGGTAAGCGGAACTGATGGTGGAGCGGTGAAATGCGTTGATATTATCAGGAACACCGGTGGCGAAAGCGGCTTACTGGGTCTCTTCTGACGCTGAGGTACGAAAGCTAGGGGAGCGAACGGG</t>
  </si>
  <si>
    <t>TACGGAGGATGCGAGCGTTATCCGGAATCACTGGGTTTAAAGGGTGCGTAGGCGGGAAGATAAGTCAGGGGTGAAAGCTGGTCGCTTAACGATCAAATTGCCTCTGATACTGTTTTTCTTGAAATATGATGAGGTTGGCAGAATGTGACATGTAGCGGTGAAATGCATAGATATGTCATAGAATACCAATTGCGAAGGCAGCTGACTGGTCATTATTTGACGCTGAGGCACGAAAGCGTGGGGAGCGAACAGG</t>
  </si>
  <si>
    <t>TACGGAGGGTGCGAGCGTTATCCGGATTTATTGGGTTTAAAGGGTGCGTAGGCGGGGCCGCAAGTCCGGGGTGAAATCCTGCAGCTCAACTGTAGAACCGCCCATGATACTGCGGCCCTTGAGTGCGGCTGAGGCAGGCGGAATGTGTAGTGTAGCGGTGAAATGCTTAGATATTACACAGAACACCGATTGCGTAGGCAGCTTGCCAAACCGTAACTGACGCTGATGCACGAAAGCGCGGGTAGCGAACAGG</t>
  </si>
  <si>
    <t>TACGGAAGGAGCGAGCGTTGTTCGGAATTACTGGGCGTAAAGCGCGCGTAGGCTGCTTGGAAAGTCAGAGGTGAAATCCCGGGGCTCAACCCCGGAACTGCCTTTGAAACTATCAAGCTTGAGACTGGTAGAGGATGGTGGAATTCCTAGTGTAGAGGTGAAATTCGTAGATATTAGGAGGAACACCGGTGGCGAAGGCGACCATCTGGGCCAGTACTGACGCTAAGGTGCGAAAGCGTGGGTAGCAAACAGG</t>
  </si>
  <si>
    <t>TACAGAGGGTGCGAGCGTTAATCGGAATTACTGGGCGTAAAGCGCGCGTAGGCGGTTTATTAAGTCAGATGTGAAAGCCCCGGGCTCAACCTGGGAACTGCATCTGATACTGGTAGACTAGAGTTTAGGAGAGGGAAGTAGAATTTCAGGTGTAGCGGTGAAATGCATAGAGATCTGAAGGAATACCAGTGGCGAAGGCGACTTCCTGGCCTAAAACTGACGCTGAGGTGCGAAAGCGTGGGTAGCAAACGGG</t>
  </si>
  <si>
    <t>TACGTAGGGTCCTAGCGTTATCCGGAATCATTGGGCGTAAAGAGCTCGTAGGCGGTTCAGCAAGTCGGCTGTGAAAGTCCGAGGCTCAACCTCGGAATTGCAGTCGATACTGCTGTGACTTGAATTCGGTAGAGGAGAATGGAATTCCACGTGTAGCGGTGAAATGCGCAGATATGTGGAGGAACACCAGTAGCGAAGGCGGTTCTCTGGGCCGATATTGACGCTGAGGAGCGAAAGCGTGGGGAGCAAACAGG</t>
  </si>
  <si>
    <t>TACGGAGGGGGCTAGCGTTGTTCGGAATTACTGGGCGTAAAGCGTGCGTAGGCGGACCAGAAAGTTAGATGTGAAATCCCGGGGCTTAACCCCGGAACTGCATTTAAAACTCCTGGTCTAGAGTTCTGGAGAGGTAAGGGGAATTCCTAGTGTAGAGGTGAAATTCGTAGATATTAGGAGGAACACCAGAGGCGAAGGCGCCTTACTGGACAGATACTGACGCTGAGGCACGAAAGTGTGGGTAGCAAACAGG</t>
  </si>
  <si>
    <t>TACGAAAGGGGCTAGCGTTGTTCGGAATTACTGGGCGTAAAGCGCGCGTAGGCGGGATGCCAAGTTGGGGGTGAAATCCCGGAGCTCAACTCCGGAACTGCCTCCAAAACTGGCAACCTAGAGGATGTGAGAGGATAGTGGAATTCCGAGTGTAGAGGTGAAATTCGTAGATATTCGGAAGAACACCGGTGGCGAAGGCGACTGTCTGGCGCATTTCTGACGCTGAGGTGCGAAAGCGTGGGGAGCAAACAGG</t>
  </si>
  <si>
    <t>TACGGGGGATGCAAGCGTTATCCGGAATTATTGGGCGTAAAGCGTCCGTAGGCGGCCAAGCAAGTTTGTTGTTAAAGCGTGCAGCTCAACTGCATATCGGCAATGAAAACTGCTTGGCTAGAGTGTGGTAGGGGTAGAGGGAATTCCCGGTGTAGCGGTGAAATGCGTAGATATCGGGAAGAACACCAGTGGCGAAAGCGCTCTGCTGGGCCACAACTGACGCTGATGGACGAAAGCTAGGGGAGCGAAAGGG</t>
  </si>
  <si>
    <t>TACGGAGGTGGCAAGCGTTACTCGGAATTATTGGGTGTAAAGGGCAGGCAGGCGGCTTAGTAAGTTGGTGGTGAATCCTACGACTCAATCGTAGAACTGCCTTCAAAACTGCTAAGCTTGAGGTTGACAGAGGAAAATGGAATTCTCGGTGTAGGGGTGAAATCCGTAGATATCGAGAAGAACACCAACGGCGAAGGCAATTTTCTGGGTCAAACCTGACGCTGAACTGCGAAAGCTAGGGGAGCAAACGGA</t>
  </si>
  <si>
    <t>TACGGAGGGTGCAAGCGTTAATCGGAATTACTGGGCGTAAAGCGCGCGTAGGCGGTTTGATAAGTTGGATGTGAAAGCCCAGGGCTCAACCTTGGAACTGCATCCAATACTGTCAGGCTAGAGTACGGTAGAGGGGGGTAGAATTCCATGTGTAGCGGTGAAATGCGTAGAGATGTGGAGGAATACCAGTGGCGAAGGCGGCCCCCTGGATCGATACTGACGCTGAGGTGCGAAAGCGTGGGGAGCAAACAGG</t>
  </si>
  <si>
    <t>TACGTACCGGACAAACGTTATTCGGAATCACTGGGCTTAAAGAGTACGTAGGCTGCCTTGAAGGTGAGATGTGAAATCCCATGGCTCAACCATGGAACTGCATTTCAAACCACAAGGCTTGAGGAAGACAGGGGTAAGCGGAACTGATGGTGGAGCGGTGAAATGCGTTGATATCATCAGGAACACCGGTGGCGAAGGCGGCTTACTGGGTCTTTTCTGACGCTGAGGTACGAAAGCTAGGGTAGCGAACGGG</t>
  </si>
  <si>
    <t>TACAGAGGGTGCGAGCGTTAATCGGAATTACTGGGCGTAAAGCGAGCGTAGGTGGTCTAATAAGTCAGATGTGAAATCCCCGGGCTTAACCTGGGAACTGCATCTGAAACTGTTAAACTAGAGTAGGTGAGAGGGAAGTAGAATTCCAGGTGTAGCGGTGAAATGCGTAGAGATCTGGAGGAATACCGATGGCGAAGGCAGCTTCCTGGCATCATACTGACACTGAGGTTCGAAAGCGTGGGTAGCAAACAGG</t>
  </si>
  <si>
    <t>TACGGAGGGGGCGAACGTTATTCGGATTTACTGGGTGTAAAGGGATCGTAGGCGGACTGTTAAGTTAGATGTGAAAGCCCTGGGCTCAACCCAGGAATTGCATTTAAAACTGGCAATCTAGAGTGTTGGAGAGGATGACGGAATTCCAAGTGTAGAGGTGAAATTCGTAGATATTTGGAGGAACATCAGTGGCGAAGGCGGTTGTCTGGCCAAACACTGACGCTGAGGGTCGAAAGCGTGGGGAGCAAACAGG</t>
  </si>
  <si>
    <t>TACGGAGGGGACTAGCGTTGTTCGGAATTACTGGGCGTAAAGCGCGCGTAGGCGGGCTATTAAGTCAGAGGTGAAATCCCGGGGCTCAACCCCGGAACTGCCTTTGATACTGGTAGTCTTGAGTTCGAGAGAGGTGAGTGGAATTGCGAGTGTAGAGGTGAAATTCGTAGATATTCGCAGGAACACCAGTGGCGAAGGCGGCTCACTGGCTCGATACTGACGCTGAGGTGCGAAAGTGTGGGGAGCAAACAGG</t>
  </si>
  <si>
    <t>TACGAAGGGTGCAAGCGTTGTTCGGATTTATTGGGCGTAAAGCGCGCGCAGGCGGATAATCAAGTCAGATGTGAAATCTCGGGGCTCAACCTCGAAACTGCGTCTGAAACTGTTTATCTAGAATATCGGAGAGGGAAGTGGAATTTCGCATGTAGGGGTAAAATCCGTAGAGATGCGAAGGAACATCGGAGGCGAAGGCGACTTCCTGGACGATTATTGACGCTGAGGCGCGAAAGCGTGGGGAGCAAACAGG</t>
  </si>
  <si>
    <t>TACGGAGGGTGCAAGCATTAATCGGAATTATTGGGCGTAAAGGGCGCGTAGGCGGAAATGTAAGTCAGATGTGAAATACCGAGGCTTAACCTCGGTGCTGCATTTGAAACTACATATCTTGAGGGTAGACGGAGAAAACGGAATTCCACATGTAGCGGTGAAATGCGTGGATATGTGGAAGAACACCTGTGGCGAAAGCGGTTTTCTAGTTTATACCTGACGCTGAGGCGCGAGAGCAAGGGGAGCAAACAGG</t>
  </si>
  <si>
    <t>TACGGAGGGTCCAAGCGTTATCCGGAATCATTGGGTTTAAAGGGTCCGTAGGCGGGATAATAAGTCAGTGGTGAAAGTCTGCAGCTCAACTGTAGAATTGCCATTGATACTGTTGTTCTTGAATTATTATGAAGTGGTTGGAATGAGTAGTGTAGCGGTGAAATGCATAGATATTACTCAGAACACCTATTGCGAAGGCAGATCACTAATAATATATTGACGCTGAGGGACGAAAGCGTAGGTAGCGAACAGG</t>
  </si>
  <si>
    <t>TACGGAGGGTGCGAGCGTTGTCCGGATTTATTGGGTTTAAAGGGTGCGCAGGCGGGACAATAAGTCAGTGGTGAAAGCCTATAGCTCAACTATAGAACTGCCATTGATACTGTTGTTCTTGAATATACTTGAAGTGGGCGGAATAAGTCATGTAGCGGTGAAATGCTTAGATATGACTTAGAACACCGATTGCGAAGGCAGCTCACTAAATTATTATTGACGCTGAGGGACGAAAGCGTGGGGAGCGAACAGG</t>
  </si>
  <si>
    <t>TACGGAGGATGCAAGCGTTATCCGGAATAATTGGGCGTAAAGCGTTCGTAGGTGGTTTTGTAAGTCTGCTGTTAAAGCGTGTAGCTCAACTACATATAGGCGGTGGAAACTACAAAACTAGAGTGCGTTCGGGGCAGAGGGAATTCCTGGTGTAGCGGTGAAATGCGTAGATATCAGGAAGAACACCGGTGGCGAAGGCGCTCTGCTAGGCCGCAACTGACACTGAGGGACGAAAGCTAGGGGAGCGAATGGG</t>
  </si>
  <si>
    <t>TACGGAGGGTGCGAGCGTTAATCGGAATTACTGGGCGTAAAGCGCACGCAGGCGGAATGTTAAGCTAGAAGTGAAAGCCCCGGGCTCAACCTGGGAAGGCCTTTTAGAACTGGCATTCTAGAGTTTTGGAGAGGGGAGTGGAATTCCATGTGTAGCGGTGAAATGCGTAGATATGTGGAGGAACATCAGTGGCGAAGGCGACTCTCTGGCCAAAGACTGACGCTCATGTGCGAAAGTGTGGGTAGCGAACAGG</t>
  </si>
  <si>
    <t>CACGTAGGCACCAAGCGTTGTCCGGATTTATTGGGCGTAAAGGGCTCGTAGGCTGTTCAGTTAGTCGGGTGTGAAAGGTTTGGGCTTAACCCAGAGACTGCATTCGATACTGCTGTGACTTGAGTATGGTAGGGGAGCGGGGAATTCCTGGTGTAGCGGTGAAATGCGCAGATATCAGGAGGAACACCGGTGGCGAAGGCGCCGCTCTGGGCCATTACTGACGCTGAGGAGCGAAAGCATGGGTAGCAAACAGG</t>
  </si>
  <si>
    <t>TACGGAGGGTGCAAGCGTTGTCCGGATTTATTGGGTTTAAAGGGTACGTAGGTGGCCTTATAAGTCAGTGGTGAAATGCTGCAGCTTAACTGTAGCACTGCCATTGATACTGTAGGGCTTGAGTATCGTTGAGGCAGGCGGAATTTATGGTGTAGCGGTGAAATGCATAGATACCATAAAGAACACCGATAGCGAAGGCAGCTTGCTAAGCGATGACTGACACTAATGTACGAAAGCGTGGGTAGCGAACAGG</t>
  </si>
  <si>
    <t>TACGGAGGGGGCTAGCGTTGTTCGGAATTACTGGGCGTAAAGCGTGCGTAGGCGGAATGGAAAGTTAGATGTGAAATCCCAGGGCTCAACCCTGGAACTGCATTTAAAACTCCCATTCTAGAGTTCTGGAGAGGTAAGTGGAATTCCTAGTGTAGAGGTGAAATTCGTAGATATTAGGAGGAACACCAGAGGCGAAGGCGGCTTACTGGACAGATACTGACGCTGAGGCACGAAAGTGTGGGGAGCAAACAGG</t>
  </si>
  <si>
    <t>TACGGAGGGTCCGAGCGTTATCCGGAATCATTGGGTTTAAAGGGTCCGTAGGCGGGCCGGTAAGTCAGGGGTGAAAGTTTGCAGCTCAACTGTAAAATTGCCTTTGATACTGTCGGTCTTGAGTCATGGTGAAGTTGGCGGAATATGTAGTGTAGCGGTGAAATGCATAGATATTACATAGAACACCGATTGCGAAGGCAGCTGACTAACCATGTACTGACGCTGATGGACGAAAGCGTGGGGAGCGAACAGG</t>
  </si>
  <si>
    <t>TACGGAGGGTGCAAGCGTTGTCCGGATTTATTGGGTTTAAAGGGTGCGTAGGCGGTAGATTAAGTCAGAGGTGAAAGCCAGCAGCTCAACTGTTGAACTGCCTTTGATACTGGTTTACTTGAGTACAGATGAGGTAGGCGGAATTTATGGTGTAGCGGTGAAATGCATAGATACCATAAGGAACACCGATAGCGAAGGCAGCTTACTAAGCTGTTACTGACGCTGATGCACGAAAGCATGGGGATCGAACAGG</t>
  </si>
  <si>
    <t>GACGAGTGGCCCAAGCGTTAATCGGAATCACTGGGCTTGAAGCGTGCGCAGGCGGACCTTTAGGCATCCCGTGAAATGCCCCAGCTCAACTGGGGAATTGCGGGGTGAACCATTGGTCTTGAGGCAGGTAGGGGGGTGCAGAACTGTCGGTGGAGCGGTGAAATGCGTAGATATCGACAGGAATGCCGAAGGCGAAGGCGGCACCCTGGGCCTGTCCTGACGCTCATGCACGAAAGCGTGGGGAGCAAACAGG</t>
  </si>
  <si>
    <t>TACGGAGGGTGCAAGCGTTGTTCGGAATCACTGGGCGTAAAGGGCGCGTAGGCGGCTTAGCAAGTCAGATGTGAAAGCCCACGGCTTAACCGTGGAAGTGCATTTGAAACTGCTTCGCTTGAGTATCAGAGGGGAAAGTGGAATTCCCGGTGTAGAGGTGAAATTCGTAGATATCGGGAGGAATACCGGTGGCGAAGGCGACTTTCTGGCTGAATACTGACGCTGAGGCGCGAAAGCGTGGGGAGCAAACAGG</t>
  </si>
  <si>
    <t>TACGGAGGGTGCAAGCGTTACTCGGAATCACTGGGCGTAAAGGACGCGTAGGCGGGTTATCAAGTCAGATGTGAAATCTTATAGCTTAACTATAAAACTGCATTTGAAACTGGTAGCCTAGAGTAAGGGAGAGGCAGATGGAATTGGTGGTGTAGGGGTAAAATCCGTAGAGATCACCAGGAATACCCATTGCGAAGGCGATCTGCTGGAACTTAACTGACGCTAAGGCGTGAAAGCGTGGGGAGCAAACAGG</t>
  </si>
  <si>
    <t>TACGAAGGGGGCAAGCGTTGTTCGGAATTACTGGGCGTAAAGCGTGCGTAGGTGGATGTGCAAGTCAGGGGTGAAATCCCGGAGCTCAACTCCGGAACTGCCTCTGAAACTGCATATCTTGAGTCTCGGAGGGGATGGTGGAATTTCTAATGTAGCGGTGAAATGCGTAGAGATTAGAAGGAACACCGGTGGCGAAGGCGACCATCTGGACGAGTACTGACACTGAGGCACGAAAGCGTGGGGAGCAAACAGG</t>
  </si>
  <si>
    <t>CACGTAGGCACCAAGCGTTGTCCGGATTTATTGGGCGTAAAGAGCTCGTAGGCGGTTTTGTAAGTCGGGTGTGAAAACTCTGGGCTCAACCCAGAGAGGCCACCCGATACTGCAATGACTTGAGTACGGTAGGGGAGCGGGGAATTCCTGGTGTAGCGGTGAAATGCGCAGATATCAGGAGGAACACCAGTGGCGAAGGCGCCGCTCTGGGCCGTAACTGACGCTGAGGAGCGAAAGCATGGGTAGCAAACAGG</t>
  </si>
  <si>
    <t>TACGTAGGGTGCAAGCGTTATCCGGAATCACTGGGCGTAAAGGGTGCGTAGGCGGCATGTCAAGTCAGGCGTGAAAGGCAATGGCTCAACCATTGTAAGCGTTTGAAACTGATGTGCTTGAATGCAGGAGAGGCAAGTGGAATTCCTAGTGTAGCGGTGAAATGCGTAGAGATTAGGAGGAACACCAGTGGCGAAGGCGACTTGCTGGACTGTGATTGACGCTGAGGCACGAAAGCGTGGGTAGCGAACAGG</t>
  </si>
  <si>
    <t>TACAGAGGGTCCAAGCGTTGATCGGAATCACTGGGCTTAAAGGGTTCGCAGGCGGACTGGTAAGTATGTTGTGAAATCCCACGGCTCAACCGTGGAATTGCTTCGTAGACTGCTAGTCTTGAGCACGACAGGGGCCATCAGAACGATAGGTGGAGCGGTGAAATGCGTAGATATCTATCGGAATGCCAAAGGTGAAGACAGATGGCTGGGTCGTCGCTGACGCTCAGGAACGAAAGCATGGGTAGCGAACGGG</t>
  </si>
  <si>
    <t>TACGGAGGGTGCAAGCGTTATCCGGAATTATTGGGTTTAAAGGGTGTGTAGGCGGATAATTAAGTCAGAGGTGAAATATCATAGCTCAACTATGGTGCTGCCTTTGATACTGGTTGTCTTGAGTCCTGTAGAGGTAAGTGGAATTTATAATGTAGCGGTGAAATGCATAGATATTATAAAGAACTCCGATTGCGAAGGCAACTTACTGGACAGGTACTGACGCTGATGCACGAAAGTGTGGGTAGCGAACAGG</t>
  </si>
  <si>
    <t>TACAGAGGGTGCAAGCGTTAATCGGAATTACTGGGCGTAAAGCGCGCGTAGGTGGATGTTTAAGTCGGGTGTGAAAGCCCCAGGCTCAACCTGGGAATTGCATTCGATACTGGGCATCTAGAGTATGGTAGAGGGAAGTGGAATTTCCGGTGTAGCGGTGAAATGCGTAGATATCGGAAGGAACACCAGTGGCGAAGGCGGCTTCCTGGACCAATACTGACACTGAGGCGCGAAAGCGTGGGGAGCAAACAGG</t>
  </si>
  <si>
    <t>TACGGAGGGTGCAAGCGTTATCCGGAATCACTGGGTTTAAAGGGTGCGTAGGCTGTTATATAAGTCAGAGGTGAAAGGCATGAGCTTAACTGATGAATTGCCTTTGATACTGTATAGCTAGAATTGAGTTGAGGTTAGCGGAATATAACATGTAGCGGTGAAATGCATAGATATGTTATGGAACACCAATTGCGAAGGCAGCTAACTAGGCTTTAATTGACGCTGAGGCACGAAAGCGTGGGGAGCGAACAGG</t>
  </si>
  <si>
    <t>TACGAAGGGGGCTAGCGTTGTTCGGAATCACTGGGCGTAAAGCGCGTGTAGGTGGACATGCAAGCTAGAGGTGAAAGCCCGGGGCTCAACCCCGGAACTGCCTTTGGAACTGCATGTCTGGAGTCTTGGAGGGGAATGCGGAATTCCTAATGTAGAGGTGAAATTCGTAGATATTAGGAGGAACACCGGTGGCGAAGGCGGCATTCTGGACAAGTACTGACACTGAGACGCGAAAGCGTGGGGAGCAAACAGG</t>
  </si>
  <si>
    <t>TACGGAGGGTGCAAGCGTTGTCCGGATTTATTGGGTTTAAAGGGTGCGCAGGCGGGTTTATAAGTCAGTGGTGAAATACTTCGGCTCAACCGAAGAACTGCCATTGATACTGTAGATCTTGAGTATGTTTGAGGTATTTGGAATGTGTAGTGTAGCGGTGAAATGCATAGATATTACACAGAACACCAATTGCGAAGGCAGAGTACTGAGACATAACTGACGCTGAGGCACGAAAGCGTGGGGAGCGAACAGG</t>
  </si>
  <si>
    <t>TACGGAGGGTGCAAGCGTTAATCGGAATTACTGGGCGTAAAGCGCGCGTAGGCGGTTACATAAGTTGGAAGTGAAGGCCCCGGGCTCAACCTGGGAACTGCTTTCAAAACTGTGTGACTAGAGTGCAGCAGAGGATAGTGGAATTTCCAGTGTAGCAGTGAAATGCGTAGAGATTGGAAGGAATATCGATGGCGAAGGCAGCTTACTGGGCCAATACTGACGCTGAGGTGCGAAAGCGTGGGTAGCGAACGGGATTAGAT</t>
  </si>
  <si>
    <t>TACGGAGGATCCAAGCGTTGTCCGGATTTATTGGGTTTAAAGGGTGCGTAGGCGGATTATTAAGTCAGTGGTGAAAGTTTGCAGCTTAACTGTAAAAGTGCCATTGAAACTGATTGTCTTGAGTATGTTTGAGGTAGACGGAATGTATCATGTAGCGGTGAAATGCTTAGATATGATACAGAACACCAATTGCGAAGGCAGTCTACTAAGTCATTACTGACGCTGAGGCACGAAAGCGTGGGGAGCGAACAGG</t>
  </si>
  <si>
    <t>TACGAATGGGGCAAGCGTTGTTCGGAATCACTGGGCTTAAAGCGTGCGCAGGCGGACTTGAAAGTCAGAAGTGAAATCCCAGGGCTCAACCCTGGAACTGCTTTTGAAACTCCAAGTCTAGAATCCGGTAGAGGTCAGGGGAATTCCTAGTGTAGAGGTGAAATTCGCAGATATTAGGAGGAACACCAGTGGCGTAGGCGCCTGACTGGACCGGTATTGACGCTCATGTACGAAAGCGTGGGGAGCAAACAGG</t>
  </si>
  <si>
    <t>TACGTAGGTGGCGAGCGTTATTCGGATTTACTGGGCGTAAAGGGTCCGTAGGGGGATGTATAAGTTTGATGTGAAATTTCGAGGCTCAACCTCGAACCTGCATTGAAAACTGTTCATCTAGAATCCGGTAGAGGTAAGTGGAATTTGTGGTGTAGCGGTGGAATGCGTAGATATCACAAGGAACATCAAAGGCGAAAGCAGCTTACTGGGCCGGTATTGACCCTGAGGGACGAAAGCTAAGGTAGCGAAAAGG</t>
  </si>
  <si>
    <t>TACGAAGGGGGCTAGCGTTGTTCGGATTTACTGGGCGTAAAGCGCACGTAGGCGGATTGTTAAGTTAGAGGTGAAATCCCGGAGCTCAACTCCGGAACTGCCTTTAATACTGGCAATCTAGAGTCCGAGAGAGGTGAGTGGAACTCCTAGTGTAGAGGTGGAATTCGTAGATATTAGGAAGAACACCAGTGGCGAAGGCGGCTCACTGGCTCGGTACTGACGCTGAGGTGCGAAAGCGTGGGGAGCAAACAGG</t>
  </si>
  <si>
    <t>TACGAAGGGGGCTAGCGTTGTTCGGAATTACTGGGCGTAAAGCGCGTGTAGGCTGACCAGTCAGTCAGGGGTGAAATCCCGGGGCTCAACCCCGGAACTGCCTTTGATACTGCTGGTCTGGAGTCCGGAAGAGGTGAGTGGAATTCCGAGTGTAGAGGTGAAATTCGTAGATATTCGGAGGAACACCAGTGGCGAAGGCGGCTCACTGGTCCGGTACTGACGCTGAGACGCGAAAGTGTGGGGAGCAAACAGG</t>
  </si>
  <si>
    <t>TACGAAGGGGGCTAGCGTTGTTCGGAATTACTGGGCGTAAAGCGCACGTAGGCGGATTATTAAGTCAGATGTGAAATCCCGAGGCTCAACCTCGGAACTGCATTTGAAACTGGTAATCTAGAGATCAGGAGAGGTTAGTGGAATACCGAGTGTAGAGGTGAAATTCGTAGATATTCGGTGGAACACCAGTGGCGAAGGCGACTAACTGGACTGATACTGACGCTGAGGTGCGAAAGTGTGGGGAGCAAACAGG</t>
  </si>
  <si>
    <t>TACGTAGGGTGCAAGCGTTGTCCGGATTTATTGGGTTTAAAGGGTGCGTAGGCGGACGATTAAGTCTTGGGTGAAATCCCACCGCTCAACGGTGGAACTGCCTGAGAAACTGGTTGTCTTGAGTATAGTTGAGGTAGCTGGAATTGGTGGTGTAGCGGTGAAATGCATAGATACCACCAGGAACGTCAATAGCGAAGGCAAGTTACTAAGTTATAACTGACGCTGATGCACGAAAGCGTGGGGAGCGAACAGG</t>
  </si>
  <si>
    <t>GACGTAGGGACCGAGCGTTATCCGGATTTATTGGGCGTAAAGAGCTCGTAGGCGGTTGCGTAAGTCGGATGTGAAAACTTGAGGCTCAACCTCGAGACGCCATCCGATACTGCGCTGACTTGAATCCAGTAGGGGAGTGTGGAATTTGTTGTGTAGCGGTGAAATGCGCAGATATGACAAGGAACACCTATGGCGAAGGCAGCACTCTGGGCTGGTATTGACGCTGAGGAGCGAAAGCATGGGTAGCAAACAGG</t>
  </si>
  <si>
    <t>TACGTAGGGGGCGAGCGTTGTCCGGAGTTACTGGGCGTAAAGAGCGTGTAGGCGGTTGGAAAAGTCAGGTGTGAAATCTTTCGGCTCAACCGGGAGACTGCGCCTGAAACTTTCTGACTGGAGTTCGGGAGGGGCAATCGGAATTCCTGGTGTAACGGTGAAATGTGTAGATATCAGGAGGAACACCGGTGGCGAAGGCGGATTGCTGGACCGAAACTGACGCTGAGACGCGAAAGCGTGGGGAGCAAACAGG</t>
  </si>
  <si>
    <t>TACGGAGGGTGCAAGCGTTAATCGGAATCACTGGGCGTAAAGCGCGCGTAGGCGGCTCGTTAAGTCAGATGTGAAAGCCCCGGGCTCAACCTGGGAATTGCATTTGATACTGGCGAGCTAGAGTCTGATAGAGGGGGGTGGAATTCCAGGTGTAGCGGTGAAATGCGTAGATATCTGGAGGAACACCAGTGGCGAAGGCGACCCCCTGGATCAAGACTGACGCTGAGGTGCGAAAGCGTGGGGAGCAAACAGG</t>
  </si>
  <si>
    <t>TACGAAGGGGGCTAGCGTTGTTCGGAATTACTGGGCGTAAAGCGCACGTAGGCGGACTTTTAAGTCAGATGTGAAATCCCAAGGCTCAACCTTGGAACTGCATTTGAAACTGGGAGTCTAGAGATCAGGAGAGGTCAGCGGAATACCGAGTGTAGAGGTGAAATTCGTAGATATTCGGTGGAACACCAGTGGCGAAGGCGGCTGACTGGACTGATACTGACGCTGAGGTGCGAAAGTGTGGGGAGCAAACAGG</t>
  </si>
  <si>
    <t>TACGGAGGATGCAAGCGTTATCCGGAATTATTGGGCGTAAAGAGTCTGTAGGTGGCACTTCAAGTCTATGGTCAAAGACCGAAGCTTAACTTCGGAAAGGCAGTGGAAACTGAAGAGCTAGAGTAAAGCAGGGGTAGAGGGAATTCCCAGTGTAGCGGTGAAATGCGTAGAGATTGGGAAGAACACCAGTGGCGAAGGCGCTCTACTGGGCTTGTAACTGACACTGAGAGACGAAAGCTAGGGTAGCGAAAGGG</t>
  </si>
  <si>
    <t>CACGTACTGCGCGAGCGTTATTCGGAATCACTGGGCGTAAAGGGTGCGTAGGCGGTTCAATTAGCCCGATGTGAAATCCCACGGCTCAACCGTGGAACGGCATTGGGAACTGTTGAACTTGAGTGATCTAGGGGTGAGCGGAACTTCCGGTGGAGCGGTGAAATGTGTTGAGATCGGAAGGAACACCAAGAGCGAAGGCAGCTCACTGGGGATCAACTGACGCTGAGGCACGAAAGCCAGGGGAGCGAACGGG</t>
  </si>
  <si>
    <t>TACGAAGGGGGCTAGCGTTGTTCGGAATTACTGGGCGTAAAGGGCGCGTAGGCGGACTGACCAGTCAGGGGTGAAATCCCGAGGCTCAACCTCGGAACTGCCTTTGATACTGTTAGTCTAGAGTCTGTGAGAGGGTGGCGGAATACCCAGTGTAGAGGTGAAATTCGTAGATATTGGGTAGAACACCGGTGGCGAAGGCGGCCACCTGGCGCAGCACTGACGCTGAGGCGCGAAAGCGTGGGGAGCAAACAGG</t>
  </si>
  <si>
    <t>TACGAAGGGAGCTAGCGTTGTTCGGAATTACTGGGCGTAAAGCGCGCGTAGGCGGGTTATTAAGTTAGGTGTGAAATCCCGGGGCTCAACCTCGGAACTGCACTTAATACTGGTAGCCTAGAGTTCGAGAGAGGTGAGTGGAATTCCGAGTGTAGAGGTGAAATTCGTAGATATTCGGAGGAACACCAGTGGCGAAGGCGGCTCACTGGCTCGATACTGACGCTGAGGTGCGAAAGCGTGGGGAGCAAACAGG</t>
  </si>
  <si>
    <t>TACTAAAGGTGCAAGCGTTAATCGGAATTACTGGGCGTAAAGCGCGCGTAGGTGGTTTGTCAAGCTGGATGTGAAAGCCCCGGGCTCAACCTGGGAACTGCATCCAGAACTGGCTCACTAGAGTACGAGAGAGGTTAGTGGAATTTCCTGTGTAGCGGTGAAATGCGTAGAGATGGGAAGGAACACCAGTGGCGAAGGCGACTGACTGGCTCGATACTGACACTGAGGTGCGAAAGCGTGGGGAGCAAACAGG</t>
  </si>
  <si>
    <t>TACGAAGGGGGCTAGCGTTGTTCGGAATTACTGGGCGTAAAGCGCGCGTAGGCGGACTTTTAAGTCAGATGTGAAATCCCAAGGCTCAACCTTGGAACTGCATTTGAAACTGGAAGTCTAGAGACCAGGAGAGGTTAGCGGAATACCGAGTGTAGAGGTGAAATTCGTAGATATTCGGTGGAACACCAGTGGCGAAGGCGGCTAACTGGACTGGTACTGACGCTGAGGTGCGAAAGTGTGGGGAGCAAACAGG</t>
  </si>
  <si>
    <t>TACGTAAGATCCAAGCGTTATCCGGAATTATTGGGCGTAAAGCGTCCGCAGGCGGTGATTTAAGTTGGTTATGAAATACCGGTGCTCAACATCGGTGCTGTAGCCAAAACTGGATCACTAGAGTAATGGAGAGGTGAGTGGAATTGTGCAAGTAGGGGTAAAATCCGTAGATATGCACAGGAACACCAAAAGCGAAGGCAGCTCACTGGACATTTACTGACGCTCATGGACGAAAGCGTGGGGAGCGAAAGGG</t>
  </si>
  <si>
    <t>TACAGAGGGTGCAAGCGTTAATCGGAATCATTGGGCGTAAAGCGCACGTAGGTGGTTAGGTAAGTTGGCTGTGAAAGCCCCGGGCTCAACCTGGGAAAGCCAGTCAAAACTGCCTGACTAGAGTTTATCAGAGGATAGTGGAATTTCCGGTGTAGCGGTGAAATGCGTAGAGATCGGAAGGAACATCAGTGGCGAAGGCGGCTATCTGGGATAAAACTGACACTGAGGTGCGAAAGCGTGGGTAGCAAACAGG</t>
  </si>
  <si>
    <t>TACGGAGGGTGCAAGCGTTATTCGGAATCATTGGGCGTAAAGGGCGCGTAGGCGGTTTAACAAGTCAGATGTGAAATCCCGGGGCTTAACTCCGGTAGGTCATTTGAAACTGTAAGACTTGAGTGAGGTAGAGGAAAGCGGAATTCCTGGTGTAGCGGTGAAATGCGTAGATATCAGGAGGAACATCTGTGGCGAAGGCGGCTTTCTGGACCTAAACTGACGCTGATGCGCGAAGGCGTGGGTAGCAAACGGG</t>
  </si>
  <si>
    <t>TACGAGGGGTCCTAGCGTTGTTCGGAATCATTGGGCGTAAAGCGGGTGCAGGTGGCACCGTAAGTCAGATGTGAAAGCCCCGGGCTCAACCCGGGAAGTGCATCTGATACTGCGGTGCTTGAGTACGGTAGAGGATAGTGGAATTCCAGGTGTAGTGGTGAAATACGTAGAGATCTGGAGGAACATCGGTGGCGAAGGCGGCTATCTGGACCAGTACTGACACTCAGACCCGAAAGCGTGGGGAGCAAACAGG</t>
  </si>
  <si>
    <t>TACGGAGGGTGCAAGCGTTGCTCGGAATTACTGGGCGTAAAGCGGGCGCAGGCGGCCTGCCAAGTTGGTTGTGAAAGCCCGGAGCTCAACTCCGGAACTGCAGCCAAAACTGGCAAGCTTGAGTACGAGAGAGGAAAGCGGAATTCCTGGTGTAGAGGTGAAATTCGTAGATATCAGGAGGAACATCAGCGGCGAAGGCGGCTTTCTGGCTCGATACTGACGCTCATGCCCGAAAGCGTGGGGAGCAAACGGG</t>
  </si>
  <si>
    <t>TACGAAGGTCCCAAGCGTTGTTCGGAATCACTGGGCGTAAAGAGTATGTAGGCGGCGCGGAAAGTCAGATGTGAAATCCCAGAGCTCAACTCTGGAACTGCATCCGATACTCCCGCGCTAGAGTAATGGAGGGGCAGGTGGAATTCTCGGTGTAGCAGTGAAATGCGTGGATATCGAGAGGAAGACTTGTGGCGAAGGCGACCTGCTGGACATTTACTGACGCTGAGATACGAAGGCCAGGGTAGCGAAAGGG</t>
  </si>
  <si>
    <t>TACGAAGGGTGCAAGCGTTATTCGGATTTATTGGGCGTAAAGCGCGCGCAGGCGGATTATTAAGCCAGATGTGAAATCTCGGGGCTCAACCCCGAAACTGCGTCTGGAACTGGTAATCTAGAATCATGTAGGGGAAAGCGGAATTTCGCATGTAGGGGTAAAATCCGTAGAGATGCGAAGGAACACCAGAGCCGAAGGGGGCTTTCTGGACATGTATTGACGCTGAGGCGCGAAAGCGTGGGGAGCAAACAGG</t>
  </si>
  <si>
    <t>TACGGAGGGTGCAAGCGTTAATCGGAATTACTGGGCGTAAAGCGCGCGTAGGCGGTTATTTAAGTCGGATGTGAAAGCCCCGGGCTCAACCTGGGAATTGCATTCGATACTGGATGACTTGAGTACGAGAGAGGGAGGTAGAATTCCACGTGTAGCGGTGAAATGCGTAGATATGTGGAGGAATACCAGTGGCGAAGGCGGCCTCCTGGCTCGATACTGACGCTGAGGTGCGAAAGCGTGGGGAGCAAACAGG</t>
  </si>
  <si>
    <t>TACGGAGGATCCAAGCGTTATCCGGAATCATTGGGTTTAAAGGGTCCGCAGGCTGTTGTTTAAGTCAGAGGTGAAAGTTTGCCGCTTAACGGTAAAATTGCCTTTGATACTGAATGACTTGAGTAATAATGAAGTGGTTAGAATATGTAGTGTAGCGGTGAAATGCATAGATATTACATAGAATACCGATTGCGAAGGCAGATCACTAATTATATACTGACGCTGAGGGACGAAAGCGTGGGGAGCGAACAGG</t>
  </si>
  <si>
    <t>TACGGAGGGGGTTAGCGTTGTTCGGAATTACTGGGCGTAAAGCGCACGTAGGCGGACTGGAAAGTTGGGGGTGAAATCCCGGGGCTCAACCTCGGAACTGCCTCCAAAACTATCAGTCTAGAGTTCGAGAGAGGTGAGTGGAATTCCGAGTGTAGAGGTGAAATTCGTAGATATTCGGAGGAACACCAGTGGCGAAGGCGGCTCACTGGCTCGATACTGACGCTGAGGTGCGAAAGTGTGGGGAGCAAACAGG</t>
  </si>
  <si>
    <t>TACGAGGGGAGCAAGCGTTGTCCGGAATCATTGGGCGTAAAGAGCATGTAGGCGGCTTGTTAAGTTAGGGGTGAAAGTTTGCGGCTTAACCGTAAAATTGCCTTTAATACTGGCAGGCTTGAGTGCAGAAGAGGAAAGTGGAATTCCTGGTGTAGCGGTGAAATGTGTAGATATCAGGAAGAACACCGGTAGCGAAGGCGGCTTTCTGGTCTGCAACTGACGCTGAGATGCGAAAGTGTGGGGAGCGAACAGG</t>
  </si>
  <si>
    <t>TACGAAGGGGGCAAGCGTTGTTCGGAATTACTGGGCGTAAAGGGCGTGTAGGCGGTTTGCCAAGTCAGATGTGAAAGCCCAGGGCTCAACCCTGGAACTGCATTTGATACTGGCTCACTTGAGTGTTAGAGAGGTAAGCAGAATTCCCAGTGTAGAGGTGAAATTCGTAGATATTGGGAGGAATACCGGTTGCGAAGGCGGCTTACTGGCTAACAACTGACGCTGAGGCGCGAAAGCGTGGGGAGCAAACAGG</t>
  </si>
  <si>
    <t>TACGAGAGGCCCAAGCGTTAGGCGGAATCACTGGGCTTAAAGGGTGCGTAGGCGGACATGTAAGCATTGTGTGAAATCCCTCAGCTCAACTGGGGAACTGCACAGTGAACTACACGTCTTGAGGTAGGTAGGGGCGATCGGAACGTTCGGTGGAGCGGTGAAATGCGTAGATATCGAACGGAACGCCAAGAGTGAAGACAGATCGCTGGGCCTTACCTGACGCTGAGGCACGAAAGCGTGGGGAGCAAACAGG</t>
  </si>
  <si>
    <t>TACGGAGGGTGCAAGCGTTAATCGGAATTACTGGGCGTAAAGCGCGCGTAGGCGGCTTGTTAAGCTAGATGTGAAAGCCCTGGGCTCAACCTAGGAACTGCATTTAGAACTGGCTCGCTAGAATATGGTAGAGGTTAGTGGAATTTCCTGTGTAGCGGTGAAATGCGTAGAGATGGGAAGGAACACCAGTGGCGAAGGCGACTGACTGGACCAATATTGACGCTGAGGTGCGAAAGCGTGGGTAGCAAACAGG</t>
  </si>
  <si>
    <t>TACGGAGGGTGCAAGCGTTAATCGGAATTACTGGGCGTAAAGCGCGCGTAGGCGGATGATTAAGTCTCATGTGAAAGCCCTGGGCTCAACCTGGGAACTGCATGGGATACTGGTCGTCTAGAATACAGTAGAGGGTAGTGGAATTTCAGGTGTAGCGGTGAAATGCGTAGAGATCTGAAGGAACATCAGTGGCGAAGGCGACTACCTGGACTGATATTGACGCTGAGGTGCGAAAGCGTGGGGAGCAAACAGG</t>
  </si>
  <si>
    <t>TACGGAGGGTGCGAGCGTTAATCGGAATTACTGGGCGTAAAGCGCATGCAGGTGGTTTGTTAAGTCAGATGTGAAAGCCCGGGGCTCAACCTCGGAAGGTCATTTGAAACTGGCAAACTAGAGTACTGTAGAGGGGGGTAGAATTTCAGGTGTAGCGGTGAAATGCGTAGAGATCTGAAGGAATACCAGTGGCGAAGGCGGCCCCCTGGACAGATACTGACACTCAGATGCGAAAGCGTGGGGAGCAAACAGG</t>
  </si>
  <si>
    <t>TACGAAGGGGGCTAGCGTTGTTCGGAATTACTGGGCGTAAAGCGCACGTAGGCGGACTTTTAAGTCAGATGTGAAATCCCGAGGCTCAACCTCGGAACTGCATTTGAAACTGGGAGTCTAGAGATCAGGAGAGGTTAGCGGAATACCGAGTGTAGAGGTGAAATTCGTAGATATTCGGTGGAACACCAGTGGCGAAGGCGGCTAACTGGACTGATACTGACGCTGAGGTGCGAAAGTGTGGGGAGCAAACAGG</t>
  </si>
  <si>
    <t>TACGGAGGGTGCAAGCGTTATCCGGAATCACTGGGTTTAAAGGGTACGTAGGCGGCGCATTAAGTCAGATGTTAAAGGCTAGGGCTAAACCCTGGTACGCATTTGAAACTGATGTGCTTGAATATGTTCGAGGTGCATGGAATGCTTCATGTAGCGGTGAAATGCATAGATATGAAGTAGAACACCAATTGCGAAGGCAGTGCACTAGGGCATCATTGACGCTGAGGTACGAAAGCGTGGGTAGCGAACAGG</t>
  </si>
  <si>
    <t>TACGGAGGGTCCAAGCGTTATCCGGAATCATTGGGTTTAAAGGGTTCGCAGGCGGTTCATTAAGTCAGTGGTGAAATCTCTCGGCTCAACCGAGAAACTGCCATTGATACTGATGGACTTGAATATAGTTGGAGTAGGCGGAATGTGTAGTGTAGCGGTGAAATGCTTAGATATTACACAGAACACCGATAGCGAAGGCAGCTTACTAAACTATTATTGACGCTCATGAACGAAAGCGTGGGGAGCGAACAGG</t>
  </si>
  <si>
    <t>TACGAAGGGTGCAAGCGTTATTCGGATTTACTGGGCGTAAAGCGCGCGCAGGCGGATTGGTAAGTCAGATGTGAAATCTCGGGGCTCAACCCCGAAACTGCGTCTGAAACTACTAATCTAGAGTTTTGGAGGGGGAAGTGGAATTTCGCATGTAGGGGTAAAATCCGTAGAGATGCGAAGGAACACCAGAGGCGAAGGCGACTTCCTGGCCAATAACTGACGCTGAGGCGCGAAAGCGTGGGGAGCAAACAGG</t>
  </si>
  <si>
    <t>TACGGAGGGAGCTAGCGTTGTTCGGAATTACTGGGCGTAAAGCGTGCGTAGGCGGCTTTTTAAGTCAGAGGTGAAATCCCGGGGCTCAACCCCGGAACTGCCTTTGAAACTGGAAAGCTAGAATCATGGAGAGGTGAGTGGAATTCCGAGTGTAGAGGTGAAATTCGTAGATATTCGGAAGAACACCAGTGGCGAAGGCGACTCACTGGACATGTATTGACGCTGAGGTACGAAAGCGTGGGGAGCAAACAGG</t>
  </si>
  <si>
    <t>TACGGAGGGTGCAAGCGTTATCCGGATTTATTGGGTTTAAAGGGTGCGTAGGCGGGCTAATAAGTCAGTGGTGAAATCTTACAGCTTAACTGTGACATTGCCATTGAAACTGTTAGTCTTGAATACAGTAGAGGTAGGCGGAATATATTGTGTAGCGGTGAAATGCATAGATACGATATAGAACACCTATTGCGAAGGCAGCTTACTATGCTGTTATTGACGCTGATGCACGAAAGCGTGGGTAGCGAACAGG</t>
  </si>
  <si>
    <t>TACGAAGGGTGCAAGCGTTACTCGGAATTACTGGGCGTAAAGCGTGCGTAGGTGGTGGTTTAAGTCTGCTGTGAAAGCCCTGGGCTCAACCTGGGAATTGCAGTGGATACTGGATCACTAGAGTGTGGTAGAGGGATGCGGAATTTCTGGTGTAGCAGTGAAATGCGTAGAGATCAGAAGGAACATCCGTGGCGAAGGCGGCATCCTGGGCCAACACTGACACTGAGGCACGAAAGCGTGGGGAGCAAACAGG</t>
  </si>
  <si>
    <t>GACGGAGGGTGCTAGCGTTGTTCGGAATTACTGGGCGTAAAGAGCGCGTAGGCGGTCTCATAAGTCAGGCGTGAAAGCCCTGGGCTCAACCCAGGAACTGCGTTTGATACTGTGAGGCTAGAGAACCAGAGAGGAAAGTGGAATTCCTAGTGTAGAGGTGAAATTCGTAGATATTAGGAAGAACACCAGTGGCGAAGGCGACTTTCTGGCTGGTTACTGACGCTGAGGGGCGAAAGCGTGGGGAGCAAACAGG</t>
  </si>
  <si>
    <t>TACGGAGGGTGCAAGCGTTGTCCGGATTTATTGGGTTTAAAGGGTGCGTAGGCGGCTAAATAAGTCAGTGGTGAAAGCCTGCAGCTTAACTGTAGAATTGCCATTGATACTGTTTAGCTTGAGTACATATAAGGTAGGCGGAATTGATGATGTAGCGGTGAAATGCATAGATATCATCAGGAACTCCGATTGCGAAGGCAGCTTACTGGTTTGTAACTGACGCTGAGGCACGAAAGCGTGGGGAGCGAACAGG</t>
  </si>
  <si>
    <t>TACGGAGGGTCCAAGCGTTATCCGGATTCATTGGGTTTAAAGGGTCCGCAGGCGGGAAAATAAGTCAGTGGTGAAATCCTACAGCTTAACTGTAGAACTGCCATTGATACTGTTTTTCTTGAGTGTAGATGAAGTGGGCGGAATATATCATGTAGCGGTGAAATGCATAGATATGATATAGAACACCGATTGCGAAGGCAGCTCACTAAACTATTACTGACGCTCAGGGACGAAAGCGTGGGGAGCGAACAGG</t>
  </si>
  <si>
    <t>TACGGAGGGTGCAAGCGTTAATCGGAATTACTGGGCGTAAAGCGCGCGTAGGTTGTTTGTTAAGTTGGATGTGAAAGCCCCGGGCTCAACCTGGGAACTGCATTCAAAACTGGCAAGCTAGAGTACAGTAGAGGGTAGTGGAATTTCCAGTGTAGCGGTGAAATGCGTAGAGATTGGAAGGAACATCAGTGGCGAAGGCGACTGCCTGGACTGATACTGACACTGAGGTGCGAAAGCGTGGGTAGCGAACAGG</t>
  </si>
  <si>
    <t>TACGGAGGGGACTAGCGTTGTTCGGAATTACTGGGCGTAAAGCGCGCGTAGGCGGACTATTAAGTTAGAGGTGAAATCCCAGGGCTCAACCCTGGAACTGCCTTTAATACTGGTAGTCTTGAGTTCGAGAGAGGTGAGTGGAATTCCGAGTGTAGAGGTGAAATTCGTAGATATTCGGAGGAACACCAGTGGCGAAGGCGGCTCACTGGCTCGATACTGACGCTGAGGTGCGAAAGTGTGGGGAGCAAACAGG</t>
  </si>
  <si>
    <t>TACGAAGGGGGCGAGCGTTGTTCGGAATCACTGGGCTTAAAGCGTGCGTAGGCGGATTTATAAGTCAGAAGTGAAAGCCCAGGGCTCAACCCTGGAACTGCTTTTGAAACTGTAAGTCTGGAGTCCCGGAGAGGTTAGGAGAATTCCGAGTGTAGAGGTGAAATTCGCAGATATTCGGAGGAATACCAGTGGCGTAGGCGCCTAACTGGACGGGTACTGACGCTGAGGCACGAAAGCGTGGGGATCAAACAGG</t>
  </si>
  <si>
    <t>TACGGAGGGGGCGAGCGTTGTTCGGAATTACTGGGCGTAAAGGGGGTCTAGGCGGATATGTAAGTTGGGGGTGAAATCCCGAGGCTCAACCTCGGAACTGCCTCCAAAACTACATATCTAGAGTTCGATAGAGGTAGGTGGAATACCAAGTGTAGAGGTGAAATTCGTAGATATTTGGTGGAACACCAGTGGCGAAGGCGGCCTACTGGATCGATACTGACGCTAAAGCCCGAAAGCGTGGGGAGCAAACAGG</t>
  </si>
  <si>
    <t>CACGAACCGTCCAAACGTTATTCGGTATCACTGGGCTTAAAGCGTACGTAGGCGGCCTGGAAGGTGAGAGGTGAAATCCCACGGCTCAACCGTGGAACTGCCTTTCAAACCACTAGGCTTGAGGAAGACAGGGGTGATGGGAACTTATGGTGGAGCGGTGAAATGCGTTGATATCATAGGGAACACCGGTGGCGAAAGCGCATCACTGGGTCTTTTCTGACGCTGAGGTACGAAAGCTAGGGTAGCGAACGGG</t>
  </si>
  <si>
    <t>TACGGAGGGTGCAAGCGTTAATCGGAATTACTGGGCGTAAAGCGCGCGTAGGTGGTTTGATAAGCGAGATGTGAAAGCCCCGGGCTTAACCTGGGAACGGCATTTCGAACTGTCAGGCTAGAGTGTGGTAGAGGGTAGTGGAATTTCCTGTGTAGCGGTGAAATGCGTAGATATAGGAAGGAACACCAGTGGCGAAGGCGGCTACCTGGACCAACACTGACACTGAGGTGCGAAAGCGTGGGGAGCAAACAGG</t>
  </si>
  <si>
    <t>TACGGAGGGTGCAAGCGTTATCCGGAATCACTGGGTTTAAAGGGTGCGTAGGCGGCACGATAAGTCAGAGGTGAAAGCCCGGCGCTCAACGTCGGAATTGCCTTTGATACTGTTGTGCTTGAATCAGGTTGAGGTAGGCGGAATGTGGCATGTAGCGGTGAAATGCATAGATATGCCATAGAACACCAATTGCGAAGGCAGCTTACTGGACCTGTTATTGACGCTGAGGCACGAAAGCGTGGGGAGCGAACAGG</t>
  </si>
  <si>
    <t>TACGGAGGATTCGAGCGTTATCCGGAATCATTGGGTTTAAAGGGTTCGTAGGCGGGTTTGTAAGTCAGGGGTGAAAGTTTACGGCTCAACCGTGAAATTGCCTTTGATACTGCAGATCTTGAATATTTGTGAAGTAACTAGAATATGTGGTGTAGCGGTGAAATGCATAGATATCACATGGAATACCGATTGCGAAGGCAGGTTACTAACAGATTATTGACGCTGATGGACGAAAGCGTGGGTAGCGAACAGG</t>
  </si>
  <si>
    <t>CACGTAGGGGACAAGCGTTGTCCGGATTTATTGGGCGTAAAGAGCTCGTAGGCGGTTCCGTAAGTCGGATGTGAAAACTCAGGGCTCAACCCTGAGACGCCATCTGATACTGCGGTGACTAGAGTCCGGTAGGGGAGCATGGAATTCCTGGTGTAGCGGTGGAATGCGCAGATATCAGGAGGAACACCAATGGCGAAGGCAGTGCTCTGGGCCGGTACTGACGCTGAGGAGCGAAAGCATGGGGAGCAAACAGG</t>
  </si>
  <si>
    <t>TACGGAGGGTGCAAGCGTTGTTCGGAATTACTGGGCGTAAAGGGCGCGCAGGCGGTTTGATTAGTCAGATGTGAAAGCCCACGGCTCAACCGTGGAAGTGCATTTGAAACTGTCAGACTTGAGTATCAGAGGGGAAAGTGGAATTCCTGGTGTAGAGGTGAAATTCGTAGATATCAGGAGGAATACCGGTGGCGAAGGCGACTTTCTGGCTGAATACTGACGCTGAGGCGCGAAAGCGTGGGGAGCAAACAGG</t>
  </si>
  <si>
    <t>TACGGAGGGTGCAAGCGTTGTCCGGATTTATTGGGTTTAAAGGGTGCGTAGGCGGGTTTGTAAGTCAGTGGTGAAATTTTGCAGCTTAACTGTAAAAGTGCCATTGATACTGCGAGTCTTGAGTGCAGTTAAGGTAGGCGGAATTGATGGTGTAGCGGTGAAATGCATAGATATCATCAAGAACACCGATAGCGAAGGCAGCTTACCGATCTGCAACTGACGCTGATGCACGAAAGCGTGGGTAGCGAACAGG</t>
  </si>
  <si>
    <t>TACGGAGGGTGCAAGCGTTAATCGGAATTACTGGGCGTAAAGAGTACGTAGGCGGTTTTTTAAGTCGGATGTGAAAGCCCCGGGCTCAACCTGGGAATTGCATTCGATACTGGAAGACTTGAGTCTGGCAGAGGCTGGCGGAATTCCCGGTGTAGCGGTGAAATGCGTAGATATCGGGAGGAACATCAGTGGCGAAGGCGGCCGGCTGGGTCAAGACTGACGCTGAGGTACGAAAGCGTGGGGAGCAAACAGG</t>
  </si>
  <si>
    <t>TACGAAGGGGGCTAGCGTTGTTCGGAATCACTGGGCGTAAAGCGCGCGTAGGCGGCCATGTAAGTTGGGGGTGAAATCCCGGAGCTCAACTCCGGAACTGCCTCCAAAACTACATGGCTAGAGTCTTGGAGAGGGTGGCGGAATTCCTAATGTAGAGGTGAAATTCGTAGATATTAGGAGGAACACCAGTGGCGAAGGCGGCCACCTGGACAAGTACTGACGCTGAGGTGCGAAAGCGTGGGGAGCAAACAGG</t>
  </si>
  <si>
    <t>TACGTAGGTGGCGAGCGTTATCCGGATTTATTGGGTTTAAAGGGTGCGTAGGCGGCTTTTTAAGTCGGTGGTTAAAGGTAGCAGCTCAACTGTTTTACATGCCATCGAAACTGAAGAGCTTGAGTTATCAGGAGGCAGGCGGAATTTCTGGTGTAGCGGTGAAATGCATAGATACCAGAAGGAACACCTATTGCGAAGGCAGCTTGCTGTAGATACACTGACGCTGATGCACGAAAGCGTGGGGAGCGAACAGG</t>
  </si>
  <si>
    <t>TACGGAGGGTGCAAGCGTTAATCGGAATTACTGGGCGTAAAGCGTGTGTAGGCGGTTTGTTAAGTCGGATGTGAAAGCCCCGGGCTCAACCTGGGAATTGCATTCGATACTGACAAACTTGAATTTGGTAGAGGGAAGTGGAATTCCGGGTGTAGCGGTGAAATGCGTAGATATCCGGAGGAACATCAGTGGCGAAGGCGGCTTCCTGGACCAAAATTGACGCTGAGGCACGAAAGCGTGGGTAGCAAACAGG</t>
  </si>
  <si>
    <t>TACGGAGGATCCGAGCGTTATCCGGATTTATTGGGTTTAAAGGGTGCGTAGGCGGTATAATAAGTCAGTGGTGAAAGTCTGTGACTCAACCATAGAAGTGCCATTGAAACTGTTATACTTGAGTATAGATGAGGTATGCGGAATGTGTAATGTAGCGGTGAAATGCTTAGATATTACACAGAACACCGATTGCGAAGGCAGCATACTAAGCTATAACTGACGCTGATGCACGAAAGCGTGGGTAGCGAACAGG</t>
  </si>
  <si>
    <t>TACAGAGGCCTCAAGCATTATCCGGATTCACTGGGCGTAAAGGGTGCGTAGGCGGTGTTATTAGTCGGGTGTTAAATCCTGGGGCTCAACCTCAGAATCGCATTCGAAACGGTAACACTAGAAGAAGTGAGAGGTTAGCAGAACTCTCGGTGTAGGGGTGAAATCCGTTGATATCGAGGGGAATACCAAATGCGAAGGCAGCTAACTGGCACTTTCTTGACGCTGAGGCACGAAAGCATGGGTAGCGAACGGG</t>
  </si>
  <si>
    <t>TACGGAGGGTGCAAGCGTTGTTCGGAATTACTGGGCGTAAAGCGTACGTAGGCGGTAAGTTAAGTCGAATGTTAAAGCCAAGGGCTCAACCCTATGGATGCCTTCGATACTGGCTTACTAGAGGGTGATAGAGGAAAGTGGAATTCCGAGTGTAGCGGTGAAATGCGTAGATATTCGGAGGAACATCAGTAGCGAAGGCGACTTTCTGGGTCACACCTGACGCTGAGGTACGAAAGCGTGGGTAGCAAATGGG</t>
  </si>
  <si>
    <t>TACGGAGGATCCAAGCGTTATCCGGAATCATTGGGTTTAAAGGGTCCGCAGGCGGGCTATTAAGTCAGAGGTGAAAGTTTGCCGCTCAACGGTAAAATTGCCTTTGATACTGATAGTCTTGAATCATTGTGAAGTGGTTAGAATAAGTAGTGTAGCGGTGAAATGCATAGATATTACTTAGAATACCGATTGCGAAGGCAGATCACTAACAATGTATTGACGCTGAGGGACGAAAGCGTGGGTAGCGAACGGG</t>
  </si>
  <si>
    <t>TACGGAGGGTGCAAGCGTTATCCGGAATCACTGGGTTTAAAGGGTGCGTAGGCGGTTATATAAGTCAGAGGTGAAAGCCCGTCGCTTAACGATGGAATTGCCTTTGATACTGTATAACTTGAATTAGGTTGAGGTAGGCGGAATGTGGCATGTAGCGGTGAAATGCATAGATATGCCATAGAACACCAATTGCGAAGGCAGCTTACTGGATCTTAATTGACGCTGAGGCACGAAAGCGTGGGGAGCGAACAGG</t>
  </si>
  <si>
    <t>TACGGAGGGTGCGAGCGTTAATCGGAATTACTGGGCGTAAAGCGTGCGTAGGCGGCATGGTCAGTCGGATGTGAAAGCCCCGGGCTTAACCTGGGAATTGCATTCGATACTGCCAAGCTAGAGTATGTTAGAGGAAAGTGGAATTCCCGGTGTAGCGGTGAAATGCGTAGATATCGGGAGGAACATCAGTGGCGAAGGCGACTTTCTGGATCAATACTGACGCTGAGGTACGAAAGCGTGGGGAGCAAACAGG</t>
  </si>
  <si>
    <t>TACGGAGGGGGTTAGCGTTGTTCGGAATTACTGGGCGTAAAGCGCACGTAGGCGGATCAGTCAGTCAGGGGTGAAATCCCGGGGCTCAACCCCGGAACTGCCTTTGATACTGCTGGTCTAGAGGTCGAGAGAGGTGAGTGGAATTCCGAGTGTAGAGGTGAAATTCGTAGATATTCGGAGGAACACCAGTGGCGAAGGCGGCTCACTGGCTCGATACTGACGCTGAGGTGCGAAAGCGTGGGGAGCAAACAGG</t>
  </si>
  <si>
    <t>TACGGAGGGGGTTAGCGTTGTTCGGAATTACTGGGCGTAAAGCGCACGTAGGCGGACCGAAAAGTTGGGGGTGAAATCCCGGGGCTCAACCCCGGAACTGCACTCAAAACTGGCAGGCTAGAGATCGGAAGAGGTAAGTGGAATTCCCAGTGTAGAGGTGAAATTCGTAGATATTGGGAAGAACACCAGTGGCGAAGGCGGCTTACTGGTCCGATACTGACGCTGAGGTAGGAAAGCGTGGGGAGCAAACAGG</t>
  </si>
  <si>
    <t>GACGTAGGGACCGAGCGTTATCCGGATTTATTGGGCGTAAAGAGCTCGTAGGCGGTTGCGTAAGTCGGATGTGAAAACTCAGGGCTTAACCCTGAGACGCCATCCGATACTGCGCTGACTTGAATCCAGTAGGGGAGTGTGGAATTTGTTGTGTAGCGGTGAAATGCGCAGATATGACAAGGAACACCTATGGCGAAGGCAGCACTCTGGGCTGGTATTGACGCTGAGGAGCGAAAGCATGGGTAGCAAACAGG</t>
  </si>
  <si>
    <t>TACGGAAGGCCCGAGCGTTAATCGGAATCACTGGGCTTAAAGGGTGCGCAGGCGGACCAGCAGGCATGTCGTGAAATCCCACAGCTCAACTGTGGAACTGCGATGTGAACCGCTGGTCTTGAGGCAAGTAGGGGTCGATGGAACCATGGGTGGAACGGTGAAATGTGTAGATATCCATGGGAACGCCAATGGCGAAGGCAGTCGACTGGGCTTGTCCTGACGCTCAGGCACGAAAGCGTGGGGAGCGAACGGG</t>
  </si>
  <si>
    <t>TACGGAGGGTGCAAGCGTTATCCGGAATCATTGGGTTTAAAGGGTCCGTAGGCGGGCTATTAAGTCAGAGGTGAAATCCCACAGCTTAACTGTGGAACTGCCTTTGATACTGGTAGTCTTGAGTTATGTGGAAGTAGATAGAATGTGTAGTGTAGCGGTGAAATGCATAGATATTACACAGAATACCGATTGCGAAAGCAGTCTACTACGTATATACTGACGCTAATGGACGAAAGCGTGGGGAGCGAACAGG</t>
  </si>
  <si>
    <t>CACGAACTGCGCAAACGTTATTCGGAATCACTGGGCTTAAAGAGTTCGTAGGCGGCCTAGTAGGTGAGGTGTGAAATCCCTCGGCTCAACCGAGGAATTGCGCTTCAAACCACTAGGCTTGAGGGAGGCAGAGGTGAGTGGAACTGATGGTGGAGCGGTGAAATGCGTTGATATCATCAGGAACACCAGTGGCGAAGGCGACTCACTGGGCCTCTTCTGACGCTGAGGAACGAAAGCTAGGGGAGCGAACGGG</t>
  </si>
  <si>
    <t>TACAGAGGGTCCAAGCGTTGATCGGAATCACTGGGCTTAAAGGGTTCGCAGGCGGATCGGCAAGTATGTTGTGAAATCCCACGGCTCAACCGTGGAATTGCTTCGTAGACTGCCGATCTTGAGCACGACAGGGGCCGTCAGAACGCTAGGTGGAGCGGTGAAATGCGTTGATATCTAGCGGAATGCCAAAGGTGAAGACAGACGGCTGGGTCGTCGCTGACGCTCAGGAACGAAAGCGTGGGTAGCGAACGGG</t>
  </si>
  <si>
    <t>TACTAAAGGTGCAAGCGTTAATCGGAATTACTGGGCGTAAAGCGCGCGTAGGTGGTTTGTTAAGTTGGATGTGAAAGCCCAGGGCTCAACCTTGGAACTGCATTCAAAACTGACTCACTAGAGTACGAGAGAGGTTAGTGGAATTTCCTGTGTAGCGGTGAAATGCGTAGAGATGGGAAGGAACACCAGTGGCGAAGGCGACTGACTGGCTCGATACTGACACTGAGGTGCGAAAGCGTGGGGAGCAAACGGG</t>
  </si>
  <si>
    <t>TACGGAGGGTGCGAGCGTTAATCGGAATTACTGGGCGTAAAGCGTGCGTAGGCGGTTAGTTAAGTCAGATGTGAAATCCCGGAGCTCAACTCCGGAACTGCATTTGAAACTGGCTAACTAGAGTATTGTAGAGGGTGGTGGAATTTCCAGTGTAGCGGTGAAATGCGTAGAGATTGGAAGGAACATCAGTGGCGAAGGCGGCCACCTGGACAAATACTGACGCTGAGGCACGAAAGCGTGGGGAGCGAACAGG</t>
  </si>
  <si>
    <t>TACGGAGGGGGTTAGCGTTGTTCGGAATTACTGGGCGTAAAGCGTACGTAGGCGGACCAGTCAGTTAGAGGTGAAATCCCGGGGCTCAACCCCGGAACTGCCTTTAATACTGCTGGTCTTGAGTTCGAGAGAGGTGAGTGGAATTCCGAGTGTAGAGGTGAAATTCGTAGATATTCGGAGGAACACCAGTGGCGAAGGCGGCTCACTGGCTCGATACTGACGCTGAGGTACGAAAGTGTGGGGAGCAAACAGG</t>
  </si>
  <si>
    <t>TACGGAGGGTGCAAGCGTTGTCCGGAATTATTGGGTTTAAAGGGTGCGTAGGCGGACTAATAAGTCAGAGGTGAAATCCTGCAGCTTAACTGTAGAACTGCCTTTGATACTGTTAGTCTTGAGTGAAGTAGAGGTAAGCGGAATTTATTGTGTAGCGGTGAAATGCATAGATACGATAAAGAACTCCAATAGCGTAGGCAGCTTACTGGACTTTAACTGACGCTGAGGCACGAAAGCGTGGGTAGCGAACGGG</t>
  </si>
  <si>
    <t>TACGAAAGGGGCTAGCGTTGTTCGGAATTACTGGGCGTAAAGCGCGCGTAGGCGGCATGCCAAGTTGGGGGTGAAATCCCGGGGCTCAACCCCGGAACTGCCTCCAAAACTGGCAAGCTAGAGGATGTGAGAGGATAGTGGAATTCCGAGTGTAGAGGTGAAATTCGTAGATATTCGGAAGAACACCAGTGGCGAAGGCGACTGTCTGGCACATTTCTGACGCTGAGGTGCGAAAGCGTGGGGAGCAAACAGG</t>
  </si>
  <si>
    <t>TACGGAGGGTGCAAGCGTTATCCGGAATCACTGGGTTTAAAGGGTGCGTAGGCGGGTATATAAGTCAGAGGTGAAAGCTCACAGCTTAACTGTGGAATTGCCTTTGATACTGTATATCTTGAATAATGTTGAGGTTAGCGGAATGAGTCATGTAGCGGTGAAATGCATAGATATGACTTAGAACACCAATTGCGAAGGCAGCTAGCTAGGCATTCATTGACGCTGAGGCACGAAAGCGTGGGGAGCGAACAGG</t>
  </si>
  <si>
    <t>TACGGAGGGGGTTAGCGTTGTTCGGAATTACTGGGCGTAAAGCGCACGTAGGCGGATTATTAAGTTAGAGGTGAAATCCCGGGGCTCAACCCCGGAACTGCCTTTAATACTGGTAGTCTAGAGTTCGAGAGAGGTGAGTGGAATTCCGAGTGTAGAGGTGAAATTCGTAGATATTCGGAGGAACACCAGTGGCGAAGGCGGCTCACTGGCTCGATACTGACGCTGAGGTGCGAAAGTGTGGGGAGCAAACAGG</t>
  </si>
  <si>
    <t>TACGGAGGGTGCAAGCGTTGCTCGGAATTACTGGGCGTAAAGGGTCCGCAGGCGGACCGGTAAGTCGGATGTGAAAGCCCGGGGCTCAACCCCGGAACTGCACTCGAAACTGCCGATCTTGAGTACGGGAGAGGGAAGCGGAATTCCTGGTGTAGAGGTGAAATTCGTAGATATCAGGAGGAACACCCGTGGCGAAAGCGGCTTCCTGGCCCGATACTGACGCTCATGGACGAAAGCGTGGGGAGCAAACAGG</t>
  </si>
  <si>
    <t>TACGAATGGAGCAAGCGTTGTTCGGAATCACTGGGCTTAAAGCGTATGTAGGCGGAAACGAAAGTCAGGAGTGAAATCCCGGGGCTCAACCCCGGAACTGCTCTTGAAACTTCGTTTCTAGAATCCTGGAGAGGTTGGGAGAATTCCTAGTGTAGAGGTGAAATTCGTAGATATTCGACGGAACACCCGTGGCGAAGGCGGCTCACTGGTCCGATACTGACGCTGAGGTGCGAAAGCGTGGGGAGCAAACAGG</t>
  </si>
  <si>
    <t>TACGGAGGGTGCAAGCGTTGTCCGGATTTATTGGGTTTAAAGGGTGCGTAGGCGGATCTTTAAGTCAGTGGTGAAAGCCTGCAGCTTAACTGTAGAACTGCCATTGATACTGGAGATCTTGAGTACACTAGAAGTAGGCGGAATTTATGGTGTAGCGGTGAAATGCATAGATACCATAAAGAACACCGATAGCGTAGGCAGCTTACTGGAGTGTAACTGACGCTGAGGCACGAAAGCATGGGTAGCGAACAGG</t>
  </si>
  <si>
    <t>TACGGAGGGTGCGAGCGTTAATCGGAATTACTGGGCGTAAAGAGCACGTAGGTGGTTTGATAAGTCGGATGTGAAAGCCCCGGGCTTAACCTGGGAATTGCATTCGAAACTGTCTCACTAGAGTCTAGCAGAGGGATGGGGAATTCCGGGTGTAGCGGTGAAATGCGTAGAGATCCGGAGGAACATCAGTGGCGAAGGCGCCATCCTGGGTTAAGACTGACACTGAGGTGCGAAAGCGTGGGGAGCAAACAGG</t>
  </si>
  <si>
    <t>TACGGAGGGGGCAAGCGTTGTTCGGAATTACTGGGCGTAAAGGGCGTGTAGGCGGTATTATTAGTCAGGCGTGAAAGCCCCGGGCTCAACCTGGGAACTGCGTTTGATACTGTGATACTAGAGACCGGAAGAGGGTAGTGGAATTTCCAGTGTAGAGGTGAAATTCGTAGATATTGGAAAGAACACCAGTGGCGAAGGCGGCTACCTGGTCCGGATCTGACGCTGAGGCGCGAAAGCGTGGGGAGCAAACAGG</t>
  </si>
  <si>
    <t>CACGGGGGGCGCAAGCGTTATTCGGAATTATTGGGCGTAAAGGGCGCGCAGGCGGTCTTGTCAGTCAGGTGTGAAAGCCCGGGGCTCAACCCCGGATGGTCACTTGAAACAGCAAGACTTGAGTACTGGAGAGGAAAGCGGAATTCCTGGTGTAGAGGTGAAATTCGTAGATATCAGGAGGAACACCGATGGCGAAGGCAGCTTTCTGGACAGATACTGACGCTGAGGCGCGAAGGCGTGGGTAGCGAACGGG</t>
  </si>
  <si>
    <t>CACGGGGGGTGCAAGCGTTATTCGGAATTATTGGGCGTAAAGGGCGCGTAGGCGGCCATTTAAGTCGGGTGTGAAATCCCGGGGCTTAACCCCGGAACTGCATCCGATACTGGATGGCTTGAGTATGGGAGAGGGAAGTGGAATTCCAGGTGTAGAGGTGAAATTCGTAGATATCTGGAGGAACACCAGTGGCGAAGGCGACTTCCTGGACCAATACTGACGCTGAGGCGCGAAGGCGTGGGGAGCAAACAGG</t>
  </si>
  <si>
    <t>TACGGAGAGTGCAAGCGTTGTTCGGAATTACTGGGCGTAAAGCGCGTGTAGGCGGCTTGGTCAGTCTGATGTGAAAGCCCGGGGCTCAACCCCGGAAGTGCATTGGATACTGCCTCGCTTGAGTACTGGAGGGGAAAGCGGAATTCCGAGTGTAGAGGTGAAATTCGTAGAGATTCGGAGGAACACCTGTGGCGAAGGCGGCTTTCTGGACAGATACTGACGCTGAGACGCGAAAGCGTGGGGAGCAAACAGG</t>
  </si>
  <si>
    <t>TACGGAGGGTGCAAGCGTTGTCCGGATTTACTGGGCGTAAAGCGTACGTAGGCGGATTAGTCAGTTAGAGGTGAAATCCCAGGGCTCAACCCTGGAACTGCCTTTAATACTGCTAGTCTTGAGTTCGAGAGAGGTGAGTGGAATTCCGAGTGTAGAGGTGAAATTCGTAGATATTCGGAGGAACACCAGCGGCGAAGGCGGCTAACTGGTATAACACTGACGCTGAGGTACGAAAGCGTGGGTAGCGAACGGG</t>
  </si>
  <si>
    <t>TACGGAGGGTGCAAGCGTTATCCGGAATCACTGGGTTTAAAGGGTGCGTAGGCGGCAATGTAAGTCAGAAGTGAAAGCTCATCGCTTAACGATGGAATTGCTTTTGATACTGCATAGCTTGAATTAGGCTGAGGTCAGCGGAATGAGTCATGTAGCGGTGAAATGCATAGATATGACTTAGAACACCAATTGCGAAGGCAGCTGGCTAGACCTATATTGACGCTGAGGCACGAAAGCGTGGGGAGCGAACAGG</t>
  </si>
  <si>
    <t>TACGGAGGGTCCGAGCGTTATCCGGAATCATTGGGTTTAAAGGGTCCGTAGGCGGGCCTGTAAGTCAGGGGTGAAAGGCCACGGCTCAACCGTGGGACTGCCCTTGATACTGCAGGTCTTGAGTTATGGTGGGGTTGCCGGAACATGTGGTGTAGCGGTGAAATGCATAGATATCACATAGAACACCGATCGCGAAGGCAGGTGACCAACCATATACTGACGCTGATGGACGAAAGCGTGGGTAGCGAACGGG</t>
  </si>
  <si>
    <t>TACGTAAGTCCCAAGCGTTACCCGGAATTATTGGGTGTAAAGGGTCCGTAGGTGGGTCTGTAAGTCAGGTATGAAAGACCGGAGCTCAACTCCGTGTTTGTACTCGAAACTGCAGACCTAGAATCAGGGAGAGGTTAGCGGAATTCTTAGTGTAGGGGTGCAATCCGTAGATACTAAGAAGAACACCAAAAGCGAAGGCAGCTAACTGGAACTGTATTGACACTGAGGGACGAAAGCGTGGGGAGCGAAGAGG</t>
  </si>
  <si>
    <t>TACGGAGGGTCCAAGCGTTGTCCGGAATTATTGGGTTTAAAGGGTGCGTAGGCGGTCTTTTAAGTCAGAGCTGAAATCCAACGGCTTAACCGTTGAACTGGCTTTGATACTGGAAGACTTGAGTACACTAGAGGTAGGCGGAATTTATGATGTAGCGGTGAAATGCATAGATATCATAAAGAACACCGATTGCGTAGGCAGCTTACTGGAGTGTAACTGACGCTGAGGCACGAAAGCGTGGGTAGCGAACAGG</t>
  </si>
  <si>
    <t>TACGAAAGGGGCTAGCGTTGTTCGGAATTACTGGGCGTAAAGCGAACGTAGGCGGCATTGTAAGTTGGGGGTGAAATCCCGGAGCTCAACTCCGGAACTGCCTCCAAAACTACAAAGCTAGAGGATGTGAGAGGTAAGCGGAATTCCGAGTGTAGAGGTGAAATTCGTAGATATTCGGAAGAACACCAGTGGCGAAGGCGGCTTACTGGCACATTTCTGACGCTGAGGTTCGAAAGCGTGGGGAGCGAACAGG</t>
  </si>
  <si>
    <t>TACGGAGGGTGCGAGCGTTAATCGGAATTACTGGGCGTAAAGCGTACGCAGGCGGCCATTTAAGTCAGATGTGAAAGCCCCGGGCTCAACCTGGGAACTGCATTTGAAACTGGATGGCTAGAGTGCGACAGAGGGTGGTAGAATTTCAGGTGTAGCGGTGAAATGCGTAGAGATCTGAAGGAATACCAATGGCGAAGGCAGCCACCTGGGTCGACACTGACGCTCATGTACGAAAGCGTGGGTAGCAAACAGG</t>
  </si>
  <si>
    <t>TACGGAGGATTCGAGCGTTATCCGGATTTATTGGGTTTAAAGGGTCCGTAGGCGGATTTGTAAGTCAGTGGTGAAATCCCGGAGCTCAACTCCGGAACTGCCATTGATACTGCAGATCTTGAATTTAGTTGAGGTGGGCGGAATACGTTATGTAGCGGTGAAATGCATAGATATAACGTAGAACACCGATTGCGAAGGCAGCTCACTAAACTAACATTGACGCTGATGGACGAAAGCGTGGGGAGCGAACAGG</t>
  </si>
  <si>
    <t>TACGGAGGGTCCAAGCGTTATCCGGAATCATTGGGTTTAAAGGGTTCGCAGGCGGTTTAATAAGTCAGTGGTGAAATCCCGTAGCTCAACTACGGAACTGCCATTGATACTGTTAGACTTGAATACAGTTGGAGTAGGCGGAATGTGTAGTGTAGCGGTGAAATGCTTAGATATTACACAGAACACCGATAGCGAAGGCAGCTTACTAAACTGTGATTGACGCTCATGAACGAAAGCGTGGGGAGCGAACAGG</t>
  </si>
  <si>
    <t>TACGGAGGGGACTAGCGTTGTTCGGAATTACTGGGCGTAAAGCGCGCGTAGGCGGCTTGAAAAGTTAGAGGTGAAATCCCGGGGCTCAACCCCGGAACTGCCTTTAAAACTAGCAGGCTAGAGTTCGAGAGAGGTGAGTGGAATTCCGAGTGTAGAGGTGAAATTCGTAGATATTCGGAGGAACACCAGTGGCGAAGGCGGCTCACTGGCTCGATACTGACGCTGAGGTGCGAAAGTGTGGGGAGCAAACAGG</t>
  </si>
  <si>
    <t>TACGGAGGGGGTTAGCGTTGTTCGGAATTACTGGGCGTAAAGCGTACGTAGGCGGATCAGAAAGTTAGGGGTGAAATCCCGGGGCTCAACCCCGGAACTGCCTCTAAAACTCCTGGTCTTGAGTTCGAGAGAGGTGAGTGGAATTCCAAGTGTAGAGGTGAAATTCGTAGATATTTGGAGGAACACCAGTGGCGAAGGCGGCTCACTGGCTCGATACTGACGCTGAGGTACGAAAGTGTGGGGAGCAAACAGG</t>
  </si>
  <si>
    <t>TACGGAGGGTGCGAGCGTTGTCCGGATTTATTGGGTTTAAAGGGTCCGCAGGCGGTTAATTAAGTCAGAGGTGAAATCCCATCGCTTAACGATGGAACTGCCTTTGATACTGGTTGACTTGAGTTCGAGAGAGGTGAGTGGAATTCCGAGTGTAGAGGTGAAATTCGTAGATATTCGGAGGAACACCAGTGGCGAAGGCGGCTCACTGGCTCGATACTGACGCTGAGGTACGAAAGTGTGGGGAGCAAACAGG</t>
  </si>
  <si>
    <t>TACAGAGGGTGCAAGCGTTAATCGGAATTACTGGGCGTAAAGCGAGCGTAGGTGGCTTGATAAGTCAGATGTGAAATCCCCGGGCTTAACCTGGGAACTGCATCTGATACTGTTAAGCTAGAGTAGGTGAGAGGGAAGTAGAATTCCAGGTGTAGCGGTGAAATGCGTAGAGATCTGGAGGAATACCGATGGCGAAGGCAGCTTCCTGGCATCATACTGACACTGAGGCTCGAAAGCGTGGGTAGCAAACAGG</t>
  </si>
  <si>
    <t>TACGAAGGTCTCAAGCGTTGTTCGGAATCACTGGGCGTAAAGGGAGCGTAGGCGGCGCGGTAAGTCGGATGTGAAAGCCCGGGGCTCAACCTCGGAACTGCATTCGATACTGCCGTGCTAGAGTTGTGGAGGGGGATCTGGAATTCTCGGTGTAGCAGTGAAATGCGTAGAGATCGAGAGGAACACTCGTGGCGAAGGCGAGATCCTGGACACAAACTGACGCTGAGGCTCGAAGGCCAGGGTAGCGAAAGGG</t>
  </si>
  <si>
    <t>TACGAGGGGTGCAAGCGTTAATCGGAATTACTGGGCGTAAAGCGTACGCAGGCGGTTTGTTAAGCGAGATGTGAAAGCCCCGGGCTCAACCTGGGAACTGCATTTCGAACTGGCAAACTAGAGTCTTGTAGAGGGGGGTAGAATTTCAGGTGTAGCGGTGAAATGCGTAGAGATCTGAAGGAATACCGGTGGCGAAGGCGGCCCCCTGGACAAAGACTGACGCTCAGGTACGAAAGCGTGGGGAGCAAACAGG</t>
  </si>
  <si>
    <t>TACGAATGGGGCAAGCGTTGTTCGGAATCACTGGGCTTAAAGCGTACGTAGGCGGACTAGAAAGTCAGAAGTGAAATCCCGAGGCTCAACCTCGGAACTGCTTTTGAAACTCCTAGTCTAGAATCCGGGAGGGGTTAGTGGAATTCCTAGTGTAGAGGTGAAATTCGCAGATATTAGGAGGAACACCAGTGGCGAAGGCGACTAACTGGACCGGTATTGACGCTGAGGTACGAAAGCGTGGGGAGCAAACAGG</t>
  </si>
  <si>
    <t>TACGAATGGAGCAAGCGTTGTTCGGAATCACTGGGCTTAAAGCGTGCGTAGGCGGATCTACAAGTCAGGAGTGAAATCCCAGGGCTCAACCCTGGAACTGCTCTTGAAACTGTAGGTCTAGAGACCTGGAGGGGCTAATGGAATTCCGAGTGTAGAGGTGAAATTCGCAGATATTCGGAGGAACACCAGTGGCGAAGGCGATTAGCTGGACAGGTACTGACGCTGAGGTACGAAAGCGTGGGGAGCAAACAGG</t>
  </si>
  <si>
    <t>TACGGAGGGTGCAAGCGTTGTTCGGATTCACTGGGCATAAAGAGCACGTAGGCGGCTCGCTCAGTCAGGTGTGAAAGCCCACGGCCCAACCGTGGAACTGCACCTGATACTGGCGAGCTTGAGGATGGAAGGGGTGAGTGGAACTCCAGGTGGAACGGTGAAATGTATAGATATCTGGAGGAACACCGGTGGCGAAAGCGGCTCACTGGTCCATTTCTGACGCTGAGGTGCGAAAGCTAGGGTAGCGAACGGG</t>
  </si>
  <si>
    <t>TACGGAGGGGGTTAGCGTTGTTCGGAATTACTGGGCGTAAAGCGCGCGTAGGCGGATTGGAAAGTTAGGGGTGAAATCCCGGGGCTCAACCCCGGAACTGCCTCTAAAACTATCAGTCTAGAGTTCGAGAGAGGTGAGTGGAATTCCGAGTGTAGAGGTGAAATTCGTAGATATTCGGAGGAACACCAGTGGCGAAGGCGGCTCACTGGCTCGATACTGACGCTGAGGTGCGAAAGTGTGGGGAGCAAACAGG</t>
  </si>
  <si>
    <t>TACGGAGGGTGCAAGCGTTATCCGGATTTATTGGGTTTAAAGGGTTCGTAGGCGGGATATTAAGTCAGTGGTGAAAGCCCACAGCTCAACTGTGGAACTGCCATTGATACTGGTATTCTTGAATTCATTTGAAGTAGGCGGAATGTGTCATGTAGCGGTGAAATGCTTAGATATGACACAGAACACCGATTGCGAAGGCAGCTTACTAAGATGACATTGACGCTGAGGAACGAAAGCGTGGGGAGCGAACAGG</t>
  </si>
  <si>
    <t>TACGGAGGGTGCAAGCGTTAATCGGAATTACTGGGCGTAAAGCGCGCGTAGGCGGCTATTTAAGCTAGATGTGAAATCCCCGGGCTTAACCTGGGACGTGCATTTAGAACTGGATAGCTAGAGTACAGAAGAGGAGTGTGGAATTTCAGGTGTAGCGGTGAAATGCGTAGAGATCTGAAGGAACACCAGTGGCGAAGGCGACACTCTGGTCTGATACTGACGCTGAGGTGCGAAAGCGTGGGGAGCAAACAGG</t>
  </si>
  <si>
    <t>TACGGAGGGTGCAAGCGTTAATCGGAATTACTGGGCGTAAAGGGTACGTAGGCGGTTATATAAGTTGGATGTGAAAGCCCCGGGCTCAACCTGGGAACTGCATTCAAAACTGTATGACTAGAGTGTATAAGAGGTTAGCGGAATTCCAGGTGTAGCAGTGAAATGCGTAGATATCTGGAGGAACATCAGTGGCGAAGGCGGCTAACTGGTATAACACTGACGCTGAGGTACGAAAGCGTGGGTAGCGAACGGG</t>
  </si>
  <si>
    <t>CACGTAGGCACCAAGCGTTATCCGGATTTATTGGGCGTAAAGAGCTCGTAGGCGGTTCAGTCAGTCGGATGTGAAAACTTGAGGCTTAACCTCAAGAGGTCATTCGATACTACTGTGACTAGAGTGCGGTAGGGGAGCGGGGAATTCCTGGTGTAGCGGTGAAATGCGCAGATATCAGGAGGAACACCAGTGGCGAAGGCGCCGCTCTGGGCCGTAACTGACGCTGAGGAGCGAAAGCATGGGTAGCAAACAGG</t>
  </si>
  <si>
    <t>TACAGAAGGCCCGAGCGTTAATCAGAATCACTGGGCTTAAAGCGTGCGCAGGCTGTCCAGCAAGCATCCCGTGAAATCCCTCGGCTCAACCGGGGAACTGCGGGGTGAACTGCTGGACTTGAGAAAGGTAGGGGCTGATGGAACCATGAGTGGAGCGGTGAAATGCGTAGATATTCATGGGAACGCCGATGGGGAAGCCGATCAGCTGGGCCTTTTCTGACGCTCATGCACGAAAGCGTGGGGAGCAAACAGG</t>
  </si>
  <si>
    <t>TACGAATGGAGCGAGCGTTGTTCGGAATCATTGGGCGTAAAGCGTATGTAGGCGGACTTGAAAGTCAGAAGTGAAATCCCGAGGCTCAACCTCGGAATTGCTTTTGAAACTCCAAGTCTTGAATCCCGGAGGGGTAGATGGAATTCCGAGTGTAGAGGTGAAATTCGCAGATATTCGGAGGAACACCAGAGGCGTAGGCGATCTACTGGACGGGAATTGACGCTGAGATACGAAAGCGTGGGGAGCAAACAGG</t>
  </si>
  <si>
    <t>TACGGAGGGTGCGAGCGTTGTCCGGATTTATTGGGTTTAAAGGGTGCGTAGGCGGCTCTTTAAGTCAGTGGTGAAAGCCCGCAGCTTAACTGCGGAACTGCCATTGATACTGGAGAGCTTGAGTACGGTTGAAGTAGGCGGAATTTATGGTGTAGCGGTGAAATGCATAGATACCATAAAGAACACCGATAGCGTAGGCAGCTTACTAAGCCGTAACTGACGCTGAGGCACGAAAGCATGGGGAGCGAACAGG</t>
  </si>
  <si>
    <t>TACGGAGGATCCAAGCGTTATCCGGATTTATTGGGTTTAAAGGGTCCGCAGGCGGGATATTAAGTCAGTGGTGAAAGCCTACAGCTTAACTGTAGAACTGCCATTGATACTGGTATTCTTGAGTGTAGTTGAGGTGGGCGGAATAAGTCATGTAGCGGTGAAATGCATAGATATGACTTAGAACACCGATTGCGAAGGCAGCTCACTAAACTACTACTGACGCTGAGGGACGAAAGCGTGGGGAGCGAACAGG</t>
  </si>
  <si>
    <t>AACGTAGGAGGCGAGCGTTATCCGGAGTTACTGGGCGTAAAGCGCGTGTAGGCGGTTATGTAGGTCTGATGTGAAAGCTCCCTGGCTAAACCGGGAGAGGTCATTGGAAACCGTATAACTAGAGGTCGGTAGAGGGACATGGAATTCCGGGTGTAGTGGTGAAATGCGTAGAGATCCGGAGGAACACCAGTGGCGAAGGCGGTGTCCTGGGCCGAAACTGACGCTGAGACGCGAAAGCATGGGTAGCGAACGGG</t>
  </si>
  <si>
    <t>TACGGAGGGTGCAAGCGTTACTCGGAATCACTGGGCGTAAAGAGCGTGTAGGCGGGTTAATAAGTCAGATGTGAAAGCCAATGGCTCAACCATTGAACTGCATTTGAAACTGTTAACCTAGAATATGGGAGAGGTAGATGGAATTTCTGGTGTAGGGGTAAAATCCGTAGAGATCAGAAGGAATACCGATTGCGAAGGCGATCTACTGGAACATTATTGACGCTGAGACGCGAAAGCGTGGGGAGCAAACAGG</t>
  </si>
  <si>
    <t>TACGGAGGGTGCGAGCGTTGTTCGGATTCACTGGGCGTAAAGAGCGCGTAGGCGGTTATGTAAGTTGAGGGTGAAATCCCGGGGCTCAACCTCGGAATGGCTCTCAAAACTGCATAACTAGAGTTTATCAGAGGCAGGCAGAATTCCTGGTGTAGAGGTGAAATTCGTAGATATCAGGAGGAATACCGGAGGCGAAGGCGGCCTGCTGGGATAATACTGACGCTGAGGCGCGAAAGCATGGGTAGCAAACGGG</t>
  </si>
  <si>
    <t>TACGGAGGGTGCAAGCGTTGTTCGGAATTACTGGGCGTAAAGCGCGGGCAGGTGGCGCGTTAAGTCTTCTGTGAAAACCTGGGGCTCAACCCCGTGGACCGCAGAAGATACTGGCGCGCTAGAGTATGGTAGAGGCAAGCGGAATTCCTGGTGTAGCGGTGGAATGCGTAGATATCAGGAAGAACACCTGTGGCGAAGGCGGCTTGCTGGGCCATTACTGACACTCATCCGCGAAAGCGTGGGGAGCAAACAGG</t>
  </si>
  <si>
    <t>TACGGAGGATCCAAGCGTTATCCGGAATCATTGGGTTTAAAGGGTCCGTAGGCGGGTCTGTAAGTCAGTGGTGAAAGTTTACGGCTCAACCGTGAAATTGCCATTGATACTGCAGGTCTTGAATTATTGTGAAGTGGTTAGAATATGTAGTGTAGCGGTGAAATGCATAGATATTACATAGAATACCGATTGCGAAGGCAGATCACTAACAATATATTGACGCTAAGGGACGAAAGCGTGGGTAGCGAACAGG</t>
  </si>
  <si>
    <t>TACAGAGGGTGCAAACGTTGTTCGGAATCACTGGGCATAAAGCGCACGTAGGCGGCGATGTAAGTGTGGAGTGAAAGCCCACGGCTCACCCGTGGAATTGCTCTGCAGACTGCATTGCTCGAGGATGGTAGGGGAGAGCGGAACTCCTGGTGGAGCGGTGAAATGCGTAGATATCAGGAGGAACACCGGTGGCGAAGGCGGCTCTCTGGTCCATTTCTGACGCTGAGGTGCGAAAGCTAGGGTAGCGAACGGG</t>
  </si>
  <si>
    <t>TACGTACCGGACGAACGTTATTCGGAATCACTGGGCTTAAAGAGTACGTAGGCGGCTCTGAAGGTGAGATGTGAAAGCCCACGGCCTAACCGTGGAATTGCATTTCAAACCCCAGAGCTAGAGGGAGACAGGGGTAAGCGGAACTCACAGTGGAGCGGTGAAATGCGTTGATATTGTGAGGAACACCGGTGGCGAAGGCGGCTTACTGGGTCTCTTCTAACGCTAAGGTACGAAAGCTAGGGTAGCGAACGGG</t>
  </si>
  <si>
    <t>TACGGAGGGTGCAAGCGTTAATCGGAATTACTGGGCGTAAAGCGCGCGTAGGTGGTTTATTAAGCCAGATGTGAAAGCCCCGGGCTCAACCTGGGAACTGCATTTGGAACTGGTAAGCTAGAGTGTGGTAGAGGAAGGTAGAATTCCTAGTGTAGCGGTGAAATGCGTAGATATTAGGAGGAATACCAGTGGCGAAGGCGGCCTTCTGGACCAACACTGACACTGAGGTGCGAAAGCGTGGGTAGCGAACAGG</t>
  </si>
  <si>
    <t>TACGGAGGGTGCAAGCGTTATCCGGAATCATTGGGTTTAAAGGGTCCGCAGGCGGTCAATTAAGTCAGAGGTGAAATCCCATAGCTTAACTATGGAACTGCCTTTGATACTGGTTGACTTGAGTTATACGGAAGTAGATAGAATAAGTAGTGTAGCGGTGAAATGCATAGATATTACTTAGAATACCGATTGCGAAGGCAGTCTACTACGTATATACTGACGCTCATGGACGAAAGCGTGGGGAGCGAACAGG</t>
  </si>
  <si>
    <t>TACGAAGGGTGCAAGCGTTGTTCGGATTTATTGGGCGTAAAGCGTACGTAGGCGGTTTTGTAAGTCAGGTGTGAAATCTTGGGGCTCAACCCCGAAACTGCGCCTGAAACTACTAAACTAGAATCTTGGAGGGGAAGGTAGAATTTCGCATGTAGGGGTAAAATCCGTAGAGATGCGAAGGAACATCAGAGGCGAAGGCGACCTTCTGGACAAGTATTGACGCTGAGGTACGAAAGCGTGGGGAGCAAACAGG</t>
  </si>
  <si>
    <t>TACGAAGGGGGCTAGCGTTGTTCGGAATCACTGGGCGTAAAGCGCACGTAGGCGGATTGATAAGTTAGGGGTGAAATCCCGGGGCTCAACCCCGGAACTGCCTTTGATACTGTCAGTCTTGAGTCCGAGAGAGGTGAGTGGAACTCCGAGTGTAGAGGTGAAATTCGTAGATATTCGGAAGAACACCAGTGGCGAAGGCGGCTCACTGGCTCGGTACTGACGCTGAGGTGCGAAAGCGTGGGGAGCAAACAGG</t>
  </si>
  <si>
    <t>TACGGAGGGTGCAAGCGTTATCCGGATTTACTGGGTTTAAAGGGTGTGTAGGCGGATATTTAAGTCAGAGGTGAAATCTCCGAGCTCAACTCGGAAACTGCCTTTGATACTATTTATCTTGAATTTTGTTGAGGTTGGCGGAATATATCATGTAGCGGTGAAATGCATAGATATGATATAGAACACCGATTGCGTAGGCAGCTGACTGGACAAACATTGACGCTGAGGCACGAAAGCGTGGGGAGCGAACAGG</t>
  </si>
  <si>
    <t>TACGGGGGATGCAAGCGTTATCCGGAATTATTGGGCGTAAAGCGTTCGTAGGCGGTTTTATAAGTCTGCTGTCAAAGTGCGGAGCTCAACTCCGTAAGCGCGGTGGAAACTGTGAGACTAGAGTGTGGTAGGGGTAGAGGGAATTCCCAGTGTAGCGGTGAAATGCGTAGATATTGGGAAGAACACCGGTGGCGAAAGCGCTCTACTGGGCCATAACTGACGCTGAGGGACGAAAGCTAGGGGAGCGAAAGGG</t>
  </si>
  <si>
    <t>GACGGAGGATGCAAGCGTTATCCGGAATTATTGGGCGTAAAGCGTCCGTAGGCGGTTAATTAAGTCAGTTGTTAAAGACTGCAGCTCAACTGTGGGAGAGCAACTGAAACTGATTAACTAGAGTATGGTAGGGGTAGAGGGAATTCCTAGTGTAGCGGTGAAATGCGTAGATATTAGGAAGAACACCAGTGGCGAAGGCGCTCTACTGGGCCAAGACTGACGCTGATGGACGAAAGCTAGGGGAGCGAAAGGG</t>
  </si>
  <si>
    <t>AACGTAGGAGGCAAGCGTTATCCGGAGTTACTGGGCGTAAAGCGCGTGCAGGTGGATTGTTAAGTTACTCATGAAAGCTCCTGGCTAAACTAGGAGAGGTTGAGTAAAACTGACAGTCTAGAGTAGATGAGAGGTAGGTAGAATTCCTTGTGTAGTGGTGAAATGCGTAGATATAAGGAAGAATACCGGTGGCGAAGGCGACCTACTGGCATCTAACTGACACTCAGACGCGAAAGCATGGGTAGCGAACGGG</t>
  </si>
  <si>
    <t>TACGGAGGGGGTTAGCGTTGTTCGGAATTACTGGGCGTAAAGCGCACGTAGGCGGATCAGAAAGTAGGGGGTGAAATCCCGGGGCTCAACCCCGGAACTGCCTTCTAAACTCCTGGTCTAGAGTTCGAGAGAGGTGAGTGGAATTCCGAGTGTAGAGGTGAAATTCGTAGATATTCGGAGGAACACCAGTGGCGAAGGCGGCTCACTGGCTCGATACTGACGCTGAGGTGCGAAAGTGTGGGGAGCAAACAGG</t>
  </si>
  <si>
    <t>CACGTAGGGAGCAAGCGTTGTCCGGATTTATTGGGCGTAAAGAGCTCGTAGGTTGTTCAGTAAGTCGGATGTGAAAACTCAGGGCTCAACCCTGAGACGCCATCCGATACTGCTGTGACTTGAGTTCGGTAGAGGAGTGTGGAATTCCTGGTGTAGCGGTGAAATGCGCAGATATCAGGAGGAACACCAACAGCGAAGGCAGCACTCTGGGCCGATACTGACACTGAGGAGCGAAAGCGTGGGGAGCAAACAGG</t>
  </si>
  <si>
    <t>TACGTAGGGTGCAAGCGTTGTCCGGATTTATTGGGTTTAAAGGGTGCGCAGGCGGCTTATTAAGTTAGTGGTGAAATCACCCGGCTCAACCGGGTACCCGCCATTGATACTGGTAAGCTTGAGTATGTTCGAGGAGATTGGAACGTGTAGTGTAGCGGTGAAATGCATAGATATTACGCAGAACACCAATTGCGAAGGCAGATCTCTGGGACATAACTGACGCTGAGGCACGAAAGCGTGGGGAGCGAACAGG</t>
  </si>
  <si>
    <t>TACGGAGGGTGCAAGCGTTATCCGGAATTACTGGGTTTAAAGGGCGCGTAGGCGGGTTAATAAGTCAGAGGTGAAAGCTCGCAGCTTAACTGTGAAATTGCCTTTGATACTGTTAATCTTGAATTAGGACGAGGTGTGTGGAATGTGGCATGTAGCGGTGAAATGCATAGATATGCCATAGAACACCGATTGCGAAGGCAGCACACTAGACCTATATTGACGCTGAGGCGCGAAAGCGTGGGGAGCGAACAGG</t>
  </si>
  <si>
    <t>TACGGAGGGTGCAAGCGTTAATCGGAATTACTGGGCGTAAAGCGCGCGTAGGCGGATTGATAAGTCAGATGTGAAAGCCCCGGGCTCAACCTGGGAACTGCATTTGATACTGTTGATCTTGAGTATGGTAGAGGTAAGCGGAATTTCCAGTGTAGCAGTGAAATGCGTAGAGATTGGAAGGAATATCGATGGCGAAGGCAGCTTACTGGGCCAATACTGACGCTGAGGTGCGAAAGCGTGGGTAGCGAACGGG</t>
  </si>
  <si>
    <t>TACGGAGGGTGCAAACGTTGTTCGGAATCATTGGGCGTAAAGCGCGCGTAGGCGGCTAGTTAGGTCGGGTGTGAAAGCCCAGGGCTCAACCCTGGAACTGCGCTCGAAACCGGCTAGCTTGAGTCCCGGAGGGAGAAGTGGAATTCCAGGTGTAGGGGTGAAATCCGTAGATATCTGGAGGAACACCAGCGGCGAAGGCGACTTCTTGGCCGAGGACTGACGCTGAGGTGCGAAAGTGTGGGGAGCAAACAGG</t>
  </si>
  <si>
    <t>TACGAAGGGTGCAAGCGTTGTTCGGATTTATTGGGCGTAAAGCGCGCGCAGGCGGATAATTAAGTCAGATGTGAAATCTCGGGGCTCAACCCCGAAACTGCGTCTGAAACTGGTTATCTAGAGTCTCGGAGAGGGAAGGGGAATTTCACATGTAGGGGTAAAATCCGTAGAGATGTGAAGGAACACCAGAGGCGAAGGCGCCTTCCTGGACGAGTACTGACGCTGAGGCGCGAAAGCGTGGGGAGCAAACAGG</t>
  </si>
  <si>
    <t>TACGGAGGGAGCTAGCGTTGTTCGGAATTACTGGGCGTAAAGCGCGCGTAGGCGGTTATCCAAGTCAGGGGTGAAATCCCGGAGCTCAACTCCGGAACTGCCCTTGAAACTAGGTGACTAGAATATTGGAGAGGTAAGTGGAATTCCGAGTGTAGAGGTGAAATTCGTAGATATTCGGAAGAACACCAGTGGCGAAGGCGACTTACTGGACAATTATTGACGCTGAGGTGCGAAAGCGTGGGGAGCAAACAGG</t>
  </si>
  <si>
    <t>TACGGAGGGTGCAAGCGTTATCCGGAATCACTGGGTTTAAAGGGTGCGTAGGCGGCGCTATAAGTCAGAGGTGAAAGCCCACCGCTCAACGGTGGAACTGCCTTTGATACTGTAGTGCTTGAATCAGGCTGAGGTTAGCGGAATGTGTCATGTAGCGGTGAAATGCATAGATATGACATAGAACACCAATTGCGAAGGCAGCTGACTAGACCTGCATTGACGCTGAGGCACGAAAGCGTGGGGAGCGAACAGG</t>
  </si>
  <si>
    <t>GACGGAGGGTGCAAGCGTTGTTCGGAATTACTGGGCGTAAAGCGTACGTAGGTGGCGGATTAAGTCGAATGTTAAAGCCCGGGGCTCAACCCCGTGGATGCATTCGATACTGGTTTGCTAGAGGGTGTTAGAGGAAAGCGGAATTCCGAGTGTAGCGGTGAAATGCGTAGATATTCGGAGGAACATCAGTAGCGAAGGCGGCTTTCTGGGACATTCCTGACACTGAGGTACGAAAGCGTGGGGAGCAAACAGG</t>
  </si>
  <si>
    <t>TACGGAGACTGCAAGCGTTACTCGGATTCACTGGGCGTAAAGGGTGTGTAGGCGGATAGGTGTGTCAGGTGTGAAATCCCGGAGCTCAACTCCGGAACTGCGCCTGAAACTACTTATCTAGAGTGCTGGAGAGGTAAGCGGAATTCCTGGTGGAGCGGTGAAATGCATAGATATCAGGAGGAACACCAATTGCGAAGGCAGCTTACTGGACAGATACTGACGCTGAAACACGAAAGCGTAGGTAGCGAAAGGG</t>
  </si>
  <si>
    <t>TACGGGGGGTGCAAGCGTTACTCGGAATCACTGGGCGTAAAGAGCGTGTAGGCGGGTTAGTAAGTTAGAAGTGAAATCCTATAGCTTAACTATAGAACTGCTTCTAAAACTGCTTACCTAGAATGTGGGAGAGGTAGATGGAATTTCTGGTGTAGGGGTAAAATCCGTAGAGATCAGAAGGAATACCGATTGCGAAGGCGATCTACTGGAACACTATTGACGCTGAGACGCGAAAGCGTGGGGAGCAAACAGG</t>
  </si>
  <si>
    <t>TACGGAGGGTGCAAGCGTTGTTCGGATTTATTGGGCGTAAAGCGAGTGTAGGCGGTTTGACAAGTCGGGTGTGAAATCCCAGGGCCCAACCCTGGAACTGCACCCGATACTGTTAGGCTAGAGTTCCGGAGAGGGTGGCGGAATTCCCGGTGTAGGGGTGAAATCCGTAGATATCGGGAGGAACACCAGTGGCGAAGGCGGCCACCTGGACGGTGACTGACGCTGAGACTCGAAAGTGTGGGTAGCAAACAGG</t>
  </si>
  <si>
    <t>TACGGAGGGGGCAAGCGTTGTTCGGAATTACTGGGCGTAAAGGGCGTGTAGGCGGAATATCAAGTTAGGGGTGAAAGGCCTGGGCTCAACCTGGGAACTGCCTCTAAAACTGATAATCTAGAGTTCGGGAGAGGATAGCGGAATTCCTAGTGTAGAGGTGAAATTCGTAGATATTAGGAAGAACACCAGTGGCGAAGGCGGCTATCTGGCCCGATACTGACGCTGAGGCGCGAAAGCGTGGGGAGCAAACAGG</t>
  </si>
  <si>
    <t>TACGGAGGGTGCAAGCGTTAATCGGAATTACTGGGCGTAAAGCGCGCGTAGGCGGATTGTTAAGTCTCATGTGAAAGCCCTGGGCTCAACCTGGGAACTGCATGGGATACTGACAGTCTAGAATACAGTAGAGGGTAGTGGAATTTCAGGTGTAGCGGTGAAATGCGTAGAGATCTGAAGGAACATCAGTGGCGAAGGCGACTACCTGGACTGATATTGACGCTGAGGTGCGAAAGCGTGGGGAGCAAACGGG</t>
  </si>
  <si>
    <t>TACGTAGGTGGCAAGCGTTATCCGGAATTATTGGGCGTAAAGGGAGCGTAGGCGGATATTTAAGTGGGATGTGAAATACTTGGGCTCAACCCGAGAACGGCATTCCAAACTGGATATCTAGAGTGCAGGAGAGGAGAGTGGAATTCCTAGTGTAGCGGTGAAATGCGTAGAGATTAGGAAGAACACCAGTGGCGAAGGCGACTCTCTGGACTGTAACTGACGCTGAGGCTCGAAAGCGTGGGGAGCGAACAGG</t>
  </si>
  <si>
    <t>TACGAATGGTGCGAGCGTTGTTCGGAATCACTGGGCATAAAGGGCGCGTAGGCGGCGATGTAAGTCAATTGTGAAATCCCTCGGCTCAACCGAGGAACTGCAGTTGATACTGCATTGCTAGAGTATTGGAGGGGAGAGCGGAATTCCTGGTGGAGCGGTGAAATGCGTAGATATCAGGAGGAACGCCGGAGGCGAAAGCGGCTCTCTGGCCAATTACTGACGCTGAGGCGCGAAAGCTAGGGTAGCAAACAGG</t>
  </si>
  <si>
    <t>TACGGAGGGGGCAAGCGTTGTTCGGAATTACTGGGCGTAAAGCGCGCGTAGGCGGCGATGCAAGTCAGAGGTGAAATGCCCGGGCTCAACCTGGGAGGTGCCTTTGATACTGTGTTGCTTGGATCCAGGAGAGGTGAGCGGAATTCCGAGTGTAGAGGTGAAATTCGTAGATATTCGGAAGAACACCAGTGGCGAAGGCGGCTCACTGGCCTGGTATCGACGCTGAGGTGCGAAAGCGTGGGGAGCAAACAGG</t>
  </si>
  <si>
    <t>TACGGAGGGGGCAAGCGTTATTCGGAATTACTGGGCGTAAAGGGCGCGTAGGCGGCGCATTAAGTGAGAAGTGAAAGCCCACGGCTTAACCGTGGAATTGCTTCTCATACTGGTGTGCTAGAGTATGGGAGAGGAAAGTGGAATTCCCGGTGTAGCGGTGAAATGCGTAGAGATCGGGAGGAACACCAGTGGCGAAGGCGACTTTCTGGACCATTACTGACGCTGATGCGCGAAAGCGTGGGTAGCAAACAGG</t>
  </si>
  <si>
    <t>TACGGAGGGTGCAAGCGTTGTTCGGATTTATTGGGCGTAAAGCGAGTGTAGGCGGTTTAGCAAGTCGGGTGTGAAATCCCAGGGCCCAACCCTGGAACTGCATCCGATACTGTTAGGCTAGAGTCCCGGAGAGGGTGGCGGAATTCCCGGTGTAGGGGTGAAATCCGTAGATATCGGGAGGAACACCAGTGGCGAAGGCGGCCACCTGGACGGTGACTGACGCTGAGACTCGAAAGTGTGGGTAGCAAACAGG</t>
  </si>
  <si>
    <t>TACAGAGGGTCCAAGCGTTGATCGGAATCACTGGGCTTAAAGGGTGCGCAGGCGGAATGGCAAGTGCGTTGTGAAATCCCACGGCTTAACCGTGGAACTGCTTCGCAGACTGCCATTCTTGAGCATGACAGGGGCCGTCGGAACTCTAGGTGGAGCGGTGGAATGCGTAGATATCTAGAGGAACGCCAAAAGTGAAGACAGACGGCTGGGTCATTGCTGACGCTCAGGCACGAAAGCGTGGGTAGCGAACGGG</t>
  </si>
  <si>
    <t>TACGGAGGGTGCAAGCGTTATCCGGATTCATTGGGTTTAAAGGGTCCGTAGGCGGTTATATAAGTCAGTGGTGAAAGCCTACAGCTCAACTGTAGAATTGCCATTGATACTGTATAACTTGAATCTATTTGAAGTGGGCGGAATACATCATGTAGCGGTGAAATGCATAGATATGATGTAGAACACCGATTGCGAAGGCAGCTCACTAAGTTAGTATTGACGCTGAGGGACGAAAGCGTGGGGAGCGAACAGG</t>
  </si>
  <si>
    <t>TACGTAGGGTGCGAGCGTTAATCGGAATTACTGGGCGTAAAGCGTGCGCAGGCAGTTTTGTAAGTCAGATGTGAAATCCCCGGGCTTAACCTGGGAACTGCGTTTGAAACTACAAGGCTAGAGTGTGGCAGAGGGGGGTGGAATTCCGCGTGTAGCAGTGAAATGCGTAGAGATGTGGAGGAACACCGATGGCGAAGGCAGCCCCCTGGGTCAACACTGACGCTCAGGCACGAAAGCATGGGGAGCAAACAGG</t>
  </si>
  <si>
    <t>TACGAAGGGGGCTAGCGTTGTTCGGAATTACTGGGCGTAAAGAGTTCGTAGGTGGATTGCCAAGTCAGATGTGAAATCCCGGGGCTTAACCCCGGAACTGCATTTGAAACTGGCAGTCTAGAGGATACTAGAGGTTAGTGGAATTCCTTGTGTAGGGGTGAAATCCGTAGATATAAGGAGGAATATCAATTGCGAAGGCAGCTAACTGGGGTATTTCTGACGCTGAGGAACGAAAGCGTGGGTAGCAAACAGG</t>
  </si>
  <si>
    <t>TACGGAGGGGGTTAGCGTTGTTCGGAATTACTGGGCGTAAAGCGCGCGTAGGCGGACTATTAAGTCAGGGGTGAAATCCCGGGGCTCAACCCCGGAACGGCCCTTGATACTGGTAGTCTTGAGTTCGAGAGAGGTGAGTGGAATTCCGAGTGTAGAGGTGAAATTCGTAGATATTCGGAGGAACACCAGTGGCGAAGGCGGCTCACTGGCTCGATACTGACGCTGAGGTGCGAAAGTGTGGGGAGCAAACAGG</t>
  </si>
  <si>
    <t>TACGGAGGGTGCAAGCGTTGTTCGGAATCACTGGGCGTAAAGCGCATGTAGGCGGGTTTGTAAGCCGATTGTGAAAGCCCGAGGCTCAACCTCGGAATTGCAGTCGGAACTGCTTGTCTTGAATACCTGAGAGGGTGGGGGAATTCCTGGTGTAGAAGTGAAATTCGTAGATATCAGGAGGAACACCTGAGGCGAAGGCGCCTACCTGGCAGTGTATTGACGCTGAGATGCGAAAGCGTGGGGAGCAAACAGG</t>
  </si>
  <si>
    <t>TACGGAGGGGGTTAGCGTTGTTCGGAATTACTGGGCGTAAAGCGTACGTAGGCGGATTAGTCAGTTAGAGGTGAAATCCCAGGGCTCAACCCTGGAACTGCCTTTAATACTGCTAGTCTTGAGTTCGAGAGAGGTGAGTGGAATTCCGAGTGTAGAGGTGAAATTCGTAGATATTCGGAGGAACACCAGTGGCGAAGGCGGCTCACTGGCTCGATACTGACGCTGAGGTACGAAAGTGTGGGGAGCAAACAGG</t>
  </si>
  <si>
    <t>TACGGAGGGTCCGAGCGTTAATCGGAATTACTGGGCGTAAAGCGCGCGTAGGTGGATTGGTCAGTCAGATGTGAAAGCCCAGGGCTCAACCTTGGAACTGCACCTGATACTGCCAGTCTAGAATACGGTAGAGGGTAGTGGAATTTCCTGTGTAGCGGTGAAATGCGTAGATATAGGAAGGAACACCAGTGGCGAAGGCGACTACCTGGACCGATATTGACACTGAGGTGCGAAAGCGTGGGGAGCAAACAGG</t>
  </si>
  <si>
    <t>TACGGAGGGTGCAAGCGTTATCCGGAATCATTGGGTTTAAAGGGTCCGCAGGCGGTCAATTAAGTCAGAGGTGAAATCCCATAGCTTAACTATGGAACTGCCTTTGATACTGGTTGACTTGAGTCATATGGAAGTAGATAGAATAAGTAGTGTAGCGGTGAAATGCATAGATATTACTTAGAATACCGATTGCGAAGGCAGTCTACTACGTATGTACTGACGCTCATGGACGAAAGCGTGGGGAGCGAACAGG</t>
  </si>
  <si>
    <t>TACGGAGGGTGCAAGCGTTAATCGGAATCACTGGGCGTAAAGCGCATGTAGGTGGATAGATAAGTCAGATGTGAAAGCCCCGGGCTCAACCTGGGAAAGTCATCTGATACTGTTTGTCTAGAGTACAGTAGAGGGTAGTGGAATTTCAGGTGTAGCGGTGAAATGCGTAGATATCTGAAGGAACATCGGTGGCGAAGGCGGCTGCCTGGACTGATACTGACACTGAGATGCGAAAGCGTGGGGAGCAAACAGG</t>
  </si>
  <si>
    <t>TACGAAGGGGGCTAGCGTTGTTCGGAATTACTGGGCGTAAAGCGCACGTAGGCGGATATTTAAGTCAGGGGTGAAATCCCAGAGCTCAACTCTGGAACTGCCTTTGATACTGGGTATCTTGAGTATGGAAGAGGTAAGTGGAATTCCGAGTGTAGAGGTGAAATTCGTAGATATTCGGAGGAACACCAGTGGCGAAGGCGGCTTACTGGTCCATTACTGACGCTGAGGTGCGAAAGCGTGGGGAGCAAACAGG</t>
  </si>
  <si>
    <t>TACGGAGGGTGCAAGCGTTAATCGGAATTACTGGGCGTAAAGCGCGCGTAGGCGGTTTGGTAAGTGTGATGTGAAAGCCCAGGGCTTAACCTTGGAACTGCATCCCATACTGCCAGGCTAGAGTACGGTAGAGGGGGGTAGAATTCCACGTGTAGCGGTGAAATGCGTAGAGATGTGGAGGAATACCAGTGGCGAAGGCGGCCCCCTGGATCGATACTGACGCTGAGGTGCGAAAGCGTGGGGAGCAAACAGG</t>
  </si>
  <si>
    <t>TACGAATGGAGCAAGCGTTGTTCGGAATCACTGGGCTTAAAGCGTATGTAGGCGGAAACGAAAGTCAGGAGTGAAATCCCAGGGCTCAACCCTGGAACTGCTCTTGAAACTTCGTTTCTAGAATCCTGGAGAGGTTAGGAGAATTCCGAGTGTAGAGGTGAAATTCGCAGATATTCGGAGGAATACCAGTGGCGTAGGCGCCTAACTGGACAGGTATTGACGCTCAGATACGAAAGCGTGGGGAGCAAACAGG</t>
  </si>
  <si>
    <t>TACGGAGGGAGCTAGCGTTGTTCGGAATTACTGGGCGTAAAGCGCGCGTAGGCGGTTTTTCAAGTCAGGGGTGAAATCCCGGAGCTCAACTCCGGAACTGCCCTTGAAACTGGATGACTAGAATACTGGAGAGGTGAGTGGAATTCCGAGTGTAGAGGTGAAATTCGTAGATATTCGGAAGAACACCAGTGGCGAAGGCGACTCACTGGACAGTTATTGACGCTGAGGTGCGAAAGCGTGGGGAGCAAACAGG</t>
  </si>
  <si>
    <t>TACGGAGGGTGCAAGCGTTGTTCGGAATCATTGGGCGTAAAGCGTGCGTAGGCGGTCTAGTAAGTCGAGTGTGAAAGCCCAGGGCTCAACCCAGGAACTGCGCCTGAAACTACTAGACTTGAATCCGGGAGAGGGTAGCGGAATTGTCGGTGTAGAGGTGAAATTCGTAGATATCGGCAAGAACATCTGCGGCGAAGGCGGCTACCTGGATCGAGATTGACGCTGAGGCACGAAAGCGTGGGGAGCAAACAGG</t>
  </si>
  <si>
    <t>TACGGAGGGTGCAAGCGTTATCCGGAATCACTGGGTTTAAAGGGTGCGTAGGCGGATATATAAGTCAGAGGTGAAAGGCTTGAGCTTAACTGAAGAATTGCCTTTGATACTGTATGTCTTGAATTATGTTGAGGTTAGCGGAATGTGACATGTAGCGGTGAAATGCATAGATATGTCATAGAACACCAATTGCGAAGGCAGCTAGCTAGGCATTAATTGACGCTGAGGCACGAAAGCATGGGGAGCGAACAGG</t>
  </si>
  <si>
    <t>TACGAATGGAGCAAGCGTTGTTCGGAATCACTGGGCTTAAAGCGTATGTAGGCGGACTAGTAAGTCAGGAGTGAAATCCCGGGGCTCAACCTCGGAACTGCTCTTGAAACTACTAGTCTAGAATCCTGGAGAGGTTAGGAGAATTCCGAGTGTAGAGGTGAAATTCGCAGATATTCGGAGGAATACCAGTGGCGTAGGCGCCTAACTGGACAGGTATTGACGCTCAGATACGAAAGCGTGGGGAGCAAACAGG</t>
  </si>
  <si>
    <t>TACGGAGGGGGCGAGCGTTATTCGGAATTATTGGGCGTAAAGGGCGCGTAGGCGGTCTTTTAAGTCAGTGGTGAAATCCCTCGGCTCAACCGAGGAACTGCCTCTGAAACTGAAAGACTTGAGACCGGGAGAGGGTGGTGGAATTCCCAGTGTAGCGGTGAAATGCGTAGATATTGGGAGGAACACCGGTGGCGAAGGCGGCCACCTGGACCGGTTCTGACGCTGAGGCGCGAAAGTGTGGGGAGCAAACAGG</t>
  </si>
  <si>
    <t>TACGAAGGGGGCAAGCGTTGTTCGGAATTACTGGGCGTAAAGGGCGCGTAGGCGGATGTATCAGTCAGGGGTGAAAGCCATGGGCTCAACCTGTGAACTGCCTTTGATACTGTGCATCTAGAGTCCGTGAGAGGATGGCGGAATACCCAGTGTAGAGGTGAAATTCGTAGATATTGGGTAGAACACCAGTGGCGAAGGCGGCCATCTGGCACGGAACTGACGCTGAGGCGCGAAAGCGTGGGGAGCAAACAGG</t>
  </si>
  <si>
    <t>TACGGAGGGGGTTAGCGTTGTTCGGAATTACTGGGCGTAAAGCGCGCGTAGGCGGGCTAGTAAGTTAGAGGTGAAATCCCAGGGCTCAACCCTGGAACTGCCTTTAATACTGCTAGTCTTGAGTTCGAGAGAGGTGAGTGGAATTCCGAGTGTAGAGGTGAAATTCGTAGATATTCGGAGGAACACCAGTGGCGAAGGCGGCTCACTGGCTCGATACTGACGCTGAGGTGCGAAAGTGTGGGGAGCAAACAGG</t>
  </si>
  <si>
    <t>TACGGAGGGTGCAAGCGTTATCCGGAATCACTGGGTTTAAAGGGTGCGTAGGCTGTTGTATAAGTCAGAGGTGAAAGGCATGAGCTTAACTGATGAATTGCCTTTGATACTGTACAGCTAGAATTGAGTTGAGGATAGCGGAATATGACATGTAGCGGTGAAATGCATAGATATGTCATGGAACACCAATTGCGAAGGCAGCTATCTAGGCTTTAATTGACGCTGAGGCACGAAAGCGTGGGGAGCGAACAGG</t>
  </si>
  <si>
    <t>TACGGAGGGGGCTAGCGTTGTTCGGAATTACTGGGCGTAAAGCGCATGTAGGCTGATCAGTCAGTCAGAGGTGAAATCCCGGGGCTCAACCCCGGAACTGCCTTTGATACTGCTGGTCTAGAGATCGAGAGAGGTGAGTGGAATTCCGAGTGTAGAGGTGAAATTCGTAGATATTCGGAGGAACACCAGTGGCGAAGGCGGCTCACTGGCTCGATACTGACGCTGAGATGCGAAAGCGTGGGGAGCAAACAGG</t>
  </si>
  <si>
    <t>TACGGAGGGTGCAAGCGTTATCCGGAATCACTGGGTTTAAAGGGTGAGTAGGCGGATGAATAAGTCAGAGGTGAAAGCTCGCAGCTTAACTGTGAAATTGCCTTTGATACTGTTTGTCTTGAATCATGTTGAGGTTAGCGGAATGAGTCATGTAGCGGTGAAATGCATAGATATGACTTAGAACACCAATTGCGAAGGCAGCTAACTAGGCATGTATTGACGCTGAGTCACGAAAGCGTGGGGAGCGAACAGG</t>
  </si>
  <si>
    <t>TACAGAGGGCTCAAGCGTTAATCGGAATCACTGGGCTTAAAGGGTCCGCAGGCGGATCGGCAAGTATCTTGTGAAATACCACGGCTCAACCGTGGAATTGCTGGATAAACTGCCGATCTTGAACACGACAGGGGCTACCAGAACTCTAGGTGGAGCGGTGAAATGCGTAGATATCTAGAGGAATGCCAGAGGCGAAGGCGGGTAGCTGGGTCGTTGTTGACGCTCAGGGACGAAAGCGTGGGTAGCGAACGGG</t>
  </si>
  <si>
    <t>TACGGAGGGTGCAAACGTTGTTCGGAATCATTGGGCGTAAAGAGCACGTAGGCGGTCTAATAAGTCTGATGTGAAAGCCCGGGGCTCAACCTCGGAAAGCCATTGGAAACTGTTAGACTTGAGAGTGAGAGGGGCTTGTGGAATTCCTGGTGTAGGGGTGAAATCCGTAGAGATCAGGAGGAACACCGGTGGCGAAGGCGACAAGCTGGATCATTTCTGACGCTGAGGTGCGAAAGCGTGGGGAGCAAACAGG</t>
  </si>
  <si>
    <t>TACGGAGGATCCAAGCGTTATCCGGATTCATTGGGTTTAAAGGGTGCGTAGGCGGGGCTTTAAGTCAGTGGTGAAATCTTCCAGCTTAACTGGGAAACTGCCATTGATACTGGAGTCCTTGAATCTGATTGAAGTAAGCGGAATGAGGCATGTAGCGGTGAAATGCATAGATATGCCTCAGAACACCGATCGCGAAGGCAGCTTGCTAAGTCAGTATTGACGCTCAGGCACGAAAGCGTGGGGAGCAAACAGG</t>
  </si>
  <si>
    <t>TACGAAGGGTGCAAGCGTTGTTCGGAATTACTGGGCGTAAAGGGCGTGTAGGCGGACCGGCAAGATAGGGGTGAAAGCCATGGGCTCAACCTGTGAATTGCCTTTATAACTTCCGGTCTTGAGTTCGAGAGAGGGTGGCGGAATTCCTAGTGTAGAGGTGAAATTCGTAGATATTAGGAAGAACACCAGTGGCGAAGGCGGCCACCTGGCTCGATACTGACGCTGAGGCGCGAAAGCGTGGGGAGCAAACAGG</t>
  </si>
  <si>
    <t>TACGGAGGGTGCAAGCGTTATCCGGAATCATTGGGTTTAAAGGGTCCGCAGGCGGTTAATTAAGTCAGAGGTGAAATCCCATAGCTCAACTATGGAACTGCCTTTGATACTGGTTGACTTGAGTTATACGGAAGTAGATAGAATGTGTAGTGTAGCGGTGAAATGCATAGATATTACACAGAATACCGATTGCGAAGGCAGTCTACTACGTATATACTGACGCTCATGGACGAAAGCGTGGGGAGCGAACAGG</t>
  </si>
  <si>
    <t>CACGTAGGGGGCAAGCGTTGTCCGGATTTATTGGGCGTAAAGGGCTCGTAGGCTGTTCAGTAAGTCAGGTGTGAAAACCCAAGGCTCAACCTTGGGACGCCACTTGATACTGCTGTGACTAGAGTCCGGTAGAGGAGATTGGAATTCCTGGTGTAGCGGTGAAATGCGCAGATATCAGGAGGAACACCAACGGCGAAGGCAGATCTCTGGGCCGGTACTGACGCTGAGGAGCGAAAGCATGGGGAGCGAACAGG</t>
  </si>
  <si>
    <t>TACGGAGGGTGCAAGCGTTGCTCGGAATCACTGGGCGTAAAGCGAACGCAGGCGGGAAGCTAAGTCGGTTGTGAAAGCCCGGGGCTCAACCCCGGAACCGCATCCGAAACTGGTTTTCTTGAGTGCGGGAGAGGGAAGCGGAATTCCTGGTGTAGAGGTGAAATTCGTAGATATCAGGAGGAACACCAGTGGCGAAAGCGGCTTCCTGGCCCGATACTGACGCTCATGTTCGAAAGCGTGGGGAGCAAACAGG</t>
  </si>
  <si>
    <t>TACGGAGGGGGCTAGCGTTGTTCGGAATCACTGGGCGTAAAGCGCGCGTAGGCGGATCGGTCAGTCAGGGGTGAAATCCCGAGGCTCAACCTCGGAACTGCCTCTGATACTGCCGATCTCGAGTCCGGGAGAGGTGAGTGGAATTCCTAGTGTAGAGGTGAAATTCGTAGATATTAGGAAGAACACCAGTGGCGAAGGCGGCTCACTGGCCCGGTACTGACGCTGAGGTGCGAAAGCGTGGGGAGCAAACAGG</t>
  </si>
  <si>
    <t>TACAGAGGGTGCAAGCGTTAATCGGAATTACTGGGCGTAAAGGGTGCGTAGGCGGCCTTGTAAGTCGGATGTGAAAGCCCTGAGCTTAACTTGGGAACTGCATTCGATACTGCATGGCTAGAGTACAGAAGAGGAAAGTGGAATTCCCAGTGTAGCGGTGAAATGCGTAGATATTGGGAAGAACATCAGTGGCGAAGGCGACTTTCTGGACTGATACTGACGCTGAGGTACGAAAGCGTGGGGAGCAAACAGG</t>
  </si>
  <si>
    <t>TACGGAGGGTCCGAGCGTTAATCGGAATTACTGGGCGTAAAGCGCGCGTAGGCGGTTATTTAAGTCAGATGTGAAAGCCCCGGGCTCAACCTGGGAACTGCACCTGATACTGGATAACTAGAGTACAGAAGAGGGTGGTGGAATTTCCTGTGTAGCGGTGAAATGCGTAGATATAGGAAGGAACACCAGTGGCGAAGGCGACCACCTGGTCTGATACTGACGCTGAGGTGCGAAAGCGTGGGGAGCAAACAGG</t>
  </si>
  <si>
    <t>TACGAATGGAGCGAGCGTTGTTCGGAATCATTGGGCGTAAAGCGTATGTAGGCGGACTGATCAGTCAGACGTGAAATCCCGAGGCTCAACCTCGGAATTGCGTTTGATACTGTCAGTCTAGTGTCCCGGAGGGGTTGACGGAATTCCTAGTGTAGAGGTGAAATTCGCAGATATTAGGAGGAACACCAGTGGCGTAGGCGGTCAACTGGACGGGTACAGACGCTGAGATACGAAAGCGTGGGGAGCAAACAGG</t>
  </si>
  <si>
    <t>TACGTAGGGTGCAAGCGTTAATCGGAATTACTGGGCGTAAAGCGTGCGCAGGCGGTTTTGTAAGACAGAGGTGAAATCCCCGGGCTCAACCTGGGAACTGCCTCTGTGACTGCAAGGCTGGAGTACGGTAGAGGGGGATGGAATTCCGCGTGTAGCAGTGAAATGCGTAGATATGCGGAGGAACACCGATGGCGAAGGCAGTCCCCTGGGCCTGTACTGACGCTCATGCACGAAAGCGTGGGGAGCAAACAGG</t>
  </si>
  <si>
    <t>TACGGAGGGGGCTAGCGTTGTTCGGATTTACTGGGCGTAAAGCGCACGTAGGCGGCATATCAAGTCAGAGGTGAAAGGCCTGGGCTCAACCTAGGAACGGCCTTTGATACTGGTATGCTTGAGTTCGGAAGAGGGTAGTGGAATTCCAAGTGTAGAGGTGAAATTCGTAGATATTTGGAAGAACACCGGTGGCGAAGGCGGCTACCTGGTCCGATACTGACGCTGAGGTGCGAAAGCGTGGGGAGCGAACAGG</t>
  </si>
  <si>
    <t>TACGGAGGGTGCAAACGTTGCTCGGAATCATTGGGCGTAAAGCGCACGTAGGCGGCTGATCAAGTTGGATGTGAAAGTCCTCGGCTCAACCGGGGAAGTGCATCCAAAACTGGTCGGCTTGAATCATGGAGGGGGTCAGAGAATTCTCGGTGTAGAGGTGAAATTCGTAGATATCGGGAGGAATACCAGTGGCGAAGGCGCTGACCTGGACAATGATTGACGCTGAGGTGCGAAAGCGTGGGTAGCAAACAGG</t>
  </si>
  <si>
    <t>TACGGAGGGAGCTAGCGTTGTTCGGAATTACTGGGCGTAAAGCGCGCGTAGGCGGCTTTTCAAGTCAGAGGTGAAATCCCAGGGCTCAACCCTGGAACTGCCTTTGAAACTGGATGGCTAGAATACTGGAGAGGTGAGTGGAATTCCGAGTGTAGAGGTGAAATTCGTAGATATTCGGAAGAACACCAGTGGCGAAGGCGACTCACTGGACAGTTATTGACGCTGAGGTGCGAAAGCGTGGGGAGCAAACAGG</t>
  </si>
  <si>
    <t>TACGTAGGTGGCAAGCGTTATCCGGATTTATTGGGCGTAAAGCGAGCGCAGGCGGTTTGATAAGTCTGATGTGAAAGCCTTTGGCTTAACCAAAGAAGTGCATCGGAAACTGTCAGACTTGAGTGCAGAAGAGGACAGTGGAACTCCATGTGTAGCGGTGGAATGCGTAGATATATGGAAGAACACCAGTGGCGAAGGCGGCTGTCTGGTCTGCAACTGACGCTGAGGCTCGAAAGCATGGGTAGCGAACAGG</t>
  </si>
  <si>
    <t>TACGGAGGGTGCAAGCGTTATCCGGATTTACTGGGTTTAAAGGGTGCGTAGGCGGCTCCTTAAGTCAGTGGTGAAAGCCTGGCGCTTAACGCCAGAACTGCCATTGATACTGGGGAGCTTGAGTCAAGAAGAGGTAAGCAGAATTCATGGTGTAGCGGTGAAATGCATAGATACCATGAGGAATTCCAATAGCGAAGGCAGCTTACTGGTCTTGTACTGACGCTGAGGCACGAAAGCGTGGGGAGCGAACAGG</t>
  </si>
  <si>
    <t>TACGGAGGGGGCAAGCGTTGTTCGGAATTACTGGGCGTAAAGGGCGCGTAGGCGGAATGTCAAGTTAGGGGTGAAAGGCCTGGGCTCAACCTAGGAACTGCCTCTAAAACTGATGATCTAGAGTTCGGAAGAGGATGGTGGAATTCCCAGTGTAGAGGTGAAATTCGTAGATATTGGGAAGAACACCGGTGGCGAAGGCGACCATCTGGTCCGACACTGACGCTGAGGCGCGAAAGCGTGGGGAGCAAACAGG</t>
  </si>
  <si>
    <t>TACGGAGGGGGCGAGCGTTATTCGGAATTATTGGGCGTAAAGGGCGCGTAGGCGGCTTAGCAAGTCGAAGGTGAAATCCCTCAGCTCAACTGAGGAACTGCCTTCGAAACTGCTGAGCTTGAGGCCGGGAGGGGGTAGCGGAATTCCCAGTGTAGCGGTGAAATGCGTAGATATTGGGAGGAACACCAGTGGCGAAGGCGGCTACCTGGACCGGTACTGACGCTGATGCGCGAAAGCGTGGGGAGCAAACAGG</t>
  </si>
  <si>
    <t>TACGGAGGGGGCAAGCGTTGTTCGGAATTACTGGGCGTAAAGCGCACGTAGGCGGACTGATCAGTTGGGGGTGAAATCCCGAGGCTTAACCTCGGAACTGCCTTCAATACTGTCAGTCTTGAGATCGGAAGAGGTGAGTGGAATTCCTAGTGTAGAGGTGAAATTCGTAGATATTAGGAAGAACACCAGTGGCGAAGGCGGCTCACTGGTCCGATACTGACGCTGAGGTGCGAAAGCGTGGGGAGCGAACAGG</t>
  </si>
  <si>
    <t>TACGGAGGGTGCGAGCGTTAATCGGAATTACTGGGCGTAAAGCGCGCGTAGGCGGGCTGATAAGTCAGATGTGAAAGCCCTGGGCTTAACCTAGGAACTGCATTTGATACTGTCAGTCTTGAGTATGGTAGAGGTAAGCGGAATTTCCAGTGTAGCAGTGAAATGCGTAGATATTGGAAGGAATATCGATGGCGAAGGCAGCTTGCTGGGCCAATACTGACGCTGAGGTGCGAAAGCGTGGGTAGCGAACGGG</t>
  </si>
  <si>
    <t>TACGGAGGGTTCGAGCGTTATCCGGATTCACTGGGTTTAAAGGGTACGCAGGCGGATATATAAGTCAGTGGTGAAATCCAGCAGCTCAACTGTTGATGTGCCATTGAAACTGTAGATCTTGAGTGTGGTAGAGGTGAGTGGAATGAGTCATGTAGCGGTGAAATGTATAGATATGACTCAGAACACCAATAGCGAAGGCAGCTCACTAAGCCATTACTGACGCTGAGGTACGAAAGCGTGGGTAGCGAACAGG</t>
  </si>
  <si>
    <t>GACGGGGGGTGCGAGCGTTATCCGGAATTACTGGGTTTAAAGGGTGCGTAGGCGGTTTAATAAGTCAGAGGTGAAAGTTTGCAGCTCAACTGTAAAATTGCCTTTGATACTGATAGTCTTGAATTATTGTGAAGTGGTTAGAATATGTAGTGTAGCGGTGAAATGCATAGATATTACATAGAATACCGATTGCGAAGGCAGATCACTAACAATATATTGACGCTGAGGGACGAAAGCGTGGGTAGCGAACGGG</t>
  </si>
  <si>
    <t>AACGTAGGGACCAAGCGTTATCCGGAATTACTGGGCGTAAAGGGCACGCAGGCGGTTTGCTAAGTTGGATGTGAAAGCTCCCGGCTCAACTGGGAGAGGTCATTCAAAACTGGCAAACTTGAGGATGACAGAGGACAGTGGAATTCCCGGTGTAGTGGTGAAATGCGTAGATATCGGGAGGAACACCAGTGGCGAAAGCGGCTGTCTGGGTCATTACTGACGCTGAGGTGCGAAAGCTAGGGGAGAGAACGGG</t>
  </si>
  <si>
    <t>TACGTAGGGTGCAAGCGTTGTCCGGATTTATTGGGTTTAAAGGGTGCGTAGGCTGATGTTTAAGTCTTGGGTGAAATCCCACCGCTCAACGGTGGAACTGCCTGAGAAACTGGATGTCTTGAGTATAGTTGAGGTAGCTGGAATTGGTGGTGTAGCGGTGAAATGCATAGATACCACCAGGAACCCCTATTGCGAAGGCAAGTTACTAAGCTATAACTGACGCTGATGCACGAAAGCGTGGGGAGCGAACAGG</t>
  </si>
  <si>
    <t>AACGTAGGACGCAAGCGTTATCCGGAATTACTGGGCGTAAAGCGCGCGCAGGCGGGTGTTCAAGTCTCTCGTGAAAGCTCCCGGCTAAACTGGGAGAGGTCGGGAGATACTGAATGCCTGGAGTGTGGTAGAGGTATGTGGAATTCCGCGTGTAGTGGTGAAATGCGTAGAGATGCGGAGGAACACCAGTGGCGAAGGCGGCATACTGGGCCACAACTGACGCTGAGGCGCGAAAGCATGGGTAGCGAACGGG</t>
  </si>
  <si>
    <t>TACGGAGGATCCAAGCGTTATCCGGAATCATTGGGTTTAAAGGGTCCGTAGGCGGACTAATAAGTCAGTGGTGAAAGTCTGCAGCTCAACTGTAGAATTGCCATTGATACTGTTAGTCTTGAGTCATTATGAAGTGGTTAGAATGAGTGGTGTAGCGGTGAAATGCATAGATATCACTCAGAATACCGATTGCGAAGGCAGATCACTAATAATGTACTGACGCTGATGGACGAAAGCGTAGGTAGCGAACAGG</t>
  </si>
  <si>
    <t>TACGGAGGGAGCTAGCGTTGTTCGGAATTACTGGGCGTAAAGCGCGCGTAGGCGGCTATTCAAGTCAGAGGTGAAATCCCGGGGCTCAACCCCGGAACTGCCTTTGAAACTAGATAGCTAGAATATTGGAGAGGTGAGTGGAATTCCGAGTGTAGAGGTGAAATTCGTAGATATTCGGAAGAACACCAGTGGCGAAGGCGACTCACTGGACAATTATTGACGCTGAGGTGCGAAAGCGTGGGGAGCAAACAGG</t>
  </si>
  <si>
    <t>TACGTAGGGGGCGAGCGTTGTCCGGAATTATTGGGCGTAAAGAGCTCGTAGGCGGTTCTTTCAGTCGGGTGTGAAATCTCAGGGCTTAACTCTGAAACTGCACCCGATACTAGAGGACTTGAGGCAGGTAGGGGAGATCGGAATTCCTGGTGTAGCGGTGGAATGCGCAGATATCAGGAGGAACACCGATGGCGAAGGCAGATCTCTGGGCCTGTTCTGACGCTGAGGAGCGAAAGCGTGGGGAGCAAACAGG</t>
  </si>
  <si>
    <t>TACGGAGGGGGCGAGCGTTATTCGGAATTATTGGGCGTAAAGGGCGCGTAGGCGGCCGTGTAAGTCAGGGGTGAAATCCCTCGGCTCAACCGAGGAATTGCCTCTGAAACTGCATGGCTTGAGACCGGGAGAGGGTAGTGGAATTCCCAGTGTAGCGGTGAAATGCGTAGATATTGGGAGGAACACCAGTGGCGAAGGCGGCTGCCTGGACCGGATCTGACGCTGAGGCGCGAAAGTGTGGGGAGCAAACAGG</t>
  </si>
  <si>
    <t>TACTGAGGGTGCAAGCGTTAATCGGAATTACTGGGCGTAAAGCGAGTGTAGGCGGTTACTTAAGTCGGATGTGAAATCCCCGGGCTCAACCTGGGAATTGCATTCGATACTGGGTAGCTAGAGTTTGGTAGAGGTAAGTGGAATTCCGGGTGTAGCGGTGAAATGCGTAGATATCCGGAGGAACATCAGTGGCGAAGGCGGCTTACTGGACCAAAACTGACGCTGAGGCTCGAAAGCGTGGGGAGCAAACAGG</t>
  </si>
  <si>
    <t>TACGAATGGGGCAAGCGTTGTTCGGAATCACTGGGCTTAAAGCGTGCGTAGGCGGAAATGAAAGTCAGAAGTGAAATCCCAGGGCTCAACCCTGGAACTGCTTTTGAAACTTCATTTCTTGAATCCCGGAGGGGCCAGTAGAATTCCTAGTGTAGAGGTGAAATTCGCAGATATTAGGAGGAATACCAGTGGCGTAGGCGACTGGCTGGACGGGTATTGACGCTGAGGTACGAAAGCGTGGGGAGCAAACAGG</t>
  </si>
  <si>
    <t>TACGGAGGGTGCAAGCGTTAATCGGAATTACTGGGCGTAAAGCGCGCGTAGGTGGTTTGTTAAGCGAGATGTGAAAGCCCCGGGCTCAACCTGGGAACTGCATTTCGAACTGGCATGCTAGAGTATGGTAGAGGTAAGTGGAATTTCCTGTGTAGCGGTGAAATGCGTAGATATAGGAAGGAACACCAGTGGCGAAGGCGACTTACTGGACCAATACTGACACTGAGGTGCGAAAGCGTGGGGAGCAAACAGG</t>
  </si>
  <si>
    <t>TACGGAGGGTGCAAGCGTTATCCGGAATCACTGGGTTTAAAGGGTACGCAGGCGGTTTTGTAAGTCTGACGTGAAAGCTTGTGGCTTAACCATGAAATTGCGTTGGATACTGCATAACTAGAATACGATCGAAGTGGATGGAATGCGTCATGTAGCGGTGAAATGCATAGATATGACGTAGAACACCAAAAGCGAAGGCAGTTCACTAGGTCGATATTGACGCTGAGGTACGAAAGCGTGGGTAGCGAACAGG</t>
  </si>
  <si>
    <t>TACAGAGGGTGCGAGCGTTAATCGGAATTACTGGGCGTAAAGCGCGCGTAGGCGGATGAATAAGTTGGATGTGAAAGCCCCGGGCTTAACCTGGGATGGTCATTCAAAACTGTTGATCTAGAGTGTGGCAGAGGGCAGTGGAATTCCTAGTGTAGCGGTGAAATGCGTAGATATTAGGAGGAACATCAGTGGCGAAGGCGACTGCCTGGACCGACACTGACGCTGAGGTGCGAAAGCGTGGGTAGCGAACAGG</t>
  </si>
  <si>
    <t>TACGGAGGGGGTTAGCGTTGTTCGGAATTACTGGGCGTAAAGCGCGCGTAGGCGGACTTGTAAGTCAGGTGTGAAAGACTACGGCTCAACCGTAGTTAGCACTTGAAACTGCAGGGCTTGAGTGCAGGAGAGGAGAGTGGAATTCCTAGTGTAGCGGTGAAATGCGTAGATATTAGGAGGAACACCAGTGGCGAAGGCGACTCTCTGGACTGTAACTGACGCTGAGGCACGAAAGCGTGGGGAGCGAACAGG</t>
  </si>
  <si>
    <t>GACGGAGGATGCAAGCGTTATCCGGAATTATTGGGCGTAAAGGGTCCGCAGGTGGTCTTTCAAGTCTGCTTTCAAAGAGTGGAGCTTAACTCCATAGAGGGAGTGGAAACTGATTGACTAGAGTAAGGAAGGGGTAAGAGGAATTCCCAGTGTAGCGGTGAAATGCGTAGATATTGGGAAGAACACCAGCAGCGAAGGCGTCTTACTGGTCCTTAACTGACACTGAGGGACGAAAGCTAGGGGAGCGAAAGGG</t>
  </si>
  <si>
    <t>TACGGAGGGTGCAAGCGTTGTTCGGAATCACTGGGCGTAAAGAGCACGTAGGCGGGTTCATAAGCCAATTGTGAAAGCCCAGAGCTCAACTCTGGAATTGCAGTTGGAACTGTGGATCTTGAATGCTTGAGAGGTTAGGGGAATTCCTGGTGTAGAAGTGAAATTCGTAGATATCAGGAGGAACACCCGAGGCGAAGGCGCCTGACTGGCAATGCATTGACGCTGAGGTGCGAAAGCGTGGGGAGCAAACAGG</t>
  </si>
  <si>
    <t>TACGGAGGATCCAAGCGTTATCCGGAATCATTGGGTTTAAAGGGTCCGCAGGCTGTTGTTTAAGTCAGAGGTGAAAGTTTGCAGCTCAACTGTAAAATTGCCTTTGATACTGGATGACTTGAGTTATAATGAAGTGGTTAGAATATGTAGTGTAGCGGTGAAATGCATAGATATTACATAGAATACCGATTGCGAAGGCAGATCACTAATTATATACTGACGCTGAGGGACGAAAGCGTGGGGAGCGAACAGG</t>
  </si>
  <si>
    <t>TACGGAGGGTCCGAGCGTTATCCGGAATCATTGGGTTTAAAGGGTCCGTAGGCGGGTTTATAAGTCAGTGGTGAAAGTTTGCAGCTTAACTGTAAAATTGCCATTGATACTGTAGATCTTGAATTAGTGTGAAGTGATTAGAATAAGTAGTGTAGCGGTGAAATGCATAGATATTACTTAGAATACCAATTGCGAAGGCAGGTCACTAACACTATATTGACGCTGAGGGACGAAAGCGTGGGGAGCGAACAGG</t>
  </si>
  <si>
    <t>TACGGAGGGTGCAAGCGTTGTTCGGAATTACTGGGCGTAAAGCGCGCGTAGGCGGCTATTTAAGTCAGATGTGAAAGCCCGCGGCTCAACCGTGGAAGTGCATTTGAAACTGGGTAGCTTGAGTACTGGAGGGGGTAGTGGAATTCCCGGTGTAGAGGTGAAATTCGTAGATATCGGGAGGAATACCGGTGGCGAAGGCGACTACCTGGCCAGATACTGACGCTGAGGTGCGAAAGCGTGGGGAGCAAACAGG</t>
  </si>
  <si>
    <t>GACGGAGGGTGCAAGCGTTGTTCGGAATTACTGGGCGTAAAGCGTACGTAGGCGGTTGGTTAAGTCGAATGTTAAAGCTCGGAGCTCAACTCCGTAGATGCATTCGATACTGGTCAACTAGAGGGTGGCAGAGGAAAGCGGAATTCCAAGTGTAGCGGTGAAATGCGTAGATATTTGGAGGAACATCGGTAGCGAAAGCGGCTTTCTGGACCATTCCTGACGCTGAGGTACGAAAGCGTGGGTAGCAAACAGG</t>
  </si>
  <si>
    <t>ID</t>
  </si>
  <si>
    <t>R82930</t>
  </si>
  <si>
    <t>bact_id</t>
  </si>
  <si>
    <t>RB82850, R82863, R82885</t>
  </si>
  <si>
    <t>R82952</t>
  </si>
  <si>
    <t>R82851</t>
  </si>
  <si>
    <t>R82882</t>
  </si>
  <si>
    <t>R82900</t>
  </si>
  <si>
    <t>R82835</t>
  </si>
  <si>
    <t>R82923</t>
  </si>
  <si>
    <t>R82892</t>
  </si>
  <si>
    <t>R82853</t>
  </si>
  <si>
    <t>R82906</t>
  </si>
  <si>
    <t>R82911</t>
  </si>
  <si>
    <t>R82833</t>
  </si>
  <si>
    <t>R82899</t>
  </si>
  <si>
    <t>R82840, R82862</t>
  </si>
  <si>
    <t>TACGGAGGGGGTTAGGCGTTGTTCGGAATTACTGGGCGTAAAGCGCACGTAGGCGGACTATTAAGTCAGAGGTGAAATCCCGGGGCTCAACCCCGGAACTGCCTTTGATACTGGTAGTCTTGAGTTCGAGAGAGGTGAGTGGAATTCCGAGTGTAGAGGTGAAATTCGTAGATATTCGGAGGAACACCAGTGGCGAAGGCGGCTCACTGGCTCGATACTGACGCTGAGGTGCGAAAGCGTGGGGAGCAAACAGG</t>
  </si>
  <si>
    <t>R82915</t>
  </si>
  <si>
    <t>R82938</t>
  </si>
  <si>
    <t>R82901, R82852</t>
  </si>
  <si>
    <t>R82902</t>
  </si>
  <si>
    <t>R82945, R82904</t>
  </si>
  <si>
    <t>R82951</t>
  </si>
  <si>
    <t>R82834</t>
  </si>
  <si>
    <t>R82912</t>
  </si>
  <si>
    <t>R82898, R82937, R82896</t>
  </si>
  <si>
    <t>R82880</t>
  </si>
  <si>
    <t>R82891</t>
  </si>
  <si>
    <t>R82860</t>
  </si>
  <si>
    <t>R82905</t>
  </si>
  <si>
    <t>R82849</t>
  </si>
  <si>
    <t>R82884</t>
  </si>
  <si>
    <t>ASVupitnik</t>
  </si>
  <si>
    <t>bact_id_full16S</t>
  </si>
  <si>
    <t>Alcanivorax borkumensis</t>
  </si>
  <si>
    <t>Marinobacter goseongensis</t>
  </si>
  <si>
    <t>Thalassospira sp.</t>
  </si>
  <si>
    <t>Alteromonas sp.</t>
  </si>
  <si>
    <t>Marinobacter sp.</t>
  </si>
  <si>
    <t>Sulfitobacter sp.</t>
  </si>
  <si>
    <t>Tritonibacter scottomollicae</t>
  </si>
  <si>
    <t>Celeribacter baekdonensis</t>
  </si>
  <si>
    <t>Alcanivorax venustensis</t>
  </si>
  <si>
    <t>Flavobacteriaceae sp.</t>
  </si>
  <si>
    <t>Jindonia sp.</t>
  </si>
  <si>
    <t>Sulfitobacter mediterraneus</t>
  </si>
  <si>
    <t>Acinetobacter lwoffii</t>
  </si>
  <si>
    <t>Winogradskyella sediminis</t>
  </si>
  <si>
    <t>Hoeflea halophila</t>
  </si>
  <si>
    <t>Leisingera sp.</t>
  </si>
  <si>
    <t>Spongiibacter marinus</t>
  </si>
  <si>
    <t>Marinobacter litoralis</t>
  </si>
  <si>
    <t>Ruegeria sp.</t>
  </si>
  <si>
    <t>Actibacterium sp.</t>
  </si>
  <si>
    <t>Shimia sp.</t>
  </si>
  <si>
    <t>Maribacter dokdonensis</t>
  </si>
  <si>
    <t>Polaribacter sp.</t>
  </si>
  <si>
    <t>Roseibium sp., Roseibium aggregatum</t>
  </si>
  <si>
    <t>Antarctobacter heliothermus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</si>
</sst>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0" fontId="0" fillId="0" borderId="0" xfId="0" applyFont="1" applyBorder="1"/>
    <xf numFmtId="11" fontId="0" fillId="0" borderId="0" xfId="0" applyNumberFormat="1" applyFont="1" applyBorder="1"/>
    <xf numFmtId="0" fontId="0" fillId="33" borderId="0" xfId="0" applyFill="1"/>
    <xf numFmtId="0" fontId="0" fillId="33" borderId="0" xfId="0" applyFill="1" applyAlignment="1">
      <alignment wrapText="1"/>
    </xf>
    <xf numFmtId="0" fontId="0" fillId="33" borderId="0" xfId="0" applyFont="1" applyFill="1" applyBorder="1"/>
    <xf numFmtId="11" fontId="0" fillId="33" borderId="0" xfId="0" applyNumberFormat="1" applyFill="1" applyAlignment="1">
      <alignment wrapText="1"/>
    </xf>
    <xf numFmtId="11" fontId="0" fillId="33" borderId="0" xfId="0" applyNumberFormat="1" applyFill="1"/>
    <xf numFmtId="0" fontId="0" fillId="0" borderId="0" xfId="0" applyFill="1"/>
    <xf numFmtId="0" fontId="0" fillId="0" borderId="0" xfId="0" applyFill="1" applyAlignment="1"/>
    <xf numFmtId="0" fontId="0" fillId="0" borderId="0" xfId="0" applyFont="1" applyFill="1" applyBorder="1"/>
    <xf numFmtId="11" fontId="0" fillId="0" borderId="0" xfId="0" applyNumberFormat="1" applyFill="1" applyAlignment="1"/>
    <xf numFmtId="11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121"/>
  <sheetViews>
    <sheetView topLeftCell="C4128" workbookViewId="0">
      <selection activeCell="C4121" sqref="C4121"/>
    </sheetView>
  </sheetViews>
  <sheetFormatPr baseColWidth="10" defaultRowHeight="16" x14ac:dyDescent="0.2"/>
  <cols>
    <col min="2" max="2" width="35.6640625" style="2" customWidth="1"/>
    <col min="3" max="3" width="23.1640625" bestFit="1" customWidth="1"/>
    <col min="4" max="4" width="33.5" style="4" bestFit="1" customWidth="1"/>
    <col min="6" max="6" width="197.83203125" bestFit="1" customWidth="1"/>
    <col min="37" max="37" width="13.83203125" bestFit="1" customWidth="1"/>
  </cols>
  <sheetData>
    <row r="1" spans="1:37" ht="17" x14ac:dyDescent="0.2">
      <c r="A1" t="s">
        <v>0</v>
      </c>
      <c r="B1" s="2" t="s">
        <v>1</v>
      </c>
      <c r="C1" t="s">
        <v>13769</v>
      </c>
      <c r="D1" s="4" t="s">
        <v>13801</v>
      </c>
      <c r="E1" t="s">
        <v>9647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9646</v>
      </c>
    </row>
    <row r="2" spans="1:37" s="6" customFormat="1" ht="17" x14ac:dyDescent="0.2">
      <c r="A2" t="s">
        <v>9149</v>
      </c>
      <c r="B2" s="2" t="s">
        <v>9150</v>
      </c>
      <c r="C2"/>
      <c r="D2" s="4"/>
      <c r="E2" t="s">
        <v>11245</v>
      </c>
      <c r="F2" t="s">
        <v>2679</v>
      </c>
      <c r="G2">
        <v>0.97726204500000002</v>
      </c>
      <c r="H2">
        <v>0</v>
      </c>
      <c r="I2">
        <v>0</v>
      </c>
      <c r="J2">
        <v>0</v>
      </c>
      <c r="K2">
        <v>0</v>
      </c>
      <c r="L2">
        <v>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8</v>
      </c>
      <c r="AH2">
        <v>0</v>
      </c>
      <c r="AI2">
        <v>0</v>
      </c>
      <c r="AJ2" t="s">
        <v>9103</v>
      </c>
      <c r="AK2"/>
    </row>
    <row r="3" spans="1:37" s="6" customFormat="1" ht="17" x14ac:dyDescent="0.2">
      <c r="A3" t="s">
        <v>2677</v>
      </c>
      <c r="B3" s="2" t="s">
        <v>2678</v>
      </c>
      <c r="C3"/>
      <c r="D3" s="4"/>
      <c r="E3" t="s">
        <v>10865</v>
      </c>
      <c r="F3" t="s">
        <v>2679</v>
      </c>
      <c r="G3">
        <v>0.99639048500000005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49</v>
      </c>
      <c r="AD3">
        <v>31</v>
      </c>
      <c r="AE3">
        <v>0</v>
      </c>
      <c r="AF3">
        <v>0</v>
      </c>
      <c r="AG3">
        <v>0</v>
      </c>
      <c r="AH3">
        <v>80</v>
      </c>
      <c r="AI3">
        <v>0</v>
      </c>
      <c r="AJ3" t="s">
        <v>616</v>
      </c>
      <c r="AK3"/>
    </row>
    <row r="4" spans="1:37" s="6" customFormat="1" ht="17" x14ac:dyDescent="0.2">
      <c r="A4" t="s">
        <v>8079</v>
      </c>
      <c r="B4" s="2" t="s">
        <v>8080</v>
      </c>
      <c r="C4"/>
      <c r="D4" s="4"/>
      <c r="E4" t="s">
        <v>9711</v>
      </c>
      <c r="F4" t="s">
        <v>2679</v>
      </c>
      <c r="G4">
        <v>0.99130933099999996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4</v>
      </c>
      <c r="AG4">
        <v>0</v>
      </c>
      <c r="AH4">
        <v>4</v>
      </c>
      <c r="AI4">
        <v>0</v>
      </c>
      <c r="AJ4" t="s">
        <v>616</v>
      </c>
      <c r="AK4"/>
    </row>
    <row r="5" spans="1:37" s="6" customFormat="1" ht="17" x14ac:dyDescent="0.2">
      <c r="A5" t="s">
        <v>6107</v>
      </c>
      <c r="B5" s="2" t="s">
        <v>6108</v>
      </c>
      <c r="C5"/>
      <c r="D5" s="4"/>
      <c r="E5" t="s">
        <v>11143</v>
      </c>
      <c r="F5" t="s">
        <v>6109</v>
      </c>
      <c r="G5">
        <v>0.87065274299999995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12</v>
      </c>
      <c r="AD5">
        <v>0</v>
      </c>
      <c r="AE5">
        <v>0</v>
      </c>
      <c r="AF5">
        <v>0</v>
      </c>
      <c r="AG5">
        <v>0</v>
      </c>
      <c r="AH5">
        <v>12</v>
      </c>
      <c r="AI5">
        <v>0</v>
      </c>
      <c r="AJ5" t="s">
        <v>616</v>
      </c>
      <c r="AK5"/>
    </row>
    <row r="6" spans="1:37" s="6" customFormat="1" ht="17" x14ac:dyDescent="0.2">
      <c r="A6" t="s">
        <v>7763</v>
      </c>
      <c r="B6" s="2" t="s">
        <v>7764</v>
      </c>
      <c r="C6"/>
      <c r="D6" s="4"/>
      <c r="E6" t="s">
        <v>9771</v>
      </c>
      <c r="F6" t="s">
        <v>7765</v>
      </c>
      <c r="G6">
        <v>0.99999950900000001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5</v>
      </c>
      <c r="AD6">
        <v>0</v>
      </c>
      <c r="AE6">
        <v>0</v>
      </c>
      <c r="AF6">
        <v>0</v>
      </c>
      <c r="AG6">
        <v>0</v>
      </c>
      <c r="AH6">
        <v>5</v>
      </c>
      <c r="AI6">
        <v>0</v>
      </c>
      <c r="AJ6" t="s">
        <v>616</v>
      </c>
      <c r="AK6"/>
    </row>
    <row r="7" spans="1:37" s="6" customFormat="1" ht="17" x14ac:dyDescent="0.2">
      <c r="A7" t="s">
        <v>7488</v>
      </c>
      <c r="B7" s="2" t="s">
        <v>7489</v>
      </c>
      <c r="C7"/>
      <c r="D7" s="4"/>
      <c r="E7" t="s">
        <v>11288</v>
      </c>
      <c r="F7" t="s">
        <v>7490</v>
      </c>
      <c r="G7">
        <v>0.705755892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6</v>
      </c>
      <c r="AE7">
        <v>0</v>
      </c>
      <c r="AF7">
        <v>0</v>
      </c>
      <c r="AG7">
        <v>0</v>
      </c>
      <c r="AH7">
        <v>6</v>
      </c>
      <c r="AI7">
        <v>0</v>
      </c>
      <c r="AJ7" t="s">
        <v>616</v>
      </c>
      <c r="AK7"/>
    </row>
    <row r="8" spans="1:37" s="6" customFormat="1" ht="17" x14ac:dyDescent="0.2">
      <c r="A8" t="s">
        <v>6110</v>
      </c>
      <c r="B8" s="2" t="s">
        <v>6111</v>
      </c>
      <c r="C8"/>
      <c r="D8" s="4"/>
      <c r="E8" t="s">
        <v>11620</v>
      </c>
      <c r="F8" t="s">
        <v>6112</v>
      </c>
      <c r="G8">
        <v>0.98748769700000005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12</v>
      </c>
      <c r="AD8">
        <v>0</v>
      </c>
      <c r="AE8">
        <v>0</v>
      </c>
      <c r="AF8">
        <v>0</v>
      </c>
      <c r="AG8">
        <v>0</v>
      </c>
      <c r="AH8">
        <v>12</v>
      </c>
      <c r="AI8">
        <v>0</v>
      </c>
      <c r="AJ8" t="s">
        <v>616</v>
      </c>
      <c r="AK8"/>
    </row>
    <row r="9" spans="1:37" s="6" customFormat="1" ht="17" x14ac:dyDescent="0.2">
      <c r="A9" t="s">
        <v>4483</v>
      </c>
      <c r="B9" s="2" t="s">
        <v>4484</v>
      </c>
      <c r="C9"/>
      <c r="D9" s="4"/>
      <c r="E9" t="s">
        <v>12321</v>
      </c>
      <c r="F9" t="s">
        <v>4485</v>
      </c>
      <c r="G9">
        <v>0.99999813699999995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26</v>
      </c>
      <c r="AG9">
        <v>0</v>
      </c>
      <c r="AH9">
        <v>26</v>
      </c>
      <c r="AI9">
        <v>0</v>
      </c>
      <c r="AJ9" t="s">
        <v>616</v>
      </c>
      <c r="AK9"/>
    </row>
    <row r="10" spans="1:37" s="6" customFormat="1" ht="17" x14ac:dyDescent="0.2">
      <c r="A10" t="s">
        <v>3781</v>
      </c>
      <c r="B10" s="2" t="s">
        <v>3782</v>
      </c>
      <c r="C10"/>
      <c r="D10" s="4"/>
      <c r="E10" t="s">
        <v>13260</v>
      </c>
      <c r="F10" t="s">
        <v>3783</v>
      </c>
      <c r="G10">
        <v>0.99999996999999996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12</v>
      </c>
      <c r="AD10">
        <v>0</v>
      </c>
      <c r="AE10">
        <v>0</v>
      </c>
      <c r="AF10">
        <v>26</v>
      </c>
      <c r="AG10">
        <v>0</v>
      </c>
      <c r="AH10">
        <v>38</v>
      </c>
      <c r="AI10">
        <v>0</v>
      </c>
      <c r="AJ10" t="s">
        <v>616</v>
      </c>
      <c r="AK10"/>
    </row>
    <row r="11" spans="1:37" s="6" customFormat="1" ht="17" x14ac:dyDescent="0.2">
      <c r="A11" t="s">
        <v>6933</v>
      </c>
      <c r="B11" s="2" t="s">
        <v>6934</v>
      </c>
      <c r="C11"/>
      <c r="D11" s="4"/>
      <c r="E11" t="s">
        <v>10159</v>
      </c>
      <c r="F11" t="s">
        <v>3783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8</v>
      </c>
      <c r="AG11">
        <v>0</v>
      </c>
      <c r="AH11">
        <v>8</v>
      </c>
      <c r="AI11">
        <v>0</v>
      </c>
      <c r="AJ11" t="s">
        <v>616</v>
      </c>
      <c r="AK11"/>
    </row>
    <row r="12" spans="1:37" s="6" customFormat="1" ht="17" x14ac:dyDescent="0.2">
      <c r="A12" t="s">
        <v>6935</v>
      </c>
      <c r="B12" s="2" t="s">
        <v>6936</v>
      </c>
      <c r="C12"/>
      <c r="D12" s="4"/>
      <c r="E12" t="s">
        <v>11464</v>
      </c>
      <c r="F12" t="s">
        <v>6937</v>
      </c>
      <c r="G12">
        <v>0.99929435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8</v>
      </c>
      <c r="AE12">
        <v>0</v>
      </c>
      <c r="AF12">
        <v>0</v>
      </c>
      <c r="AG12">
        <v>0</v>
      </c>
      <c r="AH12">
        <v>8</v>
      </c>
      <c r="AI12">
        <v>0</v>
      </c>
      <c r="AJ12" t="s">
        <v>616</v>
      </c>
      <c r="AK12"/>
    </row>
    <row r="13" spans="1:37" s="6" customFormat="1" ht="17" x14ac:dyDescent="0.2">
      <c r="A13" t="s">
        <v>8081</v>
      </c>
      <c r="B13" s="2" t="s">
        <v>8082</v>
      </c>
      <c r="C13"/>
      <c r="D13" s="4"/>
      <c r="E13" t="s">
        <v>13301</v>
      </c>
      <c r="F13" t="s">
        <v>8083</v>
      </c>
      <c r="G13">
        <v>0.74692631499999995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4</v>
      </c>
      <c r="AG13">
        <v>0</v>
      </c>
      <c r="AH13">
        <v>4</v>
      </c>
      <c r="AI13">
        <v>0</v>
      </c>
      <c r="AJ13" t="s">
        <v>616</v>
      </c>
      <c r="AK13"/>
    </row>
    <row r="14" spans="1:37" s="6" customFormat="1" ht="17" x14ac:dyDescent="0.2">
      <c r="A14" t="s">
        <v>7215</v>
      </c>
      <c r="B14" s="2" t="s">
        <v>7216</v>
      </c>
      <c r="C14"/>
      <c r="D14" s="4"/>
      <c r="E14" t="s">
        <v>9947</v>
      </c>
      <c r="F14" t="s">
        <v>7217</v>
      </c>
      <c r="G14">
        <v>0.70851071899999996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7</v>
      </c>
      <c r="AD14">
        <v>0</v>
      </c>
      <c r="AE14">
        <v>0</v>
      </c>
      <c r="AF14">
        <v>0</v>
      </c>
      <c r="AG14">
        <v>0</v>
      </c>
      <c r="AH14">
        <v>7</v>
      </c>
      <c r="AI14">
        <v>0</v>
      </c>
      <c r="AJ14" t="s">
        <v>616</v>
      </c>
      <c r="AK14"/>
    </row>
    <row r="15" spans="1:37" s="6" customFormat="1" ht="17" x14ac:dyDescent="0.2">
      <c r="A15" t="s">
        <v>4633</v>
      </c>
      <c r="B15" s="2" t="s">
        <v>4634</v>
      </c>
      <c r="C15"/>
      <c r="D15" s="4"/>
      <c r="E15" t="s">
        <v>10737</v>
      </c>
      <c r="F15" t="s">
        <v>4635</v>
      </c>
      <c r="G15">
        <v>0.99720276500000005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13</v>
      </c>
      <c r="AE15">
        <v>11</v>
      </c>
      <c r="AF15">
        <v>0</v>
      </c>
      <c r="AG15">
        <v>0</v>
      </c>
      <c r="AH15">
        <v>24</v>
      </c>
      <c r="AI15">
        <v>0</v>
      </c>
      <c r="AJ15" t="s">
        <v>616</v>
      </c>
      <c r="AK15"/>
    </row>
    <row r="16" spans="1:37" s="6" customFormat="1" ht="17" x14ac:dyDescent="0.2">
      <c r="A16" t="s">
        <v>8751</v>
      </c>
      <c r="B16" s="3" t="s">
        <v>8752</v>
      </c>
      <c r="C16" s="1"/>
      <c r="D16" s="5"/>
      <c r="E16" t="s">
        <v>12047</v>
      </c>
      <c r="F16" t="s">
        <v>4635</v>
      </c>
      <c r="G16">
        <v>0.99915330000000002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2</v>
      </c>
      <c r="AI16">
        <v>0</v>
      </c>
      <c r="AJ16" t="s">
        <v>616</v>
      </c>
      <c r="AK16"/>
    </row>
    <row r="17" spans="1:37" s="6" customFormat="1" ht="17" x14ac:dyDescent="0.2">
      <c r="A17" t="s">
        <v>8431</v>
      </c>
      <c r="B17" s="3" t="s">
        <v>8432</v>
      </c>
      <c r="C17" s="1"/>
      <c r="D17" s="5"/>
      <c r="E17" t="s">
        <v>11207</v>
      </c>
      <c r="F17" t="s">
        <v>8433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3</v>
      </c>
      <c r="AD17">
        <v>0</v>
      </c>
      <c r="AE17">
        <v>0</v>
      </c>
      <c r="AF17">
        <v>0</v>
      </c>
      <c r="AG17">
        <v>0</v>
      </c>
      <c r="AH17">
        <v>3</v>
      </c>
      <c r="AI17">
        <v>0</v>
      </c>
      <c r="AJ17" t="s">
        <v>616</v>
      </c>
      <c r="AK17"/>
    </row>
    <row r="18" spans="1:37" s="6" customFormat="1" ht="17" x14ac:dyDescent="0.2">
      <c r="A18" t="s">
        <v>6705</v>
      </c>
      <c r="B18" s="2" t="s">
        <v>6706</v>
      </c>
      <c r="C18"/>
      <c r="D18" s="4"/>
      <c r="E18" t="s">
        <v>11254</v>
      </c>
      <c r="F18" t="s">
        <v>6707</v>
      </c>
      <c r="G18">
        <v>0.99870924299999997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9</v>
      </c>
      <c r="AE18">
        <v>0</v>
      </c>
      <c r="AF18">
        <v>0</v>
      </c>
      <c r="AG18">
        <v>0</v>
      </c>
      <c r="AH18">
        <v>9</v>
      </c>
      <c r="AI18">
        <v>0</v>
      </c>
      <c r="AJ18" t="s">
        <v>616</v>
      </c>
      <c r="AK18"/>
    </row>
    <row r="19" spans="1:37" s="6" customFormat="1" ht="17" x14ac:dyDescent="0.2">
      <c r="A19" t="s">
        <v>6938</v>
      </c>
      <c r="B19" s="2" t="s">
        <v>6939</v>
      </c>
      <c r="C19"/>
      <c r="D19" s="4"/>
      <c r="E19" t="s">
        <v>9931</v>
      </c>
      <c r="F19" t="s">
        <v>6940</v>
      </c>
      <c r="G19">
        <v>0.99995906099999998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8</v>
      </c>
      <c r="AE19">
        <v>0</v>
      </c>
      <c r="AF19">
        <v>0</v>
      </c>
      <c r="AG19">
        <v>0</v>
      </c>
      <c r="AH19">
        <v>8</v>
      </c>
      <c r="AI19">
        <v>0</v>
      </c>
      <c r="AJ19" t="s">
        <v>616</v>
      </c>
      <c r="AK19"/>
    </row>
    <row r="20" spans="1:37" s="6" customFormat="1" ht="17" x14ac:dyDescent="0.2">
      <c r="A20" t="s">
        <v>5120</v>
      </c>
      <c r="B20" s="2" t="s">
        <v>5121</v>
      </c>
      <c r="C20"/>
      <c r="D20" s="4"/>
      <c r="E20" t="s">
        <v>10575</v>
      </c>
      <c r="F20" t="s">
        <v>709</v>
      </c>
      <c r="G20">
        <v>0.96993705100000005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10</v>
      </c>
      <c r="AE20">
        <v>9</v>
      </c>
      <c r="AF20">
        <v>0</v>
      </c>
      <c r="AG20">
        <v>0</v>
      </c>
      <c r="AH20">
        <v>19</v>
      </c>
      <c r="AI20">
        <v>0</v>
      </c>
      <c r="AJ20" t="s">
        <v>616</v>
      </c>
      <c r="AK20"/>
    </row>
    <row r="21" spans="1:37" s="6" customFormat="1" ht="17" x14ac:dyDescent="0.2">
      <c r="A21" t="s">
        <v>707</v>
      </c>
      <c r="B21" s="2" t="s">
        <v>708</v>
      </c>
      <c r="C21"/>
      <c r="D21" s="4"/>
      <c r="E21" t="s">
        <v>11893</v>
      </c>
      <c r="F21" t="s">
        <v>709</v>
      </c>
      <c r="G21">
        <v>0.99173476400000005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2607</v>
      </c>
      <c r="AE21">
        <v>35</v>
      </c>
      <c r="AF21">
        <v>0</v>
      </c>
      <c r="AG21">
        <v>0</v>
      </c>
      <c r="AH21">
        <v>2642</v>
      </c>
      <c r="AI21">
        <v>0</v>
      </c>
      <c r="AJ21" t="s">
        <v>616</v>
      </c>
      <c r="AK21"/>
    </row>
    <row r="22" spans="1:37" s="6" customFormat="1" ht="17" x14ac:dyDescent="0.2">
      <c r="A22" t="s">
        <v>1626</v>
      </c>
      <c r="B22" s="2" t="s">
        <v>1627</v>
      </c>
      <c r="C22"/>
      <c r="D22" s="4"/>
      <c r="E22" t="s">
        <v>11081</v>
      </c>
      <c r="F22" t="s">
        <v>709</v>
      </c>
      <c r="G22">
        <v>0.99014186500000001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232</v>
      </c>
      <c r="AD22">
        <v>0</v>
      </c>
      <c r="AE22">
        <v>0</v>
      </c>
      <c r="AF22">
        <v>0</v>
      </c>
      <c r="AG22">
        <v>0</v>
      </c>
      <c r="AH22">
        <v>232</v>
      </c>
      <c r="AI22">
        <v>0</v>
      </c>
      <c r="AJ22" t="s">
        <v>616</v>
      </c>
      <c r="AK22"/>
    </row>
    <row r="23" spans="1:37" s="6" customFormat="1" ht="17" x14ac:dyDescent="0.2">
      <c r="A23" t="s">
        <v>6113</v>
      </c>
      <c r="B23" s="2" t="s">
        <v>6114</v>
      </c>
      <c r="C23"/>
      <c r="D23" s="4"/>
      <c r="E23" t="s">
        <v>13001</v>
      </c>
      <c r="F23" t="s">
        <v>709</v>
      </c>
      <c r="G23">
        <v>0.980215108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12</v>
      </c>
      <c r="AE23">
        <v>0</v>
      </c>
      <c r="AF23">
        <v>0</v>
      </c>
      <c r="AG23">
        <v>0</v>
      </c>
      <c r="AH23">
        <v>12</v>
      </c>
      <c r="AI23">
        <v>0</v>
      </c>
      <c r="AJ23" t="s">
        <v>616</v>
      </c>
      <c r="AK23"/>
    </row>
    <row r="24" spans="1:37" s="6" customFormat="1" ht="17" x14ac:dyDescent="0.2">
      <c r="A24" t="s">
        <v>5122</v>
      </c>
      <c r="B24" s="2" t="s">
        <v>5123</v>
      </c>
      <c r="C24"/>
      <c r="D24" s="4"/>
      <c r="E24" t="s">
        <v>12406</v>
      </c>
      <c r="F24" t="s">
        <v>709</v>
      </c>
      <c r="G24">
        <v>0.93840896900000004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19</v>
      </c>
      <c r="AD24">
        <v>0</v>
      </c>
      <c r="AE24">
        <v>0</v>
      </c>
      <c r="AF24">
        <v>0</v>
      </c>
      <c r="AG24">
        <v>0</v>
      </c>
      <c r="AH24">
        <v>19</v>
      </c>
      <c r="AI24">
        <v>0</v>
      </c>
      <c r="AJ24" t="s">
        <v>616</v>
      </c>
      <c r="AK24"/>
    </row>
    <row r="25" spans="1:37" s="6" customFormat="1" ht="17" x14ac:dyDescent="0.2">
      <c r="A25" t="s">
        <v>5118</v>
      </c>
      <c r="B25" s="2" t="s">
        <v>5119</v>
      </c>
      <c r="C25"/>
      <c r="D25" s="4"/>
      <c r="E25" t="s">
        <v>9663</v>
      </c>
      <c r="F25" t="s">
        <v>709</v>
      </c>
      <c r="G25">
        <v>0.75177577399999995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19</v>
      </c>
      <c r="AD25">
        <v>0</v>
      </c>
      <c r="AE25">
        <v>0</v>
      </c>
      <c r="AF25">
        <v>0</v>
      </c>
      <c r="AG25">
        <v>0</v>
      </c>
      <c r="AH25">
        <v>19</v>
      </c>
      <c r="AI25">
        <v>0</v>
      </c>
      <c r="AJ25" t="s">
        <v>616</v>
      </c>
      <c r="AK25"/>
    </row>
    <row r="26" spans="1:37" s="6" customFormat="1" ht="17" x14ac:dyDescent="0.2">
      <c r="A26" t="s">
        <v>8084</v>
      </c>
      <c r="B26" s="2" t="s">
        <v>8085</v>
      </c>
      <c r="C26"/>
      <c r="D26" s="4"/>
      <c r="E26" t="s">
        <v>9752</v>
      </c>
      <c r="F26" t="s">
        <v>8086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4</v>
      </c>
      <c r="AD26">
        <v>0</v>
      </c>
      <c r="AE26">
        <v>0</v>
      </c>
      <c r="AF26">
        <v>0</v>
      </c>
      <c r="AG26">
        <v>0</v>
      </c>
      <c r="AH26">
        <v>4</v>
      </c>
      <c r="AI26">
        <v>0</v>
      </c>
      <c r="AJ26" t="s">
        <v>616</v>
      </c>
      <c r="AK26"/>
    </row>
    <row r="27" spans="1:37" s="6" customFormat="1" ht="17" x14ac:dyDescent="0.2">
      <c r="A27" t="s">
        <v>7491</v>
      </c>
      <c r="B27" s="2" t="s">
        <v>7492</v>
      </c>
      <c r="C27"/>
      <c r="D27" s="4"/>
      <c r="E27" t="s">
        <v>13700</v>
      </c>
      <c r="F27" t="s">
        <v>7493</v>
      </c>
      <c r="G27">
        <v>0.99995290599999997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6</v>
      </c>
      <c r="AI27">
        <v>0</v>
      </c>
      <c r="AJ27" t="s">
        <v>616</v>
      </c>
      <c r="AK27"/>
    </row>
    <row r="28" spans="1:37" s="6" customFormat="1" ht="17" x14ac:dyDescent="0.2">
      <c r="A28" t="s">
        <v>4010</v>
      </c>
      <c r="B28" s="2" t="s">
        <v>4011</v>
      </c>
      <c r="C28"/>
      <c r="D28" s="4"/>
      <c r="E28" t="s">
        <v>10705</v>
      </c>
      <c r="F28" t="s">
        <v>830</v>
      </c>
      <c r="G28">
        <v>0.99743983899999999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33</v>
      </c>
      <c r="AF28">
        <v>0</v>
      </c>
      <c r="AG28">
        <v>0</v>
      </c>
      <c r="AH28">
        <v>33</v>
      </c>
      <c r="AI28">
        <v>0</v>
      </c>
      <c r="AJ28" t="s">
        <v>616</v>
      </c>
      <c r="AK28"/>
    </row>
    <row r="29" spans="1:37" s="6" customFormat="1" ht="17" x14ac:dyDescent="0.2">
      <c r="A29" t="s">
        <v>1366</v>
      </c>
      <c r="B29" s="2" t="s">
        <v>1367</v>
      </c>
      <c r="C29"/>
      <c r="D29" s="4"/>
      <c r="E29" t="s">
        <v>13160</v>
      </c>
      <c r="F29" t="s">
        <v>830</v>
      </c>
      <c r="G29">
        <v>0.99993970200000004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83</v>
      </c>
      <c r="AB29">
        <v>0</v>
      </c>
      <c r="AC29">
        <v>275</v>
      </c>
      <c r="AD29">
        <v>0</v>
      </c>
      <c r="AE29">
        <v>0</v>
      </c>
      <c r="AF29">
        <v>0</v>
      </c>
      <c r="AG29">
        <v>0</v>
      </c>
      <c r="AH29">
        <v>358</v>
      </c>
      <c r="AI29">
        <v>0</v>
      </c>
      <c r="AJ29" t="s">
        <v>616</v>
      </c>
      <c r="AK29"/>
    </row>
    <row r="30" spans="1:37" s="6" customFormat="1" ht="17" x14ac:dyDescent="0.2">
      <c r="A30" t="s">
        <v>5956</v>
      </c>
      <c r="B30" s="2" t="s">
        <v>5957</v>
      </c>
      <c r="C30"/>
      <c r="D30" s="4"/>
      <c r="E30" t="s">
        <v>11071</v>
      </c>
      <c r="F30" t="s">
        <v>830</v>
      </c>
      <c r="G30">
        <v>0.99995820599999996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13</v>
      </c>
      <c r="AF30">
        <v>0</v>
      </c>
      <c r="AG30">
        <v>0</v>
      </c>
      <c r="AH30">
        <v>13</v>
      </c>
      <c r="AI30">
        <v>0</v>
      </c>
      <c r="AJ30" t="s">
        <v>616</v>
      </c>
      <c r="AK30"/>
    </row>
    <row r="31" spans="1:37" s="6" customFormat="1" ht="17" x14ac:dyDescent="0.2">
      <c r="A31" t="s">
        <v>5449</v>
      </c>
      <c r="B31" s="2" t="s">
        <v>5450</v>
      </c>
      <c r="C31"/>
      <c r="D31" s="4"/>
      <c r="E31" t="s">
        <v>10886</v>
      </c>
      <c r="F31" t="s">
        <v>830</v>
      </c>
      <c r="G31">
        <v>0.99999931500000006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16</v>
      </c>
      <c r="AD31">
        <v>0</v>
      </c>
      <c r="AE31">
        <v>0</v>
      </c>
      <c r="AF31">
        <v>0</v>
      </c>
      <c r="AG31">
        <v>0</v>
      </c>
      <c r="AH31">
        <v>16</v>
      </c>
      <c r="AI31">
        <v>0</v>
      </c>
      <c r="AJ31" t="s">
        <v>616</v>
      </c>
      <c r="AK31"/>
    </row>
    <row r="32" spans="1:37" ht="17" x14ac:dyDescent="0.2">
      <c r="A32" t="s">
        <v>3156</v>
      </c>
      <c r="B32" s="2" t="s">
        <v>3157</v>
      </c>
      <c r="E32" t="s">
        <v>11899</v>
      </c>
      <c r="F32" t="s">
        <v>830</v>
      </c>
      <c r="G32">
        <v>0.99999965700000004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56</v>
      </c>
      <c r="AF32">
        <v>0</v>
      </c>
      <c r="AG32">
        <v>0</v>
      </c>
      <c r="AH32">
        <v>56</v>
      </c>
      <c r="AI32">
        <v>0</v>
      </c>
      <c r="AJ32" t="s">
        <v>616</v>
      </c>
    </row>
    <row r="33" spans="1:36" ht="17" x14ac:dyDescent="0.2">
      <c r="A33" t="s">
        <v>1564</v>
      </c>
      <c r="B33" s="2" t="s">
        <v>1565</v>
      </c>
      <c r="E33" t="s">
        <v>13293</v>
      </c>
      <c r="F33" t="s">
        <v>830</v>
      </c>
      <c r="G33">
        <v>0.99999963300000005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252</v>
      </c>
      <c r="AD33">
        <v>0</v>
      </c>
      <c r="AE33">
        <v>0</v>
      </c>
      <c r="AF33">
        <v>0</v>
      </c>
      <c r="AG33">
        <v>0</v>
      </c>
      <c r="AH33">
        <v>252</v>
      </c>
      <c r="AI33">
        <v>0</v>
      </c>
      <c r="AJ33" t="s">
        <v>616</v>
      </c>
    </row>
    <row r="34" spans="1:36" ht="17" x14ac:dyDescent="0.2">
      <c r="A34" t="s">
        <v>3267</v>
      </c>
      <c r="B34" s="2" t="s">
        <v>3268</v>
      </c>
      <c r="E34" t="s">
        <v>11111</v>
      </c>
      <c r="F34" t="s">
        <v>830</v>
      </c>
      <c r="G34">
        <v>0.99999927499999997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17</v>
      </c>
      <c r="AB34">
        <v>0</v>
      </c>
      <c r="AC34">
        <v>0</v>
      </c>
      <c r="AD34">
        <v>17</v>
      </c>
      <c r="AE34">
        <v>18</v>
      </c>
      <c r="AF34">
        <v>0</v>
      </c>
      <c r="AG34">
        <v>0</v>
      </c>
      <c r="AH34">
        <v>52</v>
      </c>
      <c r="AI34">
        <v>0</v>
      </c>
      <c r="AJ34" t="s">
        <v>616</v>
      </c>
    </row>
    <row r="35" spans="1:36" ht="17" x14ac:dyDescent="0.2">
      <c r="A35" t="s">
        <v>828</v>
      </c>
      <c r="B35" s="2" t="s">
        <v>829</v>
      </c>
      <c r="E35" t="s">
        <v>10350</v>
      </c>
      <c r="F35" t="s">
        <v>830</v>
      </c>
      <c r="G35">
        <v>0.99996620700000005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1261</v>
      </c>
      <c r="AD35">
        <v>0</v>
      </c>
      <c r="AE35">
        <v>0</v>
      </c>
      <c r="AF35">
        <v>0</v>
      </c>
      <c r="AG35">
        <v>0</v>
      </c>
      <c r="AH35">
        <v>1261</v>
      </c>
      <c r="AI35">
        <v>0</v>
      </c>
      <c r="AJ35" t="s">
        <v>616</v>
      </c>
    </row>
    <row r="36" spans="1:36" ht="17" x14ac:dyDescent="0.2">
      <c r="A36" t="s">
        <v>3213</v>
      </c>
      <c r="B36" s="2" t="s">
        <v>3214</v>
      </c>
      <c r="E36" t="s">
        <v>12996</v>
      </c>
      <c r="F36" t="s">
        <v>830</v>
      </c>
      <c r="G36">
        <v>0.99999986699999999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3</v>
      </c>
      <c r="AD36">
        <v>0</v>
      </c>
      <c r="AE36">
        <v>0</v>
      </c>
      <c r="AF36">
        <v>51</v>
      </c>
      <c r="AG36">
        <v>0</v>
      </c>
      <c r="AH36">
        <v>54</v>
      </c>
      <c r="AI36">
        <v>0</v>
      </c>
      <c r="AJ36" t="s">
        <v>616</v>
      </c>
    </row>
    <row r="37" spans="1:36" ht="17" x14ac:dyDescent="0.2">
      <c r="A37" t="s">
        <v>2528</v>
      </c>
      <c r="B37" s="2" t="s">
        <v>2529</v>
      </c>
      <c r="E37" t="s">
        <v>12535</v>
      </c>
      <c r="F37" t="s">
        <v>830</v>
      </c>
      <c r="G37">
        <v>0.99999382999999997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31</v>
      </c>
      <c r="AD37">
        <v>0</v>
      </c>
      <c r="AE37">
        <v>60</v>
      </c>
      <c r="AF37">
        <v>0</v>
      </c>
      <c r="AG37">
        <v>0</v>
      </c>
      <c r="AH37">
        <v>91</v>
      </c>
      <c r="AI37">
        <v>0</v>
      </c>
      <c r="AJ37" t="s">
        <v>616</v>
      </c>
    </row>
    <row r="38" spans="1:36" ht="17" x14ac:dyDescent="0.2">
      <c r="A38" t="s">
        <v>1869</v>
      </c>
      <c r="B38" s="2" t="s">
        <v>1870</v>
      </c>
      <c r="E38" t="s">
        <v>10473</v>
      </c>
      <c r="F38" t="s">
        <v>830</v>
      </c>
      <c r="G38">
        <v>0.94940882800000004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169</v>
      </c>
      <c r="AD38">
        <v>0</v>
      </c>
      <c r="AE38">
        <v>0</v>
      </c>
      <c r="AF38">
        <v>0</v>
      </c>
      <c r="AG38">
        <v>0</v>
      </c>
      <c r="AH38">
        <v>169</v>
      </c>
      <c r="AI38">
        <v>0</v>
      </c>
      <c r="AJ38" t="s">
        <v>616</v>
      </c>
    </row>
    <row r="39" spans="1:36" ht="17" x14ac:dyDescent="0.2">
      <c r="A39" t="s">
        <v>6115</v>
      </c>
      <c r="B39" s="2" t="s">
        <v>6116</v>
      </c>
      <c r="E39" t="s">
        <v>12520</v>
      </c>
      <c r="F39" t="s">
        <v>830</v>
      </c>
      <c r="G39">
        <v>0.99991686599999996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12</v>
      </c>
      <c r="AE39">
        <v>0</v>
      </c>
      <c r="AF39">
        <v>0</v>
      </c>
      <c r="AG39">
        <v>0</v>
      </c>
      <c r="AH39">
        <v>12</v>
      </c>
      <c r="AI39">
        <v>0</v>
      </c>
      <c r="AJ39" t="s">
        <v>616</v>
      </c>
    </row>
    <row r="40" spans="1:36" ht="17" x14ac:dyDescent="0.2">
      <c r="A40" t="s">
        <v>3784</v>
      </c>
      <c r="B40" s="2" t="s">
        <v>3785</v>
      </c>
      <c r="E40" t="s">
        <v>11732</v>
      </c>
      <c r="F40" t="s">
        <v>830</v>
      </c>
      <c r="G40">
        <v>0.99998863199999999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38</v>
      </c>
      <c r="AE40">
        <v>0</v>
      </c>
      <c r="AF40">
        <v>0</v>
      </c>
      <c r="AG40">
        <v>0</v>
      </c>
      <c r="AH40">
        <v>38</v>
      </c>
      <c r="AI40">
        <v>0</v>
      </c>
      <c r="AJ40" t="s">
        <v>616</v>
      </c>
    </row>
    <row r="41" spans="1:36" ht="17" x14ac:dyDescent="0.2">
      <c r="A41" t="s">
        <v>3093</v>
      </c>
      <c r="B41" s="2" t="s">
        <v>3094</v>
      </c>
      <c r="E41" t="s">
        <v>12324</v>
      </c>
      <c r="F41" t="s">
        <v>830</v>
      </c>
      <c r="G41">
        <v>0.82112174400000004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54</v>
      </c>
      <c r="AE41">
        <v>4</v>
      </c>
      <c r="AF41">
        <v>0</v>
      </c>
      <c r="AG41">
        <v>0</v>
      </c>
      <c r="AH41">
        <v>58</v>
      </c>
      <c r="AI41">
        <v>0</v>
      </c>
      <c r="AJ41" t="s">
        <v>616</v>
      </c>
    </row>
    <row r="42" spans="1:36" ht="17" x14ac:dyDescent="0.2">
      <c r="A42" t="s">
        <v>4337</v>
      </c>
      <c r="B42" s="2" t="s">
        <v>4338</v>
      </c>
      <c r="E42" t="s">
        <v>12522</v>
      </c>
      <c r="F42" t="s">
        <v>830</v>
      </c>
      <c r="G42">
        <v>0.99979864299999999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15</v>
      </c>
      <c r="AD42">
        <v>0</v>
      </c>
      <c r="AE42">
        <v>0</v>
      </c>
      <c r="AF42">
        <v>13</v>
      </c>
      <c r="AG42">
        <v>0</v>
      </c>
      <c r="AH42">
        <v>28</v>
      </c>
      <c r="AI42">
        <v>0</v>
      </c>
      <c r="AJ42" t="s">
        <v>616</v>
      </c>
    </row>
    <row r="43" spans="1:36" ht="17" x14ac:dyDescent="0.2">
      <c r="A43" t="s">
        <v>7218</v>
      </c>
      <c r="B43" s="2" t="s">
        <v>7219</v>
      </c>
      <c r="E43" t="s">
        <v>11966</v>
      </c>
      <c r="F43" t="s">
        <v>830</v>
      </c>
      <c r="G43">
        <v>0.99987741600000002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7</v>
      </c>
      <c r="AE43">
        <v>0</v>
      </c>
      <c r="AF43">
        <v>0</v>
      </c>
      <c r="AG43">
        <v>0</v>
      </c>
      <c r="AH43">
        <v>7</v>
      </c>
      <c r="AI43">
        <v>0</v>
      </c>
      <c r="AJ43" t="s">
        <v>616</v>
      </c>
    </row>
    <row r="44" spans="1:36" ht="17" x14ac:dyDescent="0.2">
      <c r="A44" t="s">
        <v>2723</v>
      </c>
      <c r="B44" s="3" t="s">
        <v>2724</v>
      </c>
      <c r="C44" s="1"/>
      <c r="D44" s="5"/>
      <c r="E44" t="s">
        <v>10423</v>
      </c>
      <c r="F44" t="s">
        <v>830</v>
      </c>
      <c r="G44">
        <v>0.99998235000000002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12</v>
      </c>
      <c r="AB44">
        <v>0</v>
      </c>
      <c r="AC44">
        <v>65</v>
      </c>
      <c r="AD44">
        <v>0</v>
      </c>
      <c r="AE44">
        <v>0</v>
      </c>
      <c r="AF44">
        <v>0</v>
      </c>
      <c r="AG44">
        <v>0</v>
      </c>
      <c r="AH44">
        <v>77</v>
      </c>
      <c r="AI44">
        <v>0</v>
      </c>
      <c r="AJ44" t="s">
        <v>616</v>
      </c>
    </row>
    <row r="45" spans="1:36" ht="17" x14ac:dyDescent="0.2">
      <c r="A45" t="s">
        <v>5756</v>
      </c>
      <c r="B45" s="2" t="s">
        <v>5757</v>
      </c>
      <c r="E45" t="s">
        <v>13226</v>
      </c>
      <c r="F45" t="s">
        <v>5758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9</v>
      </c>
      <c r="AB45">
        <v>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14</v>
      </c>
      <c r="AI45">
        <v>0</v>
      </c>
      <c r="AJ45" t="s">
        <v>616</v>
      </c>
    </row>
    <row r="46" spans="1:36" ht="17" x14ac:dyDescent="0.2">
      <c r="A46" t="s">
        <v>6941</v>
      </c>
      <c r="B46" s="2" t="s">
        <v>6942</v>
      </c>
      <c r="E46" t="s">
        <v>13095</v>
      </c>
      <c r="F46" t="s">
        <v>6943</v>
      </c>
      <c r="G46">
        <v>0.99999938899999996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6</v>
      </c>
      <c r="AE46">
        <v>0</v>
      </c>
      <c r="AF46">
        <v>2</v>
      </c>
      <c r="AG46">
        <v>0</v>
      </c>
      <c r="AH46">
        <v>8</v>
      </c>
      <c r="AI46">
        <v>0</v>
      </c>
      <c r="AJ46" t="s">
        <v>616</v>
      </c>
    </row>
    <row r="47" spans="1:36" ht="17" x14ac:dyDescent="0.2">
      <c r="A47" t="s">
        <v>5126</v>
      </c>
      <c r="B47" s="2" t="s">
        <v>5127</v>
      </c>
      <c r="E47" t="s">
        <v>10380</v>
      </c>
      <c r="F47" t="s">
        <v>738</v>
      </c>
      <c r="G47">
        <v>0.999970158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19</v>
      </c>
      <c r="AE47">
        <v>0</v>
      </c>
      <c r="AF47">
        <v>0</v>
      </c>
      <c r="AG47">
        <v>0</v>
      </c>
      <c r="AH47">
        <v>19</v>
      </c>
      <c r="AI47">
        <v>0</v>
      </c>
      <c r="AJ47" t="s">
        <v>616</v>
      </c>
    </row>
    <row r="48" spans="1:36" ht="17" x14ac:dyDescent="0.2">
      <c r="A48" t="s">
        <v>7766</v>
      </c>
      <c r="B48" s="2" t="s">
        <v>7767</v>
      </c>
      <c r="E48" t="s">
        <v>11354</v>
      </c>
      <c r="F48" t="s">
        <v>738</v>
      </c>
      <c r="G48">
        <v>0.99959144499999997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5</v>
      </c>
      <c r="AD48">
        <v>0</v>
      </c>
      <c r="AE48">
        <v>0</v>
      </c>
      <c r="AF48">
        <v>0</v>
      </c>
      <c r="AG48">
        <v>0</v>
      </c>
      <c r="AH48">
        <v>5</v>
      </c>
      <c r="AI48">
        <v>0</v>
      </c>
      <c r="AJ48" t="s">
        <v>616</v>
      </c>
    </row>
    <row r="49" spans="1:36" ht="17" x14ac:dyDescent="0.2">
      <c r="A49" t="s">
        <v>861</v>
      </c>
      <c r="B49" s="3" t="s">
        <v>862</v>
      </c>
      <c r="C49" s="1"/>
      <c r="D49" s="5"/>
      <c r="E49" t="s">
        <v>10953</v>
      </c>
      <c r="F49" t="s">
        <v>738</v>
      </c>
      <c r="G49">
        <v>0.99754656100000005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27</v>
      </c>
      <c r="AC49">
        <v>1112</v>
      </c>
      <c r="AD49">
        <v>6</v>
      </c>
      <c r="AE49">
        <v>0</v>
      </c>
      <c r="AF49">
        <v>0</v>
      </c>
      <c r="AG49">
        <v>0</v>
      </c>
      <c r="AH49">
        <v>1145</v>
      </c>
      <c r="AI49">
        <v>0</v>
      </c>
      <c r="AJ49" t="s">
        <v>616</v>
      </c>
    </row>
    <row r="50" spans="1:36" ht="17" x14ac:dyDescent="0.2">
      <c r="A50" t="s">
        <v>1250</v>
      </c>
      <c r="B50" s="2" t="s">
        <v>1251</v>
      </c>
      <c r="E50" t="s">
        <v>11400</v>
      </c>
      <c r="F50" t="s">
        <v>738</v>
      </c>
      <c r="G50">
        <v>0.99983661199999996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393</v>
      </c>
      <c r="AE50">
        <v>33</v>
      </c>
      <c r="AF50">
        <v>0</v>
      </c>
      <c r="AG50">
        <v>0</v>
      </c>
      <c r="AH50">
        <v>426</v>
      </c>
      <c r="AI50">
        <v>0</v>
      </c>
      <c r="AJ50" t="s">
        <v>616</v>
      </c>
    </row>
    <row r="51" spans="1:36" ht="17" x14ac:dyDescent="0.2">
      <c r="A51" t="s">
        <v>6293</v>
      </c>
      <c r="B51" s="2" t="s">
        <v>6294</v>
      </c>
      <c r="E51" t="s">
        <v>10394</v>
      </c>
      <c r="F51" t="s">
        <v>738</v>
      </c>
      <c r="G51">
        <v>0.99997401200000002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11</v>
      </c>
      <c r="AI51">
        <v>0</v>
      </c>
      <c r="AJ51" t="s">
        <v>616</v>
      </c>
    </row>
    <row r="52" spans="1:36" ht="17" x14ac:dyDescent="0.2">
      <c r="A52" t="s">
        <v>6944</v>
      </c>
      <c r="B52" s="2" t="s">
        <v>6945</v>
      </c>
      <c r="E52" t="s">
        <v>11784</v>
      </c>
      <c r="F52" t="s">
        <v>738</v>
      </c>
      <c r="G52">
        <v>0.99994265299999996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8</v>
      </c>
      <c r="AI52">
        <v>0</v>
      </c>
      <c r="AJ52" t="s">
        <v>616</v>
      </c>
    </row>
    <row r="53" spans="1:36" ht="17" x14ac:dyDescent="0.2">
      <c r="A53" t="s">
        <v>3491</v>
      </c>
      <c r="B53" s="2" t="s">
        <v>3492</v>
      </c>
      <c r="E53" t="s">
        <v>13193</v>
      </c>
      <c r="F53" t="s">
        <v>738</v>
      </c>
      <c r="G53">
        <v>0.99378575199999997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19</v>
      </c>
      <c r="AE53">
        <v>26</v>
      </c>
      <c r="AF53">
        <v>0</v>
      </c>
      <c r="AG53">
        <v>0</v>
      </c>
      <c r="AH53">
        <v>45</v>
      </c>
      <c r="AI53">
        <v>0</v>
      </c>
      <c r="AJ53" t="s">
        <v>616</v>
      </c>
    </row>
    <row r="54" spans="1:36" ht="17" x14ac:dyDescent="0.2">
      <c r="A54" t="s">
        <v>5124</v>
      </c>
      <c r="B54" s="2" t="s">
        <v>5125</v>
      </c>
      <c r="E54" t="s">
        <v>9677</v>
      </c>
      <c r="F54" t="s">
        <v>738</v>
      </c>
      <c r="G54">
        <v>0.99989236699999995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7</v>
      </c>
      <c r="AE54">
        <v>12</v>
      </c>
      <c r="AF54">
        <v>0</v>
      </c>
      <c r="AG54">
        <v>0</v>
      </c>
      <c r="AH54">
        <v>19</v>
      </c>
      <c r="AI54">
        <v>0</v>
      </c>
      <c r="AJ54" t="s">
        <v>616</v>
      </c>
    </row>
    <row r="55" spans="1:36" ht="17" x14ac:dyDescent="0.2">
      <c r="A55" t="s">
        <v>5004</v>
      </c>
      <c r="B55" s="2" t="s">
        <v>5005</v>
      </c>
      <c r="E55" t="s">
        <v>10217</v>
      </c>
      <c r="F55" t="s">
        <v>738</v>
      </c>
      <c r="G55">
        <v>0.99950165599999996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20</v>
      </c>
      <c r="AF55">
        <v>0</v>
      </c>
      <c r="AG55">
        <v>0</v>
      </c>
      <c r="AH55">
        <v>20</v>
      </c>
      <c r="AI55">
        <v>0</v>
      </c>
      <c r="AJ55" t="s">
        <v>616</v>
      </c>
    </row>
    <row r="56" spans="1:36" ht="17" x14ac:dyDescent="0.2">
      <c r="A56" t="s">
        <v>5451</v>
      </c>
      <c r="B56" s="2" t="s">
        <v>5452</v>
      </c>
      <c r="E56" t="s">
        <v>13754</v>
      </c>
      <c r="F56" t="s">
        <v>738</v>
      </c>
      <c r="G56">
        <v>0.99957968699999999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16</v>
      </c>
      <c r="AD56">
        <v>0</v>
      </c>
      <c r="AE56">
        <v>0</v>
      </c>
      <c r="AF56">
        <v>0</v>
      </c>
      <c r="AG56">
        <v>0</v>
      </c>
      <c r="AH56">
        <v>16</v>
      </c>
      <c r="AI56">
        <v>0</v>
      </c>
      <c r="AJ56" t="s">
        <v>616</v>
      </c>
    </row>
    <row r="57" spans="1:36" ht="17" x14ac:dyDescent="0.2">
      <c r="A57" t="s">
        <v>4219</v>
      </c>
      <c r="B57" s="2" t="s">
        <v>4220</v>
      </c>
      <c r="E57" t="s">
        <v>9907</v>
      </c>
      <c r="F57" t="s">
        <v>738</v>
      </c>
      <c r="G57">
        <v>0.99960789000000005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25</v>
      </c>
      <c r="AE57">
        <v>5</v>
      </c>
      <c r="AF57">
        <v>0</v>
      </c>
      <c r="AG57">
        <v>0</v>
      </c>
      <c r="AH57">
        <v>30</v>
      </c>
      <c r="AI57">
        <v>0</v>
      </c>
      <c r="AJ57" t="s">
        <v>616</v>
      </c>
    </row>
    <row r="58" spans="1:36" ht="17" x14ac:dyDescent="0.2">
      <c r="A58" t="s">
        <v>2139</v>
      </c>
      <c r="B58" s="2" t="s">
        <v>2140</v>
      </c>
      <c r="E58" t="s">
        <v>13044</v>
      </c>
      <c r="F58" t="s">
        <v>738</v>
      </c>
      <c r="G58">
        <v>0.99948318599999997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94</v>
      </c>
      <c r="AE58">
        <v>34</v>
      </c>
      <c r="AF58">
        <v>0</v>
      </c>
      <c r="AG58">
        <v>0</v>
      </c>
      <c r="AH58">
        <v>128</v>
      </c>
      <c r="AI58">
        <v>0</v>
      </c>
      <c r="AJ58" t="s">
        <v>616</v>
      </c>
    </row>
    <row r="59" spans="1:36" ht="17" x14ac:dyDescent="0.2">
      <c r="A59" t="s">
        <v>5230</v>
      </c>
      <c r="B59" s="2" t="s">
        <v>5231</v>
      </c>
      <c r="E59" t="s">
        <v>13743</v>
      </c>
      <c r="F59" t="s">
        <v>738</v>
      </c>
      <c r="G59">
        <v>0.99993253800000004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18</v>
      </c>
      <c r="AE59">
        <v>0</v>
      </c>
      <c r="AF59">
        <v>0</v>
      </c>
      <c r="AG59">
        <v>0</v>
      </c>
      <c r="AH59">
        <v>18</v>
      </c>
      <c r="AI59">
        <v>0</v>
      </c>
      <c r="AJ59" t="s">
        <v>616</v>
      </c>
    </row>
    <row r="60" spans="1:36" ht="17" x14ac:dyDescent="0.2">
      <c r="A60" t="s">
        <v>736</v>
      </c>
      <c r="B60" s="2" t="s">
        <v>737</v>
      </c>
      <c r="E60" t="s">
        <v>13719</v>
      </c>
      <c r="F60" t="s">
        <v>738</v>
      </c>
      <c r="G60">
        <v>0.99973130600000004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187</v>
      </c>
      <c r="AE60">
        <v>2067</v>
      </c>
      <c r="AF60">
        <v>0</v>
      </c>
      <c r="AG60">
        <v>0</v>
      </c>
      <c r="AH60">
        <v>2254</v>
      </c>
      <c r="AI60">
        <v>0</v>
      </c>
      <c r="AJ60" t="s">
        <v>616</v>
      </c>
    </row>
    <row r="61" spans="1:36" ht="17" x14ac:dyDescent="0.2">
      <c r="A61" t="s">
        <v>2694</v>
      </c>
      <c r="B61" s="2" t="s">
        <v>2695</v>
      </c>
      <c r="E61" t="s">
        <v>11356</v>
      </c>
      <c r="F61" t="s">
        <v>1124</v>
      </c>
      <c r="G61">
        <v>0.98174866999999999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79</v>
      </c>
      <c r="AD61">
        <v>0</v>
      </c>
      <c r="AE61">
        <v>0</v>
      </c>
      <c r="AF61">
        <v>0</v>
      </c>
      <c r="AG61">
        <v>0</v>
      </c>
      <c r="AH61">
        <v>79</v>
      </c>
      <c r="AI61">
        <v>0</v>
      </c>
      <c r="AJ61" t="s">
        <v>616</v>
      </c>
    </row>
    <row r="62" spans="1:36" ht="17" x14ac:dyDescent="0.2">
      <c r="A62" t="s">
        <v>1122</v>
      </c>
      <c r="B62" s="2" t="s">
        <v>1123</v>
      </c>
      <c r="E62" t="s">
        <v>10470</v>
      </c>
      <c r="F62" t="s">
        <v>1124</v>
      </c>
      <c r="G62">
        <v>0.95904321199999998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116</v>
      </c>
      <c r="AD62">
        <v>0</v>
      </c>
      <c r="AE62">
        <v>0</v>
      </c>
      <c r="AF62">
        <v>469</v>
      </c>
      <c r="AG62">
        <v>0</v>
      </c>
      <c r="AH62">
        <v>585</v>
      </c>
      <c r="AI62">
        <v>0</v>
      </c>
      <c r="AJ62" t="s">
        <v>616</v>
      </c>
    </row>
    <row r="63" spans="1:36" ht="17" x14ac:dyDescent="0.2">
      <c r="A63" t="s">
        <v>2787</v>
      </c>
      <c r="B63" s="2" t="s">
        <v>2788</v>
      </c>
      <c r="E63" t="s">
        <v>9972</v>
      </c>
      <c r="F63" t="s">
        <v>1124</v>
      </c>
      <c r="G63">
        <v>0.98872033100000001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73</v>
      </c>
      <c r="AE63">
        <v>0</v>
      </c>
      <c r="AF63">
        <v>0</v>
      </c>
      <c r="AG63">
        <v>0</v>
      </c>
      <c r="AH63">
        <v>73</v>
      </c>
      <c r="AI63">
        <v>0</v>
      </c>
      <c r="AJ63" t="s">
        <v>616</v>
      </c>
    </row>
    <row r="64" spans="1:36" ht="17" x14ac:dyDescent="0.2">
      <c r="A64" t="s">
        <v>5759</v>
      </c>
      <c r="B64" s="2" t="s">
        <v>5760</v>
      </c>
      <c r="E64" t="s">
        <v>12452</v>
      </c>
      <c r="F64" t="s">
        <v>1124</v>
      </c>
      <c r="G64">
        <v>0.90927101399999999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14</v>
      </c>
      <c r="AF64">
        <v>0</v>
      </c>
      <c r="AG64">
        <v>0</v>
      </c>
      <c r="AH64">
        <v>14</v>
      </c>
      <c r="AI64">
        <v>0</v>
      </c>
      <c r="AJ64" t="s">
        <v>616</v>
      </c>
    </row>
    <row r="65" spans="1:36" ht="17" x14ac:dyDescent="0.2">
      <c r="A65" t="s">
        <v>2137</v>
      </c>
      <c r="B65" s="2" t="s">
        <v>2138</v>
      </c>
      <c r="E65" t="s">
        <v>12684</v>
      </c>
      <c r="F65" t="s">
        <v>1124</v>
      </c>
      <c r="G65">
        <v>0.83686249000000001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114</v>
      </c>
      <c r="AD65">
        <v>15</v>
      </c>
      <c r="AE65">
        <v>0</v>
      </c>
      <c r="AF65">
        <v>0</v>
      </c>
      <c r="AG65">
        <v>0</v>
      </c>
      <c r="AH65">
        <v>129</v>
      </c>
      <c r="AI65">
        <v>0</v>
      </c>
      <c r="AJ65" t="s">
        <v>616</v>
      </c>
    </row>
    <row r="66" spans="1:36" ht="17" x14ac:dyDescent="0.2">
      <c r="A66" t="s">
        <v>4339</v>
      </c>
      <c r="B66" s="2" t="s">
        <v>4340</v>
      </c>
      <c r="E66" t="s">
        <v>12436</v>
      </c>
      <c r="F66" t="s">
        <v>1124</v>
      </c>
      <c r="G66">
        <v>0.96668287100000005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28</v>
      </c>
      <c r="AI66">
        <v>0</v>
      </c>
      <c r="AJ66" t="s">
        <v>616</v>
      </c>
    </row>
    <row r="67" spans="1:36" ht="17" x14ac:dyDescent="0.2">
      <c r="A67" t="s">
        <v>7220</v>
      </c>
      <c r="B67" s="2" t="s">
        <v>7221</v>
      </c>
      <c r="E67" t="s">
        <v>11448</v>
      </c>
      <c r="F67" t="s">
        <v>7222</v>
      </c>
      <c r="G67">
        <v>0.841195099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7</v>
      </c>
      <c r="AE67">
        <v>0</v>
      </c>
      <c r="AF67">
        <v>0</v>
      </c>
      <c r="AG67">
        <v>0</v>
      </c>
      <c r="AH67">
        <v>7</v>
      </c>
      <c r="AI67">
        <v>0</v>
      </c>
      <c r="AJ67" t="s">
        <v>616</v>
      </c>
    </row>
    <row r="68" spans="1:36" ht="17" x14ac:dyDescent="0.2">
      <c r="A68" t="s">
        <v>2710</v>
      </c>
      <c r="B68" s="2" t="s">
        <v>2711</v>
      </c>
      <c r="E68" t="s">
        <v>12751</v>
      </c>
      <c r="F68" t="s">
        <v>810</v>
      </c>
      <c r="G68">
        <v>0.97716010099999995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78</v>
      </c>
      <c r="AD68">
        <v>0</v>
      </c>
      <c r="AE68">
        <v>0</v>
      </c>
      <c r="AF68">
        <v>0</v>
      </c>
      <c r="AG68">
        <v>0</v>
      </c>
      <c r="AH68">
        <v>78</v>
      </c>
      <c r="AI68">
        <v>0</v>
      </c>
      <c r="AJ68" t="s">
        <v>616</v>
      </c>
    </row>
    <row r="69" spans="1:36" ht="17" x14ac:dyDescent="0.2">
      <c r="A69" t="s">
        <v>3924</v>
      </c>
      <c r="B69" s="2" t="s">
        <v>3925</v>
      </c>
      <c r="E69" t="s">
        <v>12195</v>
      </c>
      <c r="F69" t="s">
        <v>810</v>
      </c>
      <c r="G69">
        <v>0.98879311800000003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35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35</v>
      </c>
      <c r="AI69">
        <v>0</v>
      </c>
      <c r="AJ69" t="s">
        <v>616</v>
      </c>
    </row>
    <row r="70" spans="1:36" ht="17" x14ac:dyDescent="0.2">
      <c r="A70" t="s">
        <v>808</v>
      </c>
      <c r="B70" s="2" t="s">
        <v>809</v>
      </c>
      <c r="E70" t="s">
        <v>11890</v>
      </c>
      <c r="F70" t="s">
        <v>810</v>
      </c>
      <c r="G70">
        <v>0.99344654600000004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218</v>
      </c>
      <c r="AC70">
        <v>1197</v>
      </c>
      <c r="AD70">
        <v>8</v>
      </c>
      <c r="AE70">
        <v>0</v>
      </c>
      <c r="AF70">
        <v>36</v>
      </c>
      <c r="AG70">
        <v>0</v>
      </c>
      <c r="AH70">
        <v>1459</v>
      </c>
      <c r="AI70">
        <v>0</v>
      </c>
      <c r="AJ70" t="s">
        <v>616</v>
      </c>
    </row>
    <row r="71" spans="1:36" ht="17" x14ac:dyDescent="0.2">
      <c r="A71" t="s">
        <v>7768</v>
      </c>
      <c r="B71" s="2" t="s">
        <v>7769</v>
      </c>
      <c r="E71" t="s">
        <v>12349</v>
      </c>
      <c r="F71" t="s">
        <v>901</v>
      </c>
      <c r="G71">
        <v>0.98660240099999996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5</v>
      </c>
      <c r="AD71">
        <v>0</v>
      </c>
      <c r="AE71">
        <v>0</v>
      </c>
      <c r="AF71">
        <v>0</v>
      </c>
      <c r="AG71">
        <v>0</v>
      </c>
      <c r="AH71">
        <v>5</v>
      </c>
      <c r="AI71">
        <v>0</v>
      </c>
      <c r="AJ71" t="s">
        <v>616</v>
      </c>
    </row>
    <row r="72" spans="1:36" ht="17" x14ac:dyDescent="0.2">
      <c r="A72" t="s">
        <v>899</v>
      </c>
      <c r="B72" s="2" t="s">
        <v>900</v>
      </c>
      <c r="E72" t="s">
        <v>11746</v>
      </c>
      <c r="F72" t="s">
        <v>901</v>
      </c>
      <c r="G72">
        <v>0.90417676599999997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253</v>
      </c>
      <c r="AE72">
        <v>759</v>
      </c>
      <c r="AF72">
        <v>0</v>
      </c>
      <c r="AG72">
        <v>0</v>
      </c>
      <c r="AH72">
        <v>1012</v>
      </c>
      <c r="AI72">
        <v>0</v>
      </c>
      <c r="AJ72" t="s">
        <v>616</v>
      </c>
    </row>
    <row r="73" spans="1:36" ht="17" x14ac:dyDescent="0.2">
      <c r="A73" t="s">
        <v>3232</v>
      </c>
      <c r="B73" s="2" t="s">
        <v>3233</v>
      </c>
      <c r="E73" t="s">
        <v>13109</v>
      </c>
      <c r="F73" t="s">
        <v>901</v>
      </c>
      <c r="G73">
        <v>0.82124231299999995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14</v>
      </c>
      <c r="AE73">
        <v>39</v>
      </c>
      <c r="AF73">
        <v>0</v>
      </c>
      <c r="AG73">
        <v>0</v>
      </c>
      <c r="AH73">
        <v>53</v>
      </c>
      <c r="AI73">
        <v>0</v>
      </c>
      <c r="AJ73" t="s">
        <v>616</v>
      </c>
    </row>
    <row r="74" spans="1:36" ht="17" x14ac:dyDescent="0.2">
      <c r="A74" t="s">
        <v>2971</v>
      </c>
      <c r="B74" s="2" t="s">
        <v>2972</v>
      </c>
      <c r="E74" t="s">
        <v>13000</v>
      </c>
      <c r="F74" t="s">
        <v>901</v>
      </c>
      <c r="G74">
        <v>0.92235071099999999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54</v>
      </c>
      <c r="AD74">
        <v>0</v>
      </c>
      <c r="AE74">
        <v>0</v>
      </c>
      <c r="AF74">
        <v>10</v>
      </c>
      <c r="AG74">
        <v>0</v>
      </c>
      <c r="AH74">
        <v>64</v>
      </c>
      <c r="AI74">
        <v>0</v>
      </c>
      <c r="AJ74" t="s">
        <v>616</v>
      </c>
    </row>
    <row r="75" spans="1:36" ht="17" x14ac:dyDescent="0.2">
      <c r="A75" t="s">
        <v>1744</v>
      </c>
      <c r="B75" s="2" t="s">
        <v>1745</v>
      </c>
      <c r="E75" t="s">
        <v>10016</v>
      </c>
      <c r="F75" t="s">
        <v>901</v>
      </c>
      <c r="G75">
        <v>0.95707647600000001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194</v>
      </c>
      <c r="AE75">
        <v>0</v>
      </c>
      <c r="AF75">
        <v>0</v>
      </c>
      <c r="AG75">
        <v>0</v>
      </c>
      <c r="AH75">
        <v>194</v>
      </c>
      <c r="AI75">
        <v>0</v>
      </c>
      <c r="AJ75" t="s">
        <v>616</v>
      </c>
    </row>
    <row r="76" spans="1:36" ht="17" x14ac:dyDescent="0.2">
      <c r="A76" t="s">
        <v>6481</v>
      </c>
      <c r="B76" s="2" t="s">
        <v>6482</v>
      </c>
      <c r="E76" t="s">
        <v>11881</v>
      </c>
      <c r="F76" t="s">
        <v>901</v>
      </c>
      <c r="G76">
        <v>0.84960685800000002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10</v>
      </c>
      <c r="AF76">
        <v>0</v>
      </c>
      <c r="AG76">
        <v>0</v>
      </c>
      <c r="AH76">
        <v>10</v>
      </c>
      <c r="AI76">
        <v>0</v>
      </c>
      <c r="AJ76" t="s">
        <v>616</v>
      </c>
    </row>
    <row r="77" spans="1:36" ht="17" x14ac:dyDescent="0.2">
      <c r="A77" t="s">
        <v>6117</v>
      </c>
      <c r="B77" s="2" t="s">
        <v>6118</v>
      </c>
      <c r="E77" t="s">
        <v>12074</v>
      </c>
      <c r="F77" t="s">
        <v>6119</v>
      </c>
      <c r="G77">
        <v>0.72592484700000004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12</v>
      </c>
      <c r="AF77">
        <v>0</v>
      </c>
      <c r="AG77">
        <v>0</v>
      </c>
      <c r="AH77">
        <v>12</v>
      </c>
      <c r="AI77">
        <v>0</v>
      </c>
      <c r="AJ77" t="s">
        <v>616</v>
      </c>
    </row>
    <row r="78" spans="1:36" ht="17" x14ac:dyDescent="0.2">
      <c r="A78" t="s">
        <v>8087</v>
      </c>
      <c r="B78" s="2" t="s">
        <v>8088</v>
      </c>
      <c r="E78" t="s">
        <v>12706</v>
      </c>
      <c r="F78" t="s">
        <v>8089</v>
      </c>
      <c r="G78">
        <v>0.98855976999999995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4</v>
      </c>
      <c r="AD78">
        <v>0</v>
      </c>
      <c r="AE78">
        <v>0</v>
      </c>
      <c r="AF78">
        <v>0</v>
      </c>
      <c r="AG78">
        <v>0</v>
      </c>
      <c r="AH78">
        <v>4</v>
      </c>
      <c r="AI78">
        <v>0</v>
      </c>
      <c r="AJ78" t="s">
        <v>616</v>
      </c>
    </row>
    <row r="79" spans="1:36" ht="17" x14ac:dyDescent="0.2">
      <c r="A79" t="s">
        <v>9530</v>
      </c>
      <c r="B79" s="2" t="s">
        <v>9531</v>
      </c>
      <c r="E79" t="s">
        <v>13581</v>
      </c>
      <c r="F79" t="s">
        <v>9532</v>
      </c>
      <c r="G79">
        <v>0.780402543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2478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2478</v>
      </c>
      <c r="AH79">
        <v>0</v>
      </c>
      <c r="AI79">
        <v>0</v>
      </c>
      <c r="AJ79" t="s">
        <v>9103</v>
      </c>
    </row>
    <row r="80" spans="1:36" ht="17" x14ac:dyDescent="0.2">
      <c r="A80" t="s">
        <v>5232</v>
      </c>
      <c r="B80" s="2" t="s">
        <v>5233</v>
      </c>
      <c r="E80" t="s">
        <v>10862</v>
      </c>
      <c r="F80" t="s">
        <v>4401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18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18</v>
      </c>
      <c r="AI80">
        <v>0</v>
      </c>
      <c r="AJ80" t="s">
        <v>616</v>
      </c>
    </row>
    <row r="81" spans="1:36" ht="17" x14ac:dyDescent="0.2">
      <c r="A81" t="s">
        <v>4399</v>
      </c>
      <c r="B81" s="2" t="s">
        <v>4400</v>
      </c>
      <c r="E81" t="s">
        <v>12052</v>
      </c>
      <c r="F81" t="s">
        <v>4401</v>
      </c>
      <c r="G81">
        <v>0.99999999799999995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9</v>
      </c>
      <c r="AD81">
        <v>12</v>
      </c>
      <c r="AE81">
        <v>6</v>
      </c>
      <c r="AF81">
        <v>0</v>
      </c>
      <c r="AG81">
        <v>0</v>
      </c>
      <c r="AH81">
        <v>27</v>
      </c>
      <c r="AI81">
        <v>0</v>
      </c>
      <c r="AJ81" t="s">
        <v>616</v>
      </c>
    </row>
    <row r="82" spans="1:36" ht="17" x14ac:dyDescent="0.2">
      <c r="A82" t="s">
        <v>4831</v>
      </c>
      <c r="B82" s="2" t="s">
        <v>4832</v>
      </c>
      <c r="E82" t="s">
        <v>12302</v>
      </c>
      <c r="F82" t="s">
        <v>4401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22</v>
      </c>
      <c r="AD82">
        <v>0</v>
      </c>
      <c r="AE82">
        <v>0</v>
      </c>
      <c r="AF82">
        <v>0</v>
      </c>
      <c r="AG82">
        <v>0</v>
      </c>
      <c r="AH82">
        <v>22</v>
      </c>
      <c r="AI82">
        <v>0</v>
      </c>
      <c r="AJ82" t="s">
        <v>616</v>
      </c>
    </row>
    <row r="83" spans="1:36" ht="17" x14ac:dyDescent="0.2">
      <c r="A83" t="s">
        <v>7223</v>
      </c>
      <c r="B83" s="2" t="s">
        <v>7224</v>
      </c>
      <c r="E83" t="s">
        <v>12175</v>
      </c>
      <c r="F83" t="s">
        <v>4401</v>
      </c>
      <c r="G83">
        <v>0.999997633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7</v>
      </c>
      <c r="AE83">
        <v>0</v>
      </c>
      <c r="AF83">
        <v>0</v>
      </c>
      <c r="AG83">
        <v>0</v>
      </c>
      <c r="AH83">
        <v>7</v>
      </c>
      <c r="AI83">
        <v>0</v>
      </c>
      <c r="AJ83" t="s">
        <v>616</v>
      </c>
    </row>
    <row r="84" spans="1:36" ht="17" x14ac:dyDescent="0.2">
      <c r="A84" t="s">
        <v>8090</v>
      </c>
      <c r="B84" s="2" t="s">
        <v>8091</v>
      </c>
      <c r="E84" t="s">
        <v>13520</v>
      </c>
      <c r="F84" t="s">
        <v>4401</v>
      </c>
      <c r="G84">
        <v>0.99999981699999996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4</v>
      </c>
      <c r="AD84">
        <v>0</v>
      </c>
      <c r="AE84">
        <v>0</v>
      </c>
      <c r="AF84">
        <v>0</v>
      </c>
      <c r="AG84">
        <v>0</v>
      </c>
      <c r="AH84">
        <v>4</v>
      </c>
      <c r="AI84">
        <v>0</v>
      </c>
      <c r="AJ84" t="s">
        <v>616</v>
      </c>
    </row>
    <row r="85" spans="1:36" ht="17" x14ac:dyDescent="0.2">
      <c r="A85" t="s">
        <v>6483</v>
      </c>
      <c r="B85" s="2" t="s">
        <v>6484</v>
      </c>
      <c r="E85" t="s">
        <v>12716</v>
      </c>
      <c r="F85" t="s">
        <v>4401</v>
      </c>
      <c r="G85">
        <v>0.99999966600000001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5</v>
      </c>
      <c r="AE85">
        <v>5</v>
      </c>
      <c r="AF85">
        <v>0</v>
      </c>
      <c r="AG85">
        <v>0</v>
      </c>
      <c r="AH85">
        <v>10</v>
      </c>
      <c r="AI85">
        <v>0</v>
      </c>
      <c r="AJ85" t="s">
        <v>616</v>
      </c>
    </row>
    <row r="86" spans="1:36" ht="17" x14ac:dyDescent="0.2">
      <c r="A86" t="s">
        <v>7494</v>
      </c>
      <c r="B86" s="2" t="s">
        <v>7495</v>
      </c>
      <c r="E86" t="s">
        <v>10657</v>
      </c>
      <c r="F86" t="s">
        <v>7496</v>
      </c>
      <c r="G86">
        <v>0.96417036199999995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6</v>
      </c>
      <c r="AI86">
        <v>0</v>
      </c>
      <c r="AJ86" t="s">
        <v>616</v>
      </c>
    </row>
    <row r="87" spans="1:36" ht="17" x14ac:dyDescent="0.2">
      <c r="A87" t="s">
        <v>4833</v>
      </c>
      <c r="B87" s="2" t="s">
        <v>4834</v>
      </c>
      <c r="E87" t="s">
        <v>13510</v>
      </c>
      <c r="F87" t="s">
        <v>4835</v>
      </c>
      <c r="G87">
        <v>0.77538808999999997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18</v>
      </c>
      <c r="AD87">
        <v>4</v>
      </c>
      <c r="AE87">
        <v>0</v>
      </c>
      <c r="AF87">
        <v>0</v>
      </c>
      <c r="AG87">
        <v>0</v>
      </c>
      <c r="AH87">
        <v>22</v>
      </c>
      <c r="AI87">
        <v>0</v>
      </c>
      <c r="AJ87" t="s">
        <v>616</v>
      </c>
    </row>
    <row r="88" spans="1:36" ht="17" x14ac:dyDescent="0.2">
      <c r="A88" t="s">
        <v>3493</v>
      </c>
      <c r="B88" s="2" t="s">
        <v>3494</v>
      </c>
      <c r="E88" t="s">
        <v>13536</v>
      </c>
      <c r="F88" t="s">
        <v>3236</v>
      </c>
      <c r="G88">
        <v>0.99993057200000002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12</v>
      </c>
      <c r="AB88">
        <v>33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45</v>
      </c>
      <c r="AI88">
        <v>0</v>
      </c>
      <c r="AJ88" t="s">
        <v>616</v>
      </c>
    </row>
    <row r="89" spans="1:36" ht="17" x14ac:dyDescent="0.2">
      <c r="A89" t="s">
        <v>3234</v>
      </c>
      <c r="B89" s="2" t="s">
        <v>3235</v>
      </c>
      <c r="E89" t="s">
        <v>12947</v>
      </c>
      <c r="F89" t="s">
        <v>3236</v>
      </c>
      <c r="G89">
        <v>0.99996539699999998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53</v>
      </c>
      <c r="AF89">
        <v>0</v>
      </c>
      <c r="AG89">
        <v>0</v>
      </c>
      <c r="AH89">
        <v>53</v>
      </c>
      <c r="AI89">
        <v>0</v>
      </c>
      <c r="AJ89" t="s">
        <v>616</v>
      </c>
    </row>
    <row r="90" spans="1:36" ht="17" x14ac:dyDescent="0.2">
      <c r="A90" t="s">
        <v>3519</v>
      </c>
      <c r="B90" s="2" t="s">
        <v>3520</v>
      </c>
      <c r="E90" t="s">
        <v>12593</v>
      </c>
      <c r="F90" t="s">
        <v>3236</v>
      </c>
      <c r="G90">
        <v>0.99999890000000002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44</v>
      </c>
      <c r="AF90">
        <v>0</v>
      </c>
      <c r="AG90">
        <v>0</v>
      </c>
      <c r="AH90">
        <v>44</v>
      </c>
      <c r="AI90">
        <v>0</v>
      </c>
      <c r="AJ90" t="s">
        <v>616</v>
      </c>
    </row>
    <row r="91" spans="1:36" ht="17" x14ac:dyDescent="0.2">
      <c r="A91" t="s">
        <v>5453</v>
      </c>
      <c r="B91" s="2" t="s">
        <v>5454</v>
      </c>
      <c r="E91" t="s">
        <v>11017</v>
      </c>
      <c r="F91" t="s">
        <v>609</v>
      </c>
      <c r="G91">
        <v>0.99167004400000003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16</v>
      </c>
      <c r="AE91">
        <v>0</v>
      </c>
      <c r="AF91">
        <v>0</v>
      </c>
      <c r="AG91">
        <v>0</v>
      </c>
      <c r="AH91">
        <v>16</v>
      </c>
      <c r="AI91">
        <v>0</v>
      </c>
      <c r="AJ91" t="s">
        <v>616</v>
      </c>
    </row>
    <row r="92" spans="1:36" ht="17" x14ac:dyDescent="0.2">
      <c r="A92" t="s">
        <v>1171</v>
      </c>
      <c r="B92" s="2" t="s">
        <v>1172</v>
      </c>
      <c r="E92" t="s">
        <v>10550</v>
      </c>
      <c r="F92" t="s">
        <v>609</v>
      </c>
      <c r="G92">
        <v>0.99992827399999995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228</v>
      </c>
      <c r="AE92">
        <v>188</v>
      </c>
      <c r="AF92">
        <v>109</v>
      </c>
      <c r="AG92">
        <v>0</v>
      </c>
      <c r="AH92">
        <v>525</v>
      </c>
      <c r="AI92">
        <v>0</v>
      </c>
      <c r="AJ92" t="s">
        <v>616</v>
      </c>
    </row>
    <row r="93" spans="1:36" ht="17" x14ac:dyDescent="0.2">
      <c r="A93" t="s">
        <v>1273</v>
      </c>
      <c r="B93" s="2" t="s">
        <v>1274</v>
      </c>
      <c r="E93" t="s">
        <v>11425</v>
      </c>
      <c r="F93" t="s">
        <v>609</v>
      </c>
      <c r="G93">
        <v>0.99999364700000004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90</v>
      </c>
      <c r="AC93">
        <v>0</v>
      </c>
      <c r="AD93">
        <v>0</v>
      </c>
      <c r="AE93">
        <v>321</v>
      </c>
      <c r="AF93">
        <v>0</v>
      </c>
      <c r="AG93">
        <v>0</v>
      </c>
      <c r="AH93">
        <v>411</v>
      </c>
      <c r="AI93">
        <v>0</v>
      </c>
      <c r="AJ93" t="s">
        <v>616</v>
      </c>
    </row>
    <row r="94" spans="1:36" ht="17" x14ac:dyDescent="0.2">
      <c r="A94" t="s">
        <v>607</v>
      </c>
      <c r="B94" s="2" t="s">
        <v>608</v>
      </c>
      <c r="E94" t="s">
        <v>10363</v>
      </c>
      <c r="F94" t="s">
        <v>609</v>
      </c>
      <c r="G94">
        <v>0.99998397299999997</v>
      </c>
      <c r="H94">
        <v>0</v>
      </c>
      <c r="I94">
        <v>0</v>
      </c>
      <c r="J94">
        <v>0</v>
      </c>
      <c r="K94">
        <v>0</v>
      </c>
      <c r="L94">
        <v>0</v>
      </c>
      <c r="M94">
        <v>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5</v>
      </c>
      <c r="AF94">
        <v>0</v>
      </c>
      <c r="AG94">
        <v>5</v>
      </c>
      <c r="AH94">
        <v>5</v>
      </c>
      <c r="AI94">
        <v>25</v>
      </c>
      <c r="AJ94" t="s">
        <v>36</v>
      </c>
    </row>
    <row r="95" spans="1:36" ht="17" x14ac:dyDescent="0.2">
      <c r="A95" t="s">
        <v>3495</v>
      </c>
      <c r="B95" s="2" t="s">
        <v>3496</v>
      </c>
      <c r="E95" t="s">
        <v>10117</v>
      </c>
      <c r="F95" t="s">
        <v>609</v>
      </c>
      <c r="G95">
        <v>0.93666079199999996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45</v>
      </c>
      <c r="AE95">
        <v>0</v>
      </c>
      <c r="AF95">
        <v>0</v>
      </c>
      <c r="AG95">
        <v>0</v>
      </c>
      <c r="AH95">
        <v>45</v>
      </c>
      <c r="AI95">
        <v>0</v>
      </c>
      <c r="AJ95" t="s">
        <v>616</v>
      </c>
    </row>
    <row r="96" spans="1:36" ht="17" x14ac:dyDescent="0.2">
      <c r="A96" t="s">
        <v>9331</v>
      </c>
      <c r="B96" s="2" t="s">
        <v>9332</v>
      </c>
      <c r="E96" t="s">
        <v>12725</v>
      </c>
      <c r="F96" t="s">
        <v>609</v>
      </c>
      <c r="G96">
        <v>0.92735542699999995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145</v>
      </c>
      <c r="O96">
        <v>44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189</v>
      </c>
      <c r="AH96">
        <v>0</v>
      </c>
      <c r="AI96">
        <v>0</v>
      </c>
      <c r="AJ96" t="s">
        <v>9103</v>
      </c>
    </row>
    <row r="97" spans="1:36" ht="17" x14ac:dyDescent="0.2">
      <c r="A97" t="s">
        <v>9100</v>
      </c>
      <c r="B97" s="2" t="s">
        <v>9101</v>
      </c>
      <c r="E97" t="s">
        <v>13545</v>
      </c>
      <c r="F97" t="s">
        <v>9102</v>
      </c>
      <c r="G97">
        <v>0.88565394799999997</v>
      </c>
      <c r="H97">
        <v>0</v>
      </c>
      <c r="I97">
        <v>0</v>
      </c>
      <c r="J97">
        <v>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0</v>
      </c>
      <c r="AI97">
        <v>0</v>
      </c>
      <c r="AJ97" t="s">
        <v>9103</v>
      </c>
    </row>
    <row r="98" spans="1:36" ht="17" x14ac:dyDescent="0.2">
      <c r="A98" t="s">
        <v>934</v>
      </c>
      <c r="B98" s="2" t="s">
        <v>935</v>
      </c>
      <c r="E98" t="s">
        <v>13662</v>
      </c>
      <c r="F98" t="s">
        <v>887</v>
      </c>
      <c r="G98">
        <v>0.71100207299999996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61</v>
      </c>
      <c r="AB98">
        <v>307</v>
      </c>
      <c r="AC98">
        <v>0</v>
      </c>
      <c r="AD98">
        <v>0</v>
      </c>
      <c r="AE98">
        <v>536</v>
      </c>
      <c r="AF98">
        <v>0</v>
      </c>
      <c r="AG98">
        <v>0</v>
      </c>
      <c r="AH98">
        <v>904</v>
      </c>
      <c r="AI98">
        <v>0</v>
      </c>
      <c r="AJ98" t="s">
        <v>616</v>
      </c>
    </row>
    <row r="99" spans="1:36" ht="17" x14ac:dyDescent="0.2">
      <c r="A99" t="s">
        <v>885</v>
      </c>
      <c r="B99" s="2" t="s">
        <v>886</v>
      </c>
      <c r="E99" t="s">
        <v>10110</v>
      </c>
      <c r="F99" t="s">
        <v>887</v>
      </c>
      <c r="G99">
        <v>0.75370059199999995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57</v>
      </c>
      <c r="AD99">
        <v>1011</v>
      </c>
      <c r="AE99">
        <v>0</v>
      </c>
      <c r="AF99">
        <v>0</v>
      </c>
      <c r="AG99">
        <v>0</v>
      </c>
      <c r="AH99">
        <v>1068</v>
      </c>
      <c r="AI99">
        <v>0</v>
      </c>
      <c r="AJ99" t="s">
        <v>616</v>
      </c>
    </row>
    <row r="100" spans="1:36" ht="17" x14ac:dyDescent="0.2">
      <c r="A100" t="s">
        <v>7225</v>
      </c>
      <c r="B100" s="2" t="s">
        <v>7226</v>
      </c>
      <c r="E100" t="s">
        <v>10017</v>
      </c>
      <c r="F100" t="s">
        <v>7227</v>
      </c>
      <c r="G100">
        <v>0.98372506100000001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7</v>
      </c>
      <c r="AE100">
        <v>0</v>
      </c>
      <c r="AF100">
        <v>0</v>
      </c>
      <c r="AG100">
        <v>0</v>
      </c>
      <c r="AH100">
        <v>7</v>
      </c>
      <c r="AI100">
        <v>0</v>
      </c>
      <c r="AJ100" t="s">
        <v>616</v>
      </c>
    </row>
    <row r="101" spans="1:36" ht="17" x14ac:dyDescent="0.2">
      <c r="A101" t="s">
        <v>8434</v>
      </c>
      <c r="B101" s="2" t="s">
        <v>8435</v>
      </c>
      <c r="E101" t="s">
        <v>10081</v>
      </c>
      <c r="F101" t="s">
        <v>8436</v>
      </c>
      <c r="G101">
        <v>0.99932020899999996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3</v>
      </c>
      <c r="AF101">
        <v>0</v>
      </c>
      <c r="AG101">
        <v>0</v>
      </c>
      <c r="AH101">
        <v>3</v>
      </c>
      <c r="AI101">
        <v>0</v>
      </c>
      <c r="AJ101" t="s">
        <v>616</v>
      </c>
    </row>
    <row r="102" spans="1:36" ht="17" x14ac:dyDescent="0.2">
      <c r="A102" t="s">
        <v>8092</v>
      </c>
      <c r="B102" s="2" t="s">
        <v>8093</v>
      </c>
      <c r="E102" t="s">
        <v>10243</v>
      </c>
      <c r="F102" t="s">
        <v>8094</v>
      </c>
      <c r="G102">
        <v>0.96522531700000003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4</v>
      </c>
      <c r="AD102">
        <v>0</v>
      </c>
      <c r="AE102">
        <v>0</v>
      </c>
      <c r="AF102">
        <v>0</v>
      </c>
      <c r="AG102">
        <v>0</v>
      </c>
      <c r="AH102">
        <v>4</v>
      </c>
      <c r="AI102">
        <v>0</v>
      </c>
      <c r="AJ102" t="s">
        <v>616</v>
      </c>
    </row>
    <row r="103" spans="1:36" ht="17" x14ac:dyDescent="0.2">
      <c r="A103" t="s">
        <v>4143</v>
      </c>
      <c r="B103" s="2" t="s">
        <v>4144</v>
      </c>
      <c r="E103" t="s">
        <v>10958</v>
      </c>
      <c r="F103" t="s">
        <v>1309</v>
      </c>
      <c r="G103">
        <v>0.999933395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31</v>
      </c>
      <c r="AE103">
        <v>0</v>
      </c>
      <c r="AF103">
        <v>0</v>
      </c>
      <c r="AG103">
        <v>0</v>
      </c>
      <c r="AH103">
        <v>31</v>
      </c>
      <c r="AI103">
        <v>0</v>
      </c>
      <c r="AJ103" t="s">
        <v>616</v>
      </c>
    </row>
    <row r="104" spans="1:36" ht="17" x14ac:dyDescent="0.2">
      <c r="A104" t="s">
        <v>1740</v>
      </c>
      <c r="B104" s="2" t="s">
        <v>1741</v>
      </c>
      <c r="E104" t="s">
        <v>11973</v>
      </c>
      <c r="F104" t="s">
        <v>1309</v>
      </c>
      <c r="G104">
        <v>0.99668523799999997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20</v>
      </c>
      <c r="AD104">
        <v>105</v>
      </c>
      <c r="AE104">
        <v>52</v>
      </c>
      <c r="AF104">
        <v>18</v>
      </c>
      <c r="AG104">
        <v>0</v>
      </c>
      <c r="AH104">
        <v>195</v>
      </c>
      <c r="AI104">
        <v>0</v>
      </c>
      <c r="AJ104" t="s">
        <v>616</v>
      </c>
    </row>
    <row r="105" spans="1:36" ht="17" x14ac:dyDescent="0.2">
      <c r="A105" t="s">
        <v>2642</v>
      </c>
      <c r="B105" s="2" t="s">
        <v>2643</v>
      </c>
      <c r="E105" t="s">
        <v>9654</v>
      </c>
      <c r="F105" t="s">
        <v>1309</v>
      </c>
      <c r="G105">
        <v>0.75217165100000005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83</v>
      </c>
      <c r="AF105">
        <v>0</v>
      </c>
      <c r="AG105">
        <v>0</v>
      </c>
      <c r="AH105">
        <v>83</v>
      </c>
      <c r="AI105">
        <v>0</v>
      </c>
      <c r="AJ105" t="s">
        <v>616</v>
      </c>
    </row>
    <row r="106" spans="1:36" ht="17" x14ac:dyDescent="0.2">
      <c r="A106" t="s">
        <v>2789</v>
      </c>
      <c r="B106" s="2" t="s">
        <v>2790</v>
      </c>
      <c r="E106" t="s">
        <v>13683</v>
      </c>
      <c r="F106" t="s">
        <v>1309</v>
      </c>
      <c r="G106">
        <v>0.70540337799999997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73</v>
      </c>
      <c r="AF106">
        <v>0</v>
      </c>
      <c r="AG106">
        <v>0</v>
      </c>
      <c r="AH106">
        <v>73</v>
      </c>
      <c r="AI106">
        <v>0</v>
      </c>
      <c r="AJ106" t="s">
        <v>616</v>
      </c>
    </row>
    <row r="107" spans="1:36" ht="17" x14ac:dyDescent="0.2">
      <c r="A107" t="s">
        <v>2742</v>
      </c>
      <c r="B107" s="2" t="s">
        <v>2743</v>
      </c>
      <c r="E107" t="s">
        <v>13730</v>
      </c>
      <c r="F107" t="s">
        <v>1309</v>
      </c>
      <c r="G107">
        <v>0.99994348499999997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23</v>
      </c>
      <c r="AD107">
        <v>53</v>
      </c>
      <c r="AE107">
        <v>0</v>
      </c>
      <c r="AF107">
        <v>0</v>
      </c>
      <c r="AG107">
        <v>0</v>
      </c>
      <c r="AH107">
        <v>76</v>
      </c>
      <c r="AI107">
        <v>0</v>
      </c>
      <c r="AJ107" t="s">
        <v>616</v>
      </c>
    </row>
    <row r="108" spans="1:36" ht="17" x14ac:dyDescent="0.2">
      <c r="A108" t="s">
        <v>5761</v>
      </c>
      <c r="B108" s="2" t="s">
        <v>5762</v>
      </c>
      <c r="E108" t="s">
        <v>10437</v>
      </c>
      <c r="F108" t="s">
        <v>1309</v>
      </c>
      <c r="G108">
        <v>0.99986434499999999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14</v>
      </c>
      <c r="AF108">
        <v>0</v>
      </c>
      <c r="AG108">
        <v>0</v>
      </c>
      <c r="AH108">
        <v>14</v>
      </c>
      <c r="AI108">
        <v>0</v>
      </c>
      <c r="AJ108" t="s">
        <v>616</v>
      </c>
    </row>
    <row r="109" spans="1:36" ht="17" x14ac:dyDescent="0.2">
      <c r="A109" t="s">
        <v>1307</v>
      </c>
      <c r="B109" s="2" t="s">
        <v>1308</v>
      </c>
      <c r="E109" t="s">
        <v>12215</v>
      </c>
      <c r="F109" t="s">
        <v>1309</v>
      </c>
      <c r="G109">
        <v>0.99558709700000003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8</v>
      </c>
      <c r="AC109">
        <v>4</v>
      </c>
      <c r="AD109">
        <v>56</v>
      </c>
      <c r="AE109">
        <v>323</v>
      </c>
      <c r="AF109">
        <v>0</v>
      </c>
      <c r="AG109">
        <v>0</v>
      </c>
      <c r="AH109">
        <v>391</v>
      </c>
      <c r="AI109">
        <v>0</v>
      </c>
      <c r="AJ109" t="s">
        <v>616</v>
      </c>
    </row>
    <row r="110" spans="1:36" ht="17" x14ac:dyDescent="0.2">
      <c r="A110" t="s">
        <v>5958</v>
      </c>
      <c r="B110" s="2" t="s">
        <v>5959</v>
      </c>
      <c r="E110" t="s">
        <v>10317</v>
      </c>
      <c r="F110" t="s">
        <v>2341</v>
      </c>
      <c r="G110">
        <v>0.92389629900000003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13</v>
      </c>
      <c r="AI110">
        <v>0</v>
      </c>
      <c r="AJ110" t="s">
        <v>616</v>
      </c>
    </row>
    <row r="111" spans="1:36" ht="17" x14ac:dyDescent="0.2">
      <c r="A111" t="s">
        <v>6120</v>
      </c>
      <c r="B111" s="2" t="s">
        <v>6121</v>
      </c>
      <c r="E111" t="s">
        <v>13330</v>
      </c>
      <c r="F111" t="s">
        <v>2341</v>
      </c>
      <c r="G111">
        <v>0.76149169500000002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12</v>
      </c>
      <c r="AD111">
        <v>0</v>
      </c>
      <c r="AE111">
        <v>0</v>
      </c>
      <c r="AF111">
        <v>0</v>
      </c>
      <c r="AG111">
        <v>0</v>
      </c>
      <c r="AH111">
        <v>12</v>
      </c>
      <c r="AI111">
        <v>0</v>
      </c>
      <c r="AJ111" t="s">
        <v>616</v>
      </c>
    </row>
    <row r="112" spans="1:36" ht="17" x14ac:dyDescent="0.2">
      <c r="A112" t="s">
        <v>8437</v>
      </c>
      <c r="B112" s="3" t="s">
        <v>8438</v>
      </c>
      <c r="C112" s="1"/>
      <c r="D112" s="5"/>
      <c r="E112" t="s">
        <v>11645</v>
      </c>
      <c r="F112" t="s">
        <v>2341</v>
      </c>
      <c r="G112">
        <v>0.80151023200000004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3</v>
      </c>
      <c r="AG112">
        <v>0</v>
      </c>
      <c r="AH112">
        <v>3</v>
      </c>
      <c r="AI112">
        <v>0</v>
      </c>
      <c r="AJ112" t="s">
        <v>616</v>
      </c>
    </row>
    <row r="113" spans="1:36" ht="17" x14ac:dyDescent="0.2">
      <c r="A113" t="s">
        <v>3729</v>
      </c>
      <c r="B113" s="2" t="s">
        <v>3730</v>
      </c>
      <c r="E113" t="s">
        <v>10161</v>
      </c>
      <c r="F113" t="s">
        <v>2341</v>
      </c>
      <c r="G113">
        <v>0.96060829299999995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18</v>
      </c>
      <c r="AE113">
        <v>21</v>
      </c>
      <c r="AF113">
        <v>0</v>
      </c>
      <c r="AG113">
        <v>0</v>
      </c>
      <c r="AH113">
        <v>39</v>
      </c>
      <c r="AI113">
        <v>0</v>
      </c>
      <c r="AJ113" t="s">
        <v>616</v>
      </c>
    </row>
    <row r="114" spans="1:36" ht="17" x14ac:dyDescent="0.2">
      <c r="A114" t="s">
        <v>2339</v>
      </c>
      <c r="B114" s="2" t="s">
        <v>2340</v>
      </c>
      <c r="E114" t="s">
        <v>13605</v>
      </c>
      <c r="F114" t="s">
        <v>2341</v>
      </c>
      <c r="G114">
        <v>0.83453966300000004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6</v>
      </c>
      <c r="AD114">
        <v>50</v>
      </c>
      <c r="AE114">
        <v>52</v>
      </c>
      <c r="AF114">
        <v>0</v>
      </c>
      <c r="AG114">
        <v>0</v>
      </c>
      <c r="AH114">
        <v>108</v>
      </c>
      <c r="AI114">
        <v>0</v>
      </c>
      <c r="AJ114" t="s">
        <v>616</v>
      </c>
    </row>
    <row r="115" spans="1:36" ht="17" x14ac:dyDescent="0.2">
      <c r="A115" t="s">
        <v>2552</v>
      </c>
      <c r="B115" s="2" t="s">
        <v>2553</v>
      </c>
      <c r="E115" t="s">
        <v>11296</v>
      </c>
      <c r="F115" t="s">
        <v>2554</v>
      </c>
      <c r="G115">
        <v>0.99999819000000001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62</v>
      </c>
      <c r="AE115">
        <v>27</v>
      </c>
      <c r="AF115">
        <v>0</v>
      </c>
      <c r="AG115">
        <v>0</v>
      </c>
      <c r="AH115">
        <v>89</v>
      </c>
      <c r="AI115">
        <v>0</v>
      </c>
      <c r="AJ115" t="s">
        <v>616</v>
      </c>
    </row>
    <row r="116" spans="1:36" ht="17" x14ac:dyDescent="0.2">
      <c r="A116" t="s">
        <v>5455</v>
      </c>
      <c r="B116" s="2" t="s">
        <v>5456</v>
      </c>
      <c r="E116" t="s">
        <v>10035</v>
      </c>
      <c r="F116" t="s">
        <v>3160</v>
      </c>
      <c r="G116">
        <v>0.97397635100000002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16</v>
      </c>
      <c r="AF116">
        <v>0</v>
      </c>
      <c r="AG116">
        <v>0</v>
      </c>
      <c r="AH116">
        <v>16</v>
      </c>
      <c r="AI116">
        <v>0</v>
      </c>
      <c r="AJ116" t="s">
        <v>616</v>
      </c>
    </row>
    <row r="117" spans="1:36" ht="17" x14ac:dyDescent="0.2">
      <c r="A117" t="s">
        <v>3158</v>
      </c>
      <c r="B117" s="2" t="s">
        <v>3159</v>
      </c>
      <c r="E117" t="s">
        <v>11693</v>
      </c>
      <c r="F117" t="s">
        <v>3160</v>
      </c>
      <c r="G117">
        <v>0.99577995100000005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56</v>
      </c>
      <c r="AD117">
        <v>0</v>
      </c>
      <c r="AE117">
        <v>0</v>
      </c>
      <c r="AF117">
        <v>0</v>
      </c>
      <c r="AG117">
        <v>0</v>
      </c>
      <c r="AH117">
        <v>56</v>
      </c>
      <c r="AI117">
        <v>0</v>
      </c>
      <c r="AJ117" t="s">
        <v>616</v>
      </c>
    </row>
    <row r="118" spans="1:36" ht="17" x14ac:dyDescent="0.2">
      <c r="A118" t="s">
        <v>3426</v>
      </c>
      <c r="B118" s="2" t="s">
        <v>3427</v>
      </c>
      <c r="E118" t="s">
        <v>10107</v>
      </c>
      <c r="F118" t="s">
        <v>3160</v>
      </c>
      <c r="G118">
        <v>0.99795932399999998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32</v>
      </c>
      <c r="AE118">
        <v>15</v>
      </c>
      <c r="AF118">
        <v>0</v>
      </c>
      <c r="AG118">
        <v>0</v>
      </c>
      <c r="AH118">
        <v>47</v>
      </c>
      <c r="AI118">
        <v>0</v>
      </c>
      <c r="AJ118" t="s">
        <v>616</v>
      </c>
    </row>
    <row r="119" spans="1:36" ht="17" x14ac:dyDescent="0.2">
      <c r="A119" t="s">
        <v>7770</v>
      </c>
      <c r="B119" s="2" t="s">
        <v>7771</v>
      </c>
      <c r="E119" t="s">
        <v>10362</v>
      </c>
      <c r="F119" t="s">
        <v>3160</v>
      </c>
      <c r="G119">
        <v>0.94276737899999996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5</v>
      </c>
      <c r="AE119">
        <v>0</v>
      </c>
      <c r="AF119">
        <v>0</v>
      </c>
      <c r="AG119">
        <v>0</v>
      </c>
      <c r="AH119">
        <v>5</v>
      </c>
      <c r="AI119">
        <v>0</v>
      </c>
      <c r="AJ119" t="s">
        <v>616</v>
      </c>
    </row>
    <row r="120" spans="1:36" ht="17" x14ac:dyDescent="0.2">
      <c r="A120" t="s">
        <v>3237</v>
      </c>
      <c r="B120" s="2" t="s">
        <v>3238</v>
      </c>
      <c r="E120" t="s">
        <v>13620</v>
      </c>
      <c r="F120" t="s">
        <v>1315</v>
      </c>
      <c r="G120">
        <v>0.90198504700000004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53</v>
      </c>
      <c r="AE120">
        <v>0</v>
      </c>
      <c r="AF120">
        <v>0</v>
      </c>
      <c r="AG120">
        <v>0</v>
      </c>
      <c r="AH120">
        <v>53</v>
      </c>
      <c r="AI120">
        <v>0</v>
      </c>
      <c r="AJ120" t="s">
        <v>616</v>
      </c>
    </row>
    <row r="121" spans="1:36" ht="17" x14ac:dyDescent="0.2">
      <c r="A121" t="s">
        <v>1313</v>
      </c>
      <c r="B121" s="2" t="s">
        <v>1314</v>
      </c>
      <c r="E121" t="s">
        <v>13561</v>
      </c>
      <c r="F121" t="s">
        <v>1315</v>
      </c>
      <c r="G121">
        <v>0.91418739800000004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329</v>
      </c>
      <c r="AE121">
        <v>57</v>
      </c>
      <c r="AF121">
        <v>0</v>
      </c>
      <c r="AG121">
        <v>0</v>
      </c>
      <c r="AH121">
        <v>386</v>
      </c>
      <c r="AI121">
        <v>0</v>
      </c>
      <c r="AJ121" t="s">
        <v>616</v>
      </c>
    </row>
    <row r="122" spans="1:36" ht="17" x14ac:dyDescent="0.2">
      <c r="A122" t="s">
        <v>8439</v>
      </c>
      <c r="B122" s="2" t="s">
        <v>8440</v>
      </c>
      <c r="E122" t="s">
        <v>13235</v>
      </c>
      <c r="F122" t="s">
        <v>8441</v>
      </c>
      <c r="G122">
        <v>0.96416217299999996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</v>
      </c>
      <c r="AE122">
        <v>0</v>
      </c>
      <c r="AF122">
        <v>0</v>
      </c>
      <c r="AG122">
        <v>0</v>
      </c>
      <c r="AH122">
        <v>3</v>
      </c>
      <c r="AI122">
        <v>0</v>
      </c>
      <c r="AJ122" t="s">
        <v>616</v>
      </c>
    </row>
    <row r="123" spans="1:36" ht="17" x14ac:dyDescent="0.2">
      <c r="A123" t="s">
        <v>6708</v>
      </c>
      <c r="B123" s="2" t="s">
        <v>6709</v>
      </c>
      <c r="E123" t="s">
        <v>13174</v>
      </c>
      <c r="F123" t="s">
        <v>1075</v>
      </c>
      <c r="G123">
        <v>0.74316638199999996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9</v>
      </c>
      <c r="AD123">
        <v>0</v>
      </c>
      <c r="AE123">
        <v>0</v>
      </c>
      <c r="AF123">
        <v>0</v>
      </c>
      <c r="AG123">
        <v>0</v>
      </c>
      <c r="AH123">
        <v>9</v>
      </c>
      <c r="AI123">
        <v>0</v>
      </c>
      <c r="AJ123" t="s">
        <v>616</v>
      </c>
    </row>
    <row r="124" spans="1:36" ht="17" x14ac:dyDescent="0.2">
      <c r="A124" t="s">
        <v>1073</v>
      </c>
      <c r="B124" s="2" t="s">
        <v>1074</v>
      </c>
      <c r="E124" t="s">
        <v>13427</v>
      </c>
      <c r="F124" t="s">
        <v>1075</v>
      </c>
      <c r="G124">
        <v>0.99999999500000003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619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619</v>
      </c>
      <c r="AI124">
        <v>0</v>
      </c>
      <c r="AJ124" t="s">
        <v>616</v>
      </c>
    </row>
    <row r="125" spans="1:36" ht="17" x14ac:dyDescent="0.2">
      <c r="A125" t="s">
        <v>6485</v>
      </c>
      <c r="B125" s="2" t="s">
        <v>6486</v>
      </c>
      <c r="E125" t="s">
        <v>11150</v>
      </c>
      <c r="F125" t="s">
        <v>6487</v>
      </c>
      <c r="G125">
        <v>0.99999992599999998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4</v>
      </c>
      <c r="AD125">
        <v>0</v>
      </c>
      <c r="AE125">
        <v>0</v>
      </c>
      <c r="AF125">
        <v>6</v>
      </c>
      <c r="AG125">
        <v>0</v>
      </c>
      <c r="AH125">
        <v>10</v>
      </c>
      <c r="AI125">
        <v>0</v>
      </c>
      <c r="AJ125" t="s">
        <v>616</v>
      </c>
    </row>
    <row r="126" spans="1:36" ht="17" x14ac:dyDescent="0.2">
      <c r="A126" t="s">
        <v>8442</v>
      </c>
      <c r="B126" s="2" t="s">
        <v>8443</v>
      </c>
      <c r="E126" t="s">
        <v>12610</v>
      </c>
      <c r="F126" t="s">
        <v>8444</v>
      </c>
      <c r="G126">
        <v>0.97967186500000003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3</v>
      </c>
      <c r="AF126">
        <v>0</v>
      </c>
      <c r="AG126">
        <v>0</v>
      </c>
      <c r="AH126">
        <v>3</v>
      </c>
      <c r="AI126">
        <v>0</v>
      </c>
      <c r="AJ126" t="s">
        <v>616</v>
      </c>
    </row>
    <row r="127" spans="1:36" ht="17" x14ac:dyDescent="0.2">
      <c r="A127" t="s">
        <v>6946</v>
      </c>
      <c r="B127" s="2" t="s">
        <v>6947</v>
      </c>
      <c r="E127" t="s">
        <v>11046</v>
      </c>
      <c r="F127" t="s">
        <v>6948</v>
      </c>
      <c r="G127">
        <v>0.99982391100000001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8</v>
      </c>
      <c r="AD127">
        <v>0</v>
      </c>
      <c r="AE127">
        <v>0</v>
      </c>
      <c r="AF127">
        <v>0</v>
      </c>
      <c r="AG127">
        <v>0</v>
      </c>
      <c r="AH127">
        <v>8</v>
      </c>
      <c r="AI127">
        <v>0</v>
      </c>
      <c r="AJ127" t="s">
        <v>616</v>
      </c>
    </row>
    <row r="128" spans="1:36" ht="17" x14ac:dyDescent="0.2">
      <c r="A128" t="s">
        <v>6949</v>
      </c>
      <c r="B128" s="2" t="s">
        <v>6950</v>
      </c>
      <c r="E128" t="s">
        <v>12847</v>
      </c>
      <c r="F128" t="s">
        <v>6951</v>
      </c>
      <c r="G128">
        <v>0.999996891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8</v>
      </c>
      <c r="AD128">
        <v>0</v>
      </c>
      <c r="AE128">
        <v>0</v>
      </c>
      <c r="AF128">
        <v>0</v>
      </c>
      <c r="AG128">
        <v>0</v>
      </c>
      <c r="AH128">
        <v>8</v>
      </c>
      <c r="AI128">
        <v>0</v>
      </c>
      <c r="AJ128" t="s">
        <v>616</v>
      </c>
    </row>
    <row r="129" spans="1:36" ht="17" x14ac:dyDescent="0.2">
      <c r="A129" t="s">
        <v>3466</v>
      </c>
      <c r="B129" s="2" t="s">
        <v>3467</v>
      </c>
      <c r="E129" t="s">
        <v>13116</v>
      </c>
      <c r="F129" t="s">
        <v>1424</v>
      </c>
      <c r="G129">
        <v>0.93517573700000001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25</v>
      </c>
      <c r="AB129">
        <v>21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46</v>
      </c>
      <c r="AI129">
        <v>0</v>
      </c>
      <c r="AJ129" t="s">
        <v>616</v>
      </c>
    </row>
    <row r="130" spans="1:36" ht="17" x14ac:dyDescent="0.2">
      <c r="A130" t="s">
        <v>1818</v>
      </c>
      <c r="B130" s="2" t="s">
        <v>1819</v>
      </c>
      <c r="E130" t="s">
        <v>13753</v>
      </c>
      <c r="F130" t="s">
        <v>1424</v>
      </c>
      <c r="G130">
        <v>0.89998105799999994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8</v>
      </c>
      <c r="AE130">
        <v>164</v>
      </c>
      <c r="AF130">
        <v>7</v>
      </c>
      <c r="AG130">
        <v>0</v>
      </c>
      <c r="AH130">
        <v>179</v>
      </c>
      <c r="AI130">
        <v>0</v>
      </c>
      <c r="AJ130" t="s">
        <v>616</v>
      </c>
    </row>
    <row r="131" spans="1:36" ht="17" x14ac:dyDescent="0.2">
      <c r="A131" t="s">
        <v>1422</v>
      </c>
      <c r="B131" s="2" t="s">
        <v>1423</v>
      </c>
      <c r="E131" t="s">
        <v>9876</v>
      </c>
      <c r="F131" t="s">
        <v>1424</v>
      </c>
      <c r="G131">
        <v>0.86812825299999996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313</v>
      </c>
      <c r="AF131">
        <v>0</v>
      </c>
      <c r="AG131">
        <v>0</v>
      </c>
      <c r="AH131">
        <v>313</v>
      </c>
      <c r="AI131">
        <v>0</v>
      </c>
      <c r="AJ131" t="s">
        <v>616</v>
      </c>
    </row>
    <row r="132" spans="1:36" ht="17" x14ac:dyDescent="0.2">
      <c r="A132" t="s">
        <v>2859</v>
      </c>
      <c r="B132" s="2" t="s">
        <v>2860</v>
      </c>
      <c r="E132" t="s">
        <v>11307</v>
      </c>
      <c r="F132" t="s">
        <v>687</v>
      </c>
      <c r="G132">
        <v>0.97277721800000005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43</v>
      </c>
      <c r="AB132">
        <v>27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70</v>
      </c>
      <c r="AI132">
        <v>0</v>
      </c>
      <c r="AJ132" t="s">
        <v>616</v>
      </c>
    </row>
    <row r="133" spans="1:36" ht="17" x14ac:dyDescent="0.2">
      <c r="A133" t="s">
        <v>826</v>
      </c>
      <c r="B133" s="2" t="s">
        <v>827</v>
      </c>
      <c r="E133" t="s">
        <v>11223</v>
      </c>
      <c r="F133" t="s">
        <v>687</v>
      </c>
      <c r="G133">
        <v>0.98772002400000003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55</v>
      </c>
      <c r="AB133">
        <v>643</v>
      </c>
      <c r="AC133">
        <v>14</v>
      </c>
      <c r="AD133">
        <v>25</v>
      </c>
      <c r="AE133">
        <v>560</v>
      </c>
      <c r="AF133">
        <v>0</v>
      </c>
      <c r="AG133">
        <v>0</v>
      </c>
      <c r="AH133">
        <v>1297</v>
      </c>
      <c r="AI133">
        <v>0</v>
      </c>
      <c r="AJ133" t="s">
        <v>616</v>
      </c>
    </row>
    <row r="134" spans="1:36" ht="17" x14ac:dyDescent="0.2">
      <c r="A134" t="s">
        <v>1111</v>
      </c>
      <c r="B134" s="2" t="s">
        <v>1112</v>
      </c>
      <c r="E134" t="s">
        <v>13191</v>
      </c>
      <c r="F134" t="s">
        <v>687</v>
      </c>
      <c r="G134">
        <v>0.97875033600000005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299</v>
      </c>
      <c r="AC134">
        <v>0</v>
      </c>
      <c r="AD134">
        <v>0</v>
      </c>
      <c r="AE134">
        <v>293</v>
      </c>
      <c r="AF134">
        <v>0</v>
      </c>
      <c r="AG134">
        <v>0</v>
      </c>
      <c r="AH134">
        <v>592</v>
      </c>
      <c r="AI134">
        <v>0</v>
      </c>
      <c r="AJ134" t="s">
        <v>616</v>
      </c>
    </row>
    <row r="135" spans="1:36" ht="17" x14ac:dyDescent="0.2">
      <c r="A135" t="s">
        <v>1014</v>
      </c>
      <c r="B135" s="2" t="s">
        <v>1015</v>
      </c>
      <c r="E135" t="s">
        <v>9966</v>
      </c>
      <c r="F135" t="s">
        <v>687</v>
      </c>
      <c r="G135">
        <v>0.97343040300000006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714</v>
      </c>
      <c r="AF135">
        <v>0</v>
      </c>
      <c r="AG135">
        <v>0</v>
      </c>
      <c r="AH135">
        <v>714</v>
      </c>
      <c r="AI135">
        <v>0</v>
      </c>
      <c r="AJ135" t="s">
        <v>616</v>
      </c>
    </row>
    <row r="136" spans="1:36" ht="17" x14ac:dyDescent="0.2">
      <c r="A136" t="s">
        <v>685</v>
      </c>
      <c r="B136" s="2" t="s">
        <v>686</v>
      </c>
      <c r="E136" t="s">
        <v>11388</v>
      </c>
      <c r="F136" t="s">
        <v>687</v>
      </c>
      <c r="G136">
        <v>0.92156290600000002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1815</v>
      </c>
      <c r="AB136">
        <v>385</v>
      </c>
      <c r="AC136">
        <v>16</v>
      </c>
      <c r="AD136">
        <v>52</v>
      </c>
      <c r="AE136">
        <v>1238</v>
      </c>
      <c r="AF136">
        <v>27</v>
      </c>
      <c r="AG136">
        <v>0</v>
      </c>
      <c r="AH136">
        <v>3533</v>
      </c>
      <c r="AI136">
        <v>0</v>
      </c>
      <c r="AJ136" t="s">
        <v>616</v>
      </c>
    </row>
    <row r="137" spans="1:36" ht="17" x14ac:dyDescent="0.2">
      <c r="A137" t="s">
        <v>8095</v>
      </c>
      <c r="B137" s="2" t="s">
        <v>8096</v>
      </c>
      <c r="E137" t="s">
        <v>12837</v>
      </c>
      <c r="F137" t="s">
        <v>8097</v>
      </c>
      <c r="G137">
        <v>0.77832106300000004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4</v>
      </c>
      <c r="AE137">
        <v>0</v>
      </c>
      <c r="AF137">
        <v>0</v>
      </c>
      <c r="AG137">
        <v>0</v>
      </c>
      <c r="AH137">
        <v>4</v>
      </c>
      <c r="AI137">
        <v>0</v>
      </c>
      <c r="AJ137" t="s">
        <v>616</v>
      </c>
    </row>
    <row r="138" spans="1:36" ht="17" x14ac:dyDescent="0.2">
      <c r="A138" t="s">
        <v>1976</v>
      </c>
      <c r="B138" s="2" t="s">
        <v>1977</v>
      </c>
      <c r="E138" t="s">
        <v>12808</v>
      </c>
      <c r="F138" t="s">
        <v>1978</v>
      </c>
      <c r="G138">
        <v>0.92869104099999999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58</v>
      </c>
      <c r="AB138">
        <v>92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150</v>
      </c>
      <c r="AI138">
        <v>0</v>
      </c>
      <c r="AJ138" t="s">
        <v>616</v>
      </c>
    </row>
    <row r="139" spans="1:36" ht="17" x14ac:dyDescent="0.2">
      <c r="A139" t="s">
        <v>3161</v>
      </c>
      <c r="B139" s="2" t="s">
        <v>3162</v>
      </c>
      <c r="E139" t="s">
        <v>10608</v>
      </c>
      <c r="F139" t="s">
        <v>1978</v>
      </c>
      <c r="G139">
        <v>0.99923520799999999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27</v>
      </c>
      <c r="AB139">
        <v>29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56</v>
      </c>
      <c r="AI139">
        <v>0</v>
      </c>
      <c r="AJ139" t="s">
        <v>616</v>
      </c>
    </row>
    <row r="140" spans="1:36" ht="17" x14ac:dyDescent="0.2">
      <c r="A140" t="s">
        <v>5960</v>
      </c>
      <c r="B140" s="2" t="s">
        <v>5961</v>
      </c>
      <c r="E140" t="s">
        <v>12642</v>
      </c>
      <c r="F140" t="s">
        <v>5962</v>
      </c>
      <c r="G140">
        <v>0.98152837100000001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13</v>
      </c>
      <c r="AF140">
        <v>0</v>
      </c>
      <c r="AG140">
        <v>0</v>
      </c>
      <c r="AH140">
        <v>13</v>
      </c>
      <c r="AI140">
        <v>0</v>
      </c>
      <c r="AJ140" t="s">
        <v>616</v>
      </c>
    </row>
    <row r="141" spans="1:36" ht="17" x14ac:dyDescent="0.2">
      <c r="A141" t="s">
        <v>7228</v>
      </c>
      <c r="B141" s="2" t="s">
        <v>7229</v>
      </c>
      <c r="E141" t="s">
        <v>12710</v>
      </c>
      <c r="F141" t="s">
        <v>7230</v>
      </c>
      <c r="G141">
        <v>0.94048702699999998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7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7</v>
      </c>
      <c r="AI141">
        <v>0</v>
      </c>
      <c r="AJ141" t="s">
        <v>616</v>
      </c>
    </row>
    <row r="142" spans="1:36" ht="17" x14ac:dyDescent="0.2">
      <c r="A142" t="s">
        <v>6122</v>
      </c>
      <c r="B142" s="2" t="s">
        <v>6123</v>
      </c>
      <c r="E142" t="s">
        <v>13459</v>
      </c>
      <c r="F142" t="s">
        <v>6124</v>
      </c>
      <c r="G142">
        <v>0.81715093299999997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12</v>
      </c>
      <c r="AF142">
        <v>0</v>
      </c>
      <c r="AG142">
        <v>0</v>
      </c>
      <c r="AH142">
        <v>12</v>
      </c>
      <c r="AI142">
        <v>0</v>
      </c>
      <c r="AJ142" t="s">
        <v>616</v>
      </c>
    </row>
    <row r="143" spans="1:36" ht="17" x14ac:dyDescent="0.2">
      <c r="A143" t="s">
        <v>9119</v>
      </c>
      <c r="B143" s="2" t="s">
        <v>9120</v>
      </c>
      <c r="E143" t="s">
        <v>11151</v>
      </c>
      <c r="F143" t="s">
        <v>9121</v>
      </c>
      <c r="G143">
        <v>0.99998994799999996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</v>
      </c>
      <c r="AH143">
        <v>0</v>
      </c>
      <c r="AI143">
        <v>0</v>
      </c>
      <c r="AJ143" t="s">
        <v>9103</v>
      </c>
    </row>
    <row r="144" spans="1:36" ht="17" x14ac:dyDescent="0.2">
      <c r="A144" t="s">
        <v>4920</v>
      </c>
      <c r="B144" s="2" t="s">
        <v>4921</v>
      </c>
      <c r="E144" t="s">
        <v>10291</v>
      </c>
      <c r="F144" t="s">
        <v>4922</v>
      </c>
      <c r="G144">
        <v>0.99979896400000001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16</v>
      </c>
      <c r="AE144">
        <v>5</v>
      </c>
      <c r="AF144">
        <v>0</v>
      </c>
      <c r="AG144">
        <v>0</v>
      </c>
      <c r="AH144">
        <v>21</v>
      </c>
      <c r="AI144">
        <v>0</v>
      </c>
      <c r="AJ144" t="s">
        <v>616</v>
      </c>
    </row>
    <row r="145" spans="1:36" ht="17" x14ac:dyDescent="0.2">
      <c r="A145" t="s">
        <v>8445</v>
      </c>
      <c r="B145" s="2" t="s">
        <v>8446</v>
      </c>
      <c r="E145" t="s">
        <v>11392</v>
      </c>
      <c r="F145" t="s">
        <v>8447</v>
      </c>
      <c r="G145">
        <v>0.71701973200000002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3</v>
      </c>
      <c r="AF145">
        <v>0</v>
      </c>
      <c r="AG145">
        <v>0</v>
      </c>
      <c r="AH145">
        <v>3</v>
      </c>
      <c r="AI145">
        <v>0</v>
      </c>
      <c r="AJ145" t="s">
        <v>616</v>
      </c>
    </row>
    <row r="146" spans="1:36" ht="17" x14ac:dyDescent="0.2">
      <c r="A146" t="s">
        <v>3561</v>
      </c>
      <c r="B146" s="3" t="s">
        <v>3562</v>
      </c>
      <c r="C146" s="1"/>
      <c r="D146" s="5"/>
      <c r="E146" t="s">
        <v>10567</v>
      </c>
      <c r="F146" t="s">
        <v>1528</v>
      </c>
      <c r="G146">
        <v>0.98310893799999999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</v>
      </c>
      <c r="AC146">
        <v>0</v>
      </c>
      <c r="AD146">
        <v>0</v>
      </c>
      <c r="AE146">
        <v>22</v>
      </c>
      <c r="AF146">
        <v>0</v>
      </c>
      <c r="AG146">
        <v>0</v>
      </c>
      <c r="AH146">
        <v>43</v>
      </c>
      <c r="AI146">
        <v>0</v>
      </c>
      <c r="AJ146" t="s">
        <v>616</v>
      </c>
    </row>
    <row r="147" spans="1:36" ht="17" x14ac:dyDescent="0.2">
      <c r="A147" t="s">
        <v>2415</v>
      </c>
      <c r="B147" s="2" t="s">
        <v>2416</v>
      </c>
      <c r="E147" t="s">
        <v>11671</v>
      </c>
      <c r="F147" t="s">
        <v>1528</v>
      </c>
      <c r="G147">
        <v>0.94131013900000005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100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100</v>
      </c>
      <c r="AI147">
        <v>0</v>
      </c>
      <c r="AJ147" t="s">
        <v>616</v>
      </c>
    </row>
    <row r="148" spans="1:36" ht="17" x14ac:dyDescent="0.2">
      <c r="A148" t="s">
        <v>1526</v>
      </c>
      <c r="B148" s="2" t="s">
        <v>1527</v>
      </c>
      <c r="E148" t="s">
        <v>10143</v>
      </c>
      <c r="F148" t="s">
        <v>1528</v>
      </c>
      <c r="G148">
        <v>0.86262959900000002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32</v>
      </c>
      <c r="AB148">
        <v>205</v>
      </c>
      <c r="AC148">
        <v>0</v>
      </c>
      <c r="AD148">
        <v>0</v>
      </c>
      <c r="AE148">
        <v>31</v>
      </c>
      <c r="AF148">
        <v>0</v>
      </c>
      <c r="AG148">
        <v>0</v>
      </c>
      <c r="AH148">
        <v>268</v>
      </c>
      <c r="AI148">
        <v>0</v>
      </c>
      <c r="AJ148" t="s">
        <v>616</v>
      </c>
    </row>
    <row r="149" spans="1:36" ht="17" x14ac:dyDescent="0.2">
      <c r="A149" t="s">
        <v>6488</v>
      </c>
      <c r="B149" s="3" t="s">
        <v>6489</v>
      </c>
      <c r="C149" s="1"/>
      <c r="D149" s="5"/>
      <c r="E149" t="s">
        <v>11062</v>
      </c>
      <c r="F149" t="s">
        <v>6490</v>
      </c>
      <c r="G149">
        <v>0.96558358899999996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</v>
      </c>
      <c r="AI149">
        <v>0</v>
      </c>
      <c r="AJ149" t="s">
        <v>616</v>
      </c>
    </row>
    <row r="150" spans="1:36" ht="17" x14ac:dyDescent="0.2">
      <c r="A150" t="s">
        <v>6710</v>
      </c>
      <c r="B150" s="2" t="s">
        <v>6711</v>
      </c>
      <c r="E150" t="s">
        <v>10242</v>
      </c>
      <c r="F150" t="s">
        <v>3499</v>
      </c>
      <c r="G150">
        <v>0.999996467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9</v>
      </c>
      <c r="AE150">
        <v>0</v>
      </c>
      <c r="AF150">
        <v>0</v>
      </c>
      <c r="AG150">
        <v>0</v>
      </c>
      <c r="AH150">
        <v>9</v>
      </c>
      <c r="AI150">
        <v>0</v>
      </c>
      <c r="AJ150" t="s">
        <v>616</v>
      </c>
    </row>
    <row r="151" spans="1:36" ht="17" x14ac:dyDescent="0.2">
      <c r="A151" t="s">
        <v>5963</v>
      </c>
      <c r="B151" s="2" t="s">
        <v>5964</v>
      </c>
      <c r="E151" t="s">
        <v>11060</v>
      </c>
      <c r="F151" t="s">
        <v>3499</v>
      </c>
      <c r="G151">
        <v>0.99999563000000002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8</v>
      </c>
      <c r="AD151">
        <v>0</v>
      </c>
      <c r="AE151">
        <v>5</v>
      </c>
      <c r="AF151">
        <v>0</v>
      </c>
      <c r="AG151">
        <v>0</v>
      </c>
      <c r="AH151">
        <v>13</v>
      </c>
      <c r="AI151">
        <v>0</v>
      </c>
      <c r="AJ151" t="s">
        <v>616</v>
      </c>
    </row>
    <row r="152" spans="1:36" ht="17" x14ac:dyDescent="0.2">
      <c r="A152" t="s">
        <v>7772</v>
      </c>
      <c r="B152" s="2" t="s">
        <v>7773</v>
      </c>
      <c r="E152" t="s">
        <v>11084</v>
      </c>
      <c r="F152" t="s">
        <v>3499</v>
      </c>
      <c r="G152">
        <v>0.99999856399999998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2</v>
      </c>
      <c r="AD152">
        <v>0</v>
      </c>
      <c r="AE152">
        <v>3</v>
      </c>
      <c r="AF152">
        <v>0</v>
      </c>
      <c r="AG152">
        <v>0</v>
      </c>
      <c r="AH152">
        <v>5</v>
      </c>
      <c r="AI152">
        <v>0</v>
      </c>
      <c r="AJ152" t="s">
        <v>616</v>
      </c>
    </row>
    <row r="153" spans="1:36" ht="17" x14ac:dyDescent="0.2">
      <c r="A153" t="s">
        <v>6712</v>
      </c>
      <c r="B153" s="2" t="s">
        <v>6713</v>
      </c>
      <c r="E153" t="s">
        <v>12673</v>
      </c>
      <c r="F153" t="s">
        <v>3499</v>
      </c>
      <c r="G153">
        <v>0.99999999799999995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9</v>
      </c>
      <c r="AD153">
        <v>0</v>
      </c>
      <c r="AE153">
        <v>0</v>
      </c>
      <c r="AF153">
        <v>0</v>
      </c>
      <c r="AG153">
        <v>0</v>
      </c>
      <c r="AH153">
        <v>9</v>
      </c>
      <c r="AI153">
        <v>0</v>
      </c>
      <c r="AJ153" t="s">
        <v>616</v>
      </c>
    </row>
    <row r="154" spans="1:36" ht="17" x14ac:dyDescent="0.2">
      <c r="A154" t="s">
        <v>4836</v>
      </c>
      <c r="B154" s="2" t="s">
        <v>4837</v>
      </c>
      <c r="E154" t="s">
        <v>12727</v>
      </c>
      <c r="F154" t="s">
        <v>3499</v>
      </c>
      <c r="G154">
        <v>0.99996824600000001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22</v>
      </c>
      <c r="AD154">
        <v>0</v>
      </c>
      <c r="AE154">
        <v>0</v>
      </c>
      <c r="AF154">
        <v>0</v>
      </c>
      <c r="AG154">
        <v>0</v>
      </c>
      <c r="AH154">
        <v>22</v>
      </c>
      <c r="AI154">
        <v>0</v>
      </c>
      <c r="AJ154" t="s">
        <v>616</v>
      </c>
    </row>
    <row r="155" spans="1:36" ht="17" x14ac:dyDescent="0.2">
      <c r="A155" t="s">
        <v>3497</v>
      </c>
      <c r="B155" s="2" t="s">
        <v>3498</v>
      </c>
      <c r="E155" t="s">
        <v>9939</v>
      </c>
      <c r="F155" t="s">
        <v>3499</v>
      </c>
      <c r="G155">
        <v>0.99999265199999998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14</v>
      </c>
      <c r="AB155">
        <v>14</v>
      </c>
      <c r="AC155">
        <v>17</v>
      </c>
      <c r="AD155">
        <v>0</v>
      </c>
      <c r="AE155">
        <v>0</v>
      </c>
      <c r="AF155">
        <v>0</v>
      </c>
      <c r="AG155">
        <v>0</v>
      </c>
      <c r="AH155">
        <v>45</v>
      </c>
      <c r="AI155">
        <v>0</v>
      </c>
      <c r="AJ155" t="s">
        <v>616</v>
      </c>
    </row>
    <row r="156" spans="1:36" ht="17" x14ac:dyDescent="0.2">
      <c r="A156" t="s">
        <v>4486</v>
      </c>
      <c r="B156" s="2" t="s">
        <v>4487</v>
      </c>
      <c r="E156" t="s">
        <v>12717</v>
      </c>
      <c r="F156" t="s">
        <v>3499</v>
      </c>
      <c r="G156">
        <v>0.99999999900000003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26</v>
      </c>
      <c r="AD156">
        <v>0</v>
      </c>
      <c r="AE156">
        <v>0</v>
      </c>
      <c r="AF156">
        <v>0</v>
      </c>
      <c r="AG156">
        <v>0</v>
      </c>
      <c r="AH156">
        <v>26</v>
      </c>
      <c r="AI156">
        <v>0</v>
      </c>
      <c r="AJ156" t="s">
        <v>616</v>
      </c>
    </row>
    <row r="157" spans="1:36" ht="17" x14ac:dyDescent="0.2">
      <c r="A157" t="s">
        <v>9375</v>
      </c>
      <c r="B157" s="2" t="s">
        <v>9376</v>
      </c>
      <c r="E157" t="s">
        <v>11778</v>
      </c>
      <c r="F157" t="s">
        <v>3499</v>
      </c>
      <c r="G157">
        <v>0.999657554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164</v>
      </c>
      <c r="O157">
        <v>193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357</v>
      </c>
      <c r="AH157">
        <v>0</v>
      </c>
      <c r="AI157">
        <v>0</v>
      </c>
      <c r="AJ157" t="s">
        <v>9103</v>
      </c>
    </row>
    <row r="158" spans="1:36" ht="17" x14ac:dyDescent="0.2">
      <c r="A158" t="s">
        <v>6295</v>
      </c>
      <c r="B158" s="2" t="s">
        <v>6296</v>
      </c>
      <c r="E158" t="s">
        <v>11261</v>
      </c>
      <c r="F158" t="s">
        <v>3499</v>
      </c>
      <c r="G158">
        <v>0.99999866400000004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11</v>
      </c>
      <c r="AD158">
        <v>0</v>
      </c>
      <c r="AE158">
        <v>0</v>
      </c>
      <c r="AF158">
        <v>0</v>
      </c>
      <c r="AG158">
        <v>0</v>
      </c>
      <c r="AH158">
        <v>11</v>
      </c>
      <c r="AI158">
        <v>0</v>
      </c>
      <c r="AJ158" t="s">
        <v>616</v>
      </c>
    </row>
    <row r="159" spans="1:36" ht="17" x14ac:dyDescent="0.2">
      <c r="A159" t="s">
        <v>6952</v>
      </c>
      <c r="B159" s="2" t="s">
        <v>6953</v>
      </c>
      <c r="E159" t="s">
        <v>10356</v>
      </c>
      <c r="F159" t="s">
        <v>3499</v>
      </c>
      <c r="G159">
        <v>0.99999999699999997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8</v>
      </c>
      <c r="AF159">
        <v>0</v>
      </c>
      <c r="AG159">
        <v>0</v>
      </c>
      <c r="AH159">
        <v>8</v>
      </c>
      <c r="AI159">
        <v>0</v>
      </c>
      <c r="AJ159" t="s">
        <v>616</v>
      </c>
    </row>
    <row r="160" spans="1:36" ht="17" x14ac:dyDescent="0.2">
      <c r="A160" t="s">
        <v>4636</v>
      </c>
      <c r="B160" s="2" t="s">
        <v>4637</v>
      </c>
      <c r="E160" t="s">
        <v>10625</v>
      </c>
      <c r="F160" t="s">
        <v>3499</v>
      </c>
      <c r="G160">
        <v>0.99999997600000001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24</v>
      </c>
      <c r="AD160">
        <v>0</v>
      </c>
      <c r="AE160">
        <v>0</v>
      </c>
      <c r="AF160">
        <v>0</v>
      </c>
      <c r="AG160">
        <v>0</v>
      </c>
      <c r="AH160">
        <v>24</v>
      </c>
      <c r="AI160">
        <v>0</v>
      </c>
      <c r="AJ160" t="s">
        <v>616</v>
      </c>
    </row>
    <row r="161" spans="1:36" ht="17" x14ac:dyDescent="0.2">
      <c r="A161" t="s">
        <v>4012</v>
      </c>
      <c r="B161" s="2" t="s">
        <v>4013</v>
      </c>
      <c r="E161" t="s">
        <v>9914</v>
      </c>
      <c r="F161" t="s">
        <v>3499</v>
      </c>
      <c r="G161">
        <v>0.99958502199999999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33</v>
      </c>
      <c r="AD161">
        <v>0</v>
      </c>
      <c r="AE161">
        <v>0</v>
      </c>
      <c r="AF161">
        <v>0</v>
      </c>
      <c r="AG161">
        <v>0</v>
      </c>
      <c r="AH161">
        <v>33</v>
      </c>
      <c r="AI161">
        <v>0</v>
      </c>
      <c r="AJ161" t="s">
        <v>616</v>
      </c>
    </row>
    <row r="162" spans="1:36" ht="17" x14ac:dyDescent="0.2">
      <c r="A162" t="s">
        <v>7774</v>
      </c>
      <c r="B162" s="2" t="s">
        <v>7775</v>
      </c>
      <c r="E162" t="s">
        <v>13291</v>
      </c>
      <c r="F162" t="s">
        <v>924</v>
      </c>
      <c r="G162">
        <v>0.99966367300000003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5</v>
      </c>
      <c r="AE162">
        <v>0</v>
      </c>
      <c r="AF162">
        <v>0</v>
      </c>
      <c r="AG162">
        <v>0</v>
      </c>
      <c r="AH162">
        <v>5</v>
      </c>
      <c r="AI162">
        <v>0</v>
      </c>
      <c r="AJ162" t="s">
        <v>616</v>
      </c>
    </row>
    <row r="163" spans="1:36" ht="17" x14ac:dyDescent="0.2">
      <c r="A163" t="s">
        <v>922</v>
      </c>
      <c r="B163" s="2" t="s">
        <v>923</v>
      </c>
      <c r="E163" t="s">
        <v>13517</v>
      </c>
      <c r="F163" t="s">
        <v>924</v>
      </c>
      <c r="G163">
        <v>0.99577589399999999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9</v>
      </c>
      <c r="AB163">
        <v>0</v>
      </c>
      <c r="AC163">
        <v>39</v>
      </c>
      <c r="AD163">
        <v>2</v>
      </c>
      <c r="AE163">
        <v>0</v>
      </c>
      <c r="AF163">
        <v>882</v>
      </c>
      <c r="AG163">
        <v>0</v>
      </c>
      <c r="AH163">
        <v>932</v>
      </c>
      <c r="AI163">
        <v>0</v>
      </c>
      <c r="AJ163" t="s">
        <v>616</v>
      </c>
    </row>
    <row r="164" spans="1:36" ht="17" x14ac:dyDescent="0.2">
      <c r="A164" t="s">
        <v>6954</v>
      </c>
      <c r="B164" s="2" t="s">
        <v>6955</v>
      </c>
      <c r="E164" t="s">
        <v>13434</v>
      </c>
      <c r="F164" t="s">
        <v>4223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8</v>
      </c>
      <c r="AF164">
        <v>0</v>
      </c>
      <c r="AG164">
        <v>0</v>
      </c>
      <c r="AH164">
        <v>8</v>
      </c>
      <c r="AI164">
        <v>0</v>
      </c>
      <c r="AJ164" t="s">
        <v>616</v>
      </c>
    </row>
    <row r="165" spans="1:36" ht="17" x14ac:dyDescent="0.2">
      <c r="A165" t="s">
        <v>7231</v>
      </c>
      <c r="B165" s="2" t="s">
        <v>7232</v>
      </c>
      <c r="E165" t="s">
        <v>10716</v>
      </c>
      <c r="F165" t="s">
        <v>4223</v>
      </c>
      <c r="G165">
        <v>0.99999937800000005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7</v>
      </c>
      <c r="AE165">
        <v>0</v>
      </c>
      <c r="AF165">
        <v>0</v>
      </c>
      <c r="AG165">
        <v>0</v>
      </c>
      <c r="AH165">
        <v>7</v>
      </c>
      <c r="AI165">
        <v>0</v>
      </c>
      <c r="AJ165" t="s">
        <v>616</v>
      </c>
    </row>
    <row r="166" spans="1:36" ht="17" x14ac:dyDescent="0.2">
      <c r="A166" t="s">
        <v>4221</v>
      </c>
      <c r="B166" s="2" t="s">
        <v>4222</v>
      </c>
      <c r="E166" t="s">
        <v>12594</v>
      </c>
      <c r="F166" t="s">
        <v>4223</v>
      </c>
      <c r="G166">
        <v>0.99499470499999998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7</v>
      </c>
      <c r="AD166">
        <v>12</v>
      </c>
      <c r="AE166">
        <v>11</v>
      </c>
      <c r="AF166">
        <v>0</v>
      </c>
      <c r="AG166">
        <v>0</v>
      </c>
      <c r="AH166">
        <v>30</v>
      </c>
      <c r="AI166">
        <v>0</v>
      </c>
      <c r="AJ166" t="s">
        <v>616</v>
      </c>
    </row>
    <row r="167" spans="1:36" ht="17" x14ac:dyDescent="0.2">
      <c r="A167" t="s">
        <v>5128</v>
      </c>
      <c r="B167" s="2" t="s">
        <v>5129</v>
      </c>
      <c r="E167" t="s">
        <v>12191</v>
      </c>
      <c r="F167" t="s">
        <v>5130</v>
      </c>
      <c r="G167">
        <v>0.93759156099999996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7</v>
      </c>
      <c r="AF167">
        <v>12</v>
      </c>
      <c r="AG167">
        <v>0</v>
      </c>
      <c r="AH167">
        <v>19</v>
      </c>
      <c r="AI167">
        <v>0</v>
      </c>
      <c r="AJ167" t="s">
        <v>616</v>
      </c>
    </row>
    <row r="168" spans="1:36" ht="17" x14ac:dyDescent="0.2">
      <c r="A168" t="s">
        <v>8098</v>
      </c>
      <c r="B168" s="2" t="s">
        <v>8099</v>
      </c>
      <c r="E168" t="s">
        <v>11730</v>
      </c>
      <c r="F168" t="s">
        <v>3191</v>
      </c>
      <c r="G168">
        <v>0.86027416499999998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4</v>
      </c>
      <c r="AF168">
        <v>0</v>
      </c>
      <c r="AG168">
        <v>0</v>
      </c>
      <c r="AH168">
        <v>4</v>
      </c>
      <c r="AI168">
        <v>0</v>
      </c>
      <c r="AJ168" t="s">
        <v>616</v>
      </c>
    </row>
    <row r="169" spans="1:36" ht="17" x14ac:dyDescent="0.2">
      <c r="A169" t="s">
        <v>3189</v>
      </c>
      <c r="B169" s="2" t="s">
        <v>3190</v>
      </c>
      <c r="E169" t="s">
        <v>9738</v>
      </c>
      <c r="F169" t="s">
        <v>3191</v>
      </c>
      <c r="G169">
        <v>0.91234160099999995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43</v>
      </c>
      <c r="AD169">
        <v>12</v>
      </c>
      <c r="AE169">
        <v>0</v>
      </c>
      <c r="AF169">
        <v>0</v>
      </c>
      <c r="AG169">
        <v>0</v>
      </c>
      <c r="AH169">
        <v>55</v>
      </c>
      <c r="AI169">
        <v>0</v>
      </c>
      <c r="AJ169" t="s">
        <v>616</v>
      </c>
    </row>
    <row r="170" spans="1:36" ht="17" x14ac:dyDescent="0.2">
      <c r="A170" t="s">
        <v>5006</v>
      </c>
      <c r="B170" s="2" t="s">
        <v>5007</v>
      </c>
      <c r="E170" t="s">
        <v>10944</v>
      </c>
      <c r="F170" t="s">
        <v>3191</v>
      </c>
      <c r="G170">
        <v>0.75439842300000004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20</v>
      </c>
      <c r="AI170">
        <v>0</v>
      </c>
      <c r="AJ170" t="s">
        <v>616</v>
      </c>
    </row>
    <row r="171" spans="1:36" ht="17" x14ac:dyDescent="0.2">
      <c r="A171" t="s">
        <v>6956</v>
      </c>
      <c r="B171" s="2" t="s">
        <v>6957</v>
      </c>
      <c r="E171" t="s">
        <v>11148</v>
      </c>
      <c r="F171" t="s">
        <v>3191</v>
      </c>
      <c r="G171">
        <v>0.852668922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8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8</v>
      </c>
      <c r="AI171">
        <v>0</v>
      </c>
      <c r="AJ171" t="s">
        <v>616</v>
      </c>
    </row>
    <row r="172" spans="1:36" ht="17" x14ac:dyDescent="0.2">
      <c r="A172" t="s">
        <v>2417</v>
      </c>
      <c r="B172" s="2" t="s">
        <v>2418</v>
      </c>
      <c r="E172" t="s">
        <v>13320</v>
      </c>
      <c r="F172" t="s">
        <v>2419</v>
      </c>
      <c r="G172">
        <v>0.93605074200000005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100</v>
      </c>
      <c r="AG172">
        <v>0</v>
      </c>
      <c r="AH172">
        <v>100</v>
      </c>
      <c r="AI172">
        <v>0</v>
      </c>
      <c r="AJ172" t="s">
        <v>616</v>
      </c>
    </row>
    <row r="173" spans="1:36" ht="17" x14ac:dyDescent="0.2">
      <c r="A173" t="s">
        <v>3428</v>
      </c>
      <c r="B173" s="2" t="s">
        <v>3429</v>
      </c>
      <c r="E173" t="s">
        <v>11632</v>
      </c>
      <c r="F173" t="s">
        <v>3430</v>
      </c>
      <c r="G173">
        <v>0.87064010400000003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47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47</v>
      </c>
      <c r="AI173">
        <v>0</v>
      </c>
      <c r="AJ173" t="s">
        <v>616</v>
      </c>
    </row>
    <row r="174" spans="1:36" ht="17" x14ac:dyDescent="0.2">
      <c r="A174" t="s">
        <v>5008</v>
      </c>
      <c r="B174" s="2" t="s">
        <v>5009</v>
      </c>
      <c r="E174" t="s">
        <v>12952</v>
      </c>
      <c r="F174" t="s">
        <v>5010</v>
      </c>
      <c r="G174">
        <v>0.99999972699999995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7</v>
      </c>
      <c r="AB174">
        <v>0</v>
      </c>
      <c r="AC174">
        <v>0</v>
      </c>
      <c r="AD174">
        <v>13</v>
      </c>
      <c r="AE174">
        <v>0</v>
      </c>
      <c r="AF174">
        <v>0</v>
      </c>
      <c r="AG174">
        <v>0</v>
      </c>
      <c r="AH174">
        <v>20</v>
      </c>
      <c r="AI174">
        <v>0</v>
      </c>
      <c r="AJ174" t="s">
        <v>616</v>
      </c>
    </row>
    <row r="175" spans="1:36" ht="17" x14ac:dyDescent="0.2">
      <c r="A175" t="s">
        <v>1561</v>
      </c>
      <c r="B175" s="2" t="s">
        <v>1562</v>
      </c>
      <c r="E175" t="s">
        <v>11015</v>
      </c>
      <c r="F175" t="s">
        <v>1563</v>
      </c>
      <c r="G175">
        <v>0.87967141100000001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7</v>
      </c>
      <c r="AD175">
        <v>15</v>
      </c>
      <c r="AE175">
        <v>0</v>
      </c>
      <c r="AF175">
        <v>232</v>
      </c>
      <c r="AG175">
        <v>0</v>
      </c>
      <c r="AH175">
        <v>254</v>
      </c>
      <c r="AI175">
        <v>0</v>
      </c>
      <c r="AJ175" t="s">
        <v>616</v>
      </c>
    </row>
    <row r="176" spans="1:36" ht="17" x14ac:dyDescent="0.2">
      <c r="A176" t="s">
        <v>5634</v>
      </c>
      <c r="B176" s="2" t="s">
        <v>5635</v>
      </c>
      <c r="E176" t="s">
        <v>11302</v>
      </c>
      <c r="F176" t="s">
        <v>1200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15</v>
      </c>
      <c r="AD176">
        <v>0</v>
      </c>
      <c r="AE176">
        <v>0</v>
      </c>
      <c r="AF176">
        <v>0</v>
      </c>
      <c r="AG176">
        <v>0</v>
      </c>
      <c r="AH176">
        <v>15</v>
      </c>
      <c r="AI176">
        <v>0</v>
      </c>
      <c r="AJ176" t="s">
        <v>616</v>
      </c>
    </row>
    <row r="177" spans="1:36" ht="17" x14ac:dyDescent="0.2">
      <c r="A177" t="s">
        <v>1198</v>
      </c>
      <c r="B177" s="2" t="s">
        <v>1199</v>
      </c>
      <c r="E177" t="s">
        <v>10561</v>
      </c>
      <c r="F177" t="s">
        <v>1200</v>
      </c>
      <c r="G177">
        <v>0.99999998899999998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42</v>
      </c>
      <c r="AD177">
        <v>0</v>
      </c>
      <c r="AE177">
        <v>11</v>
      </c>
      <c r="AF177">
        <v>440</v>
      </c>
      <c r="AG177">
        <v>0</v>
      </c>
      <c r="AH177">
        <v>493</v>
      </c>
      <c r="AI177">
        <v>0</v>
      </c>
      <c r="AJ177" t="s">
        <v>616</v>
      </c>
    </row>
    <row r="178" spans="1:36" ht="17" x14ac:dyDescent="0.2">
      <c r="A178" t="s">
        <v>6297</v>
      </c>
      <c r="B178" s="2" t="s">
        <v>6298</v>
      </c>
      <c r="E178" t="s">
        <v>11670</v>
      </c>
      <c r="F178" t="s">
        <v>6299</v>
      </c>
      <c r="G178">
        <v>0.84177552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11</v>
      </c>
      <c r="AG178">
        <v>0</v>
      </c>
      <c r="AH178">
        <v>11</v>
      </c>
      <c r="AI178">
        <v>0</v>
      </c>
      <c r="AJ178" t="s">
        <v>616</v>
      </c>
    </row>
    <row r="179" spans="1:36" ht="17" x14ac:dyDescent="0.2">
      <c r="A179" t="s">
        <v>1060</v>
      </c>
      <c r="B179" s="2" t="s">
        <v>1061</v>
      </c>
      <c r="E179" t="s">
        <v>13647</v>
      </c>
      <c r="F179" t="s">
        <v>1062</v>
      </c>
      <c r="G179">
        <v>0.938337015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19</v>
      </c>
      <c r="AB179">
        <v>0</v>
      </c>
      <c r="AC179">
        <v>60</v>
      </c>
      <c r="AD179">
        <v>32</v>
      </c>
      <c r="AE179">
        <v>0</v>
      </c>
      <c r="AF179">
        <v>530</v>
      </c>
      <c r="AG179">
        <v>0</v>
      </c>
      <c r="AH179">
        <v>641</v>
      </c>
      <c r="AI179">
        <v>0</v>
      </c>
      <c r="AJ179" t="s">
        <v>616</v>
      </c>
    </row>
    <row r="180" spans="1:36" ht="17" x14ac:dyDescent="0.2">
      <c r="A180" t="s">
        <v>7233</v>
      </c>
      <c r="B180" s="2" t="s">
        <v>7234</v>
      </c>
      <c r="E180" t="s">
        <v>9981</v>
      </c>
      <c r="F180" t="s">
        <v>670</v>
      </c>
      <c r="G180">
        <v>0.849911423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7</v>
      </c>
      <c r="AD180">
        <v>0</v>
      </c>
      <c r="AE180">
        <v>0</v>
      </c>
      <c r="AF180">
        <v>0</v>
      </c>
      <c r="AG180">
        <v>0</v>
      </c>
      <c r="AH180">
        <v>7</v>
      </c>
      <c r="AI180">
        <v>0</v>
      </c>
      <c r="AJ180" t="s">
        <v>616</v>
      </c>
    </row>
    <row r="181" spans="1:36" ht="17" x14ac:dyDescent="0.2">
      <c r="A181" t="s">
        <v>668</v>
      </c>
      <c r="B181" s="2" t="s">
        <v>669</v>
      </c>
      <c r="E181" t="s">
        <v>13592</v>
      </c>
      <c r="F181" t="s">
        <v>670</v>
      </c>
      <c r="G181">
        <v>0.99372444100000001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89</v>
      </c>
      <c r="AB181">
        <v>65</v>
      </c>
      <c r="AC181">
        <v>83</v>
      </c>
      <c r="AD181">
        <v>12</v>
      </c>
      <c r="AE181">
        <v>18</v>
      </c>
      <c r="AF181">
        <v>4056</v>
      </c>
      <c r="AG181">
        <v>0</v>
      </c>
      <c r="AH181">
        <v>4323</v>
      </c>
      <c r="AI181">
        <v>0</v>
      </c>
      <c r="AJ181" t="s">
        <v>616</v>
      </c>
    </row>
    <row r="182" spans="1:36" ht="17" x14ac:dyDescent="0.2">
      <c r="A182" t="s">
        <v>5328</v>
      </c>
      <c r="B182" s="2" t="s">
        <v>5329</v>
      </c>
      <c r="E182" t="s">
        <v>11615</v>
      </c>
      <c r="F182" t="s">
        <v>5330</v>
      </c>
      <c r="G182">
        <v>0.99108651299999995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17</v>
      </c>
      <c r="AD182">
        <v>0</v>
      </c>
      <c r="AE182">
        <v>0</v>
      </c>
      <c r="AF182">
        <v>0</v>
      </c>
      <c r="AG182">
        <v>0</v>
      </c>
      <c r="AH182">
        <v>17</v>
      </c>
      <c r="AI182">
        <v>0</v>
      </c>
      <c r="AJ182" t="s">
        <v>616</v>
      </c>
    </row>
    <row r="183" spans="1:36" ht="17" x14ac:dyDescent="0.2">
      <c r="A183" t="s">
        <v>8100</v>
      </c>
      <c r="B183" s="2" t="s">
        <v>8101</v>
      </c>
      <c r="E183" t="s">
        <v>13186</v>
      </c>
      <c r="F183" t="s">
        <v>5133</v>
      </c>
      <c r="G183">
        <v>0.99988826799999997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4</v>
      </c>
      <c r="AG183">
        <v>0</v>
      </c>
      <c r="AH183">
        <v>4</v>
      </c>
      <c r="AI183">
        <v>0</v>
      </c>
      <c r="AJ183" t="s">
        <v>616</v>
      </c>
    </row>
    <row r="184" spans="1:36" ht="17" x14ac:dyDescent="0.2">
      <c r="A184" t="s">
        <v>5131</v>
      </c>
      <c r="B184" s="3" t="s">
        <v>5132</v>
      </c>
      <c r="C184" s="1"/>
      <c r="D184" s="5"/>
      <c r="E184" t="s">
        <v>11485</v>
      </c>
      <c r="F184" t="s">
        <v>5133</v>
      </c>
      <c r="G184">
        <v>0.99997102000000004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19</v>
      </c>
      <c r="AD184">
        <v>0</v>
      </c>
      <c r="AE184">
        <v>0</v>
      </c>
      <c r="AF184">
        <v>0</v>
      </c>
      <c r="AG184">
        <v>0</v>
      </c>
      <c r="AH184">
        <v>19</v>
      </c>
      <c r="AI184">
        <v>0</v>
      </c>
      <c r="AJ184" t="s">
        <v>616</v>
      </c>
    </row>
    <row r="185" spans="1:36" ht="17" x14ac:dyDescent="0.2">
      <c r="A185" t="s">
        <v>2791</v>
      </c>
      <c r="B185" s="2" t="s">
        <v>2792</v>
      </c>
      <c r="E185" t="s">
        <v>10646</v>
      </c>
      <c r="F185" t="s">
        <v>2793</v>
      </c>
      <c r="G185">
        <v>0.99520596400000005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73</v>
      </c>
      <c r="AD185">
        <v>0</v>
      </c>
      <c r="AE185">
        <v>0</v>
      </c>
      <c r="AF185">
        <v>0</v>
      </c>
      <c r="AG185">
        <v>0</v>
      </c>
      <c r="AH185">
        <v>73</v>
      </c>
      <c r="AI185">
        <v>0</v>
      </c>
      <c r="AJ185" t="s">
        <v>616</v>
      </c>
    </row>
    <row r="186" spans="1:36" ht="17" x14ac:dyDescent="0.2">
      <c r="A186" t="s">
        <v>8448</v>
      </c>
      <c r="B186" s="2" t="s">
        <v>8449</v>
      </c>
      <c r="E186" t="s">
        <v>10123</v>
      </c>
      <c r="F186" t="s">
        <v>8450</v>
      </c>
      <c r="G186">
        <v>0.999028264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</v>
      </c>
      <c r="AE186">
        <v>0</v>
      </c>
      <c r="AF186">
        <v>0</v>
      </c>
      <c r="AG186">
        <v>0</v>
      </c>
      <c r="AH186">
        <v>3</v>
      </c>
      <c r="AI186">
        <v>0</v>
      </c>
      <c r="AJ186" t="s">
        <v>616</v>
      </c>
    </row>
    <row r="187" spans="1:36" ht="17" x14ac:dyDescent="0.2">
      <c r="A187" t="s">
        <v>8451</v>
      </c>
      <c r="B187" s="2" t="s">
        <v>8452</v>
      </c>
      <c r="E187" t="s">
        <v>10236</v>
      </c>
      <c r="F187" t="s">
        <v>8450</v>
      </c>
      <c r="G187">
        <v>0.994906874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3</v>
      </c>
      <c r="AF187">
        <v>0</v>
      </c>
      <c r="AG187">
        <v>0</v>
      </c>
      <c r="AH187">
        <v>3</v>
      </c>
      <c r="AI187">
        <v>0</v>
      </c>
      <c r="AJ187" t="s">
        <v>616</v>
      </c>
    </row>
    <row r="188" spans="1:36" ht="17" x14ac:dyDescent="0.2">
      <c r="A188" t="s">
        <v>2894</v>
      </c>
      <c r="B188" s="2" t="s">
        <v>2895</v>
      </c>
      <c r="E188" t="s">
        <v>10066</v>
      </c>
      <c r="F188" t="s">
        <v>2896</v>
      </c>
      <c r="G188">
        <v>0.80767283999999995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68</v>
      </c>
      <c r="AD188">
        <v>0</v>
      </c>
      <c r="AE188">
        <v>0</v>
      </c>
      <c r="AF188">
        <v>0</v>
      </c>
      <c r="AG188">
        <v>0</v>
      </c>
      <c r="AH188">
        <v>68</v>
      </c>
      <c r="AI188">
        <v>0</v>
      </c>
      <c r="AJ188" t="s">
        <v>616</v>
      </c>
    </row>
    <row r="189" spans="1:36" ht="17" x14ac:dyDescent="0.2">
      <c r="A189" t="s">
        <v>8102</v>
      </c>
      <c r="B189" s="2" t="s">
        <v>8103</v>
      </c>
      <c r="E189" t="s">
        <v>10969</v>
      </c>
      <c r="F189" t="s">
        <v>8104</v>
      </c>
      <c r="G189">
        <v>0.864731417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4</v>
      </c>
      <c r="AG189">
        <v>0</v>
      </c>
      <c r="AH189">
        <v>4</v>
      </c>
      <c r="AI189">
        <v>0</v>
      </c>
      <c r="AJ189" t="s">
        <v>616</v>
      </c>
    </row>
    <row r="190" spans="1:36" ht="17" x14ac:dyDescent="0.2">
      <c r="A190" t="s">
        <v>7776</v>
      </c>
      <c r="B190" s="2" t="s">
        <v>7777</v>
      </c>
      <c r="E190" t="s">
        <v>11771</v>
      </c>
      <c r="F190" t="s">
        <v>7778</v>
      </c>
      <c r="G190">
        <v>0.99999332100000005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5</v>
      </c>
      <c r="AG190">
        <v>0</v>
      </c>
      <c r="AH190">
        <v>5</v>
      </c>
      <c r="AI190">
        <v>0</v>
      </c>
      <c r="AJ190" t="s">
        <v>616</v>
      </c>
    </row>
    <row r="191" spans="1:36" ht="17" x14ac:dyDescent="0.2">
      <c r="A191" t="s">
        <v>8105</v>
      </c>
      <c r="B191" s="2" t="s">
        <v>8106</v>
      </c>
      <c r="E191" t="s">
        <v>13451</v>
      </c>
      <c r="F191" t="s">
        <v>8107</v>
      </c>
      <c r="G191">
        <v>0.95551967999999998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4</v>
      </c>
      <c r="AG191">
        <v>0</v>
      </c>
      <c r="AH191">
        <v>4</v>
      </c>
      <c r="AI191">
        <v>0</v>
      </c>
      <c r="AJ191" t="s">
        <v>616</v>
      </c>
    </row>
    <row r="192" spans="1:36" ht="17" x14ac:dyDescent="0.2">
      <c r="A192" t="s">
        <v>7779</v>
      </c>
      <c r="B192" s="2" t="s">
        <v>7780</v>
      </c>
      <c r="E192" t="s">
        <v>13612</v>
      </c>
      <c r="F192" t="s">
        <v>7781</v>
      </c>
      <c r="G192">
        <v>0.79061578600000004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5</v>
      </c>
      <c r="AD192">
        <v>0</v>
      </c>
      <c r="AE192">
        <v>0</v>
      </c>
      <c r="AF192">
        <v>0</v>
      </c>
      <c r="AG192">
        <v>0</v>
      </c>
      <c r="AH192">
        <v>5</v>
      </c>
      <c r="AI192">
        <v>0</v>
      </c>
      <c r="AJ192" t="s">
        <v>616</v>
      </c>
    </row>
    <row r="193" spans="1:36" ht="17" x14ac:dyDescent="0.2">
      <c r="A193" t="s">
        <v>7782</v>
      </c>
      <c r="B193" s="2" t="s">
        <v>7783</v>
      </c>
      <c r="E193" t="s">
        <v>10888</v>
      </c>
      <c r="F193" t="s">
        <v>7784</v>
      </c>
      <c r="G193">
        <v>0.74359977200000005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5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5</v>
      </c>
      <c r="AI193">
        <v>0</v>
      </c>
      <c r="AJ193" t="s">
        <v>616</v>
      </c>
    </row>
    <row r="194" spans="1:36" ht="17" x14ac:dyDescent="0.2">
      <c r="A194" t="s">
        <v>8753</v>
      </c>
      <c r="B194" s="2" t="s">
        <v>8754</v>
      </c>
      <c r="E194" t="s">
        <v>11541</v>
      </c>
      <c r="F194" t="s">
        <v>8755</v>
      </c>
      <c r="G194">
        <v>0.73208052999999995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</v>
      </c>
      <c r="AE194">
        <v>0</v>
      </c>
      <c r="AF194">
        <v>0</v>
      </c>
      <c r="AG194">
        <v>0</v>
      </c>
      <c r="AH194">
        <v>2</v>
      </c>
      <c r="AI194">
        <v>0</v>
      </c>
      <c r="AJ194" t="s">
        <v>616</v>
      </c>
    </row>
    <row r="195" spans="1:36" ht="17" x14ac:dyDescent="0.2">
      <c r="A195" t="s">
        <v>7497</v>
      </c>
      <c r="B195" s="2" t="s">
        <v>7498</v>
      </c>
      <c r="E195" t="s">
        <v>9854</v>
      </c>
      <c r="F195" t="s">
        <v>7499</v>
      </c>
      <c r="G195">
        <v>0.99998720900000004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6</v>
      </c>
      <c r="AE195">
        <v>0</v>
      </c>
      <c r="AF195">
        <v>0</v>
      </c>
      <c r="AG195">
        <v>0</v>
      </c>
      <c r="AH195">
        <v>6</v>
      </c>
      <c r="AI195">
        <v>0</v>
      </c>
      <c r="AJ195" t="s">
        <v>616</v>
      </c>
    </row>
    <row r="196" spans="1:36" ht="17" x14ac:dyDescent="0.2">
      <c r="A196" t="s">
        <v>3857</v>
      </c>
      <c r="B196" s="2" t="s">
        <v>3858</v>
      </c>
      <c r="E196" t="s">
        <v>12069</v>
      </c>
      <c r="F196" t="s">
        <v>3859</v>
      </c>
      <c r="G196">
        <v>0.99999887700000001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19</v>
      </c>
      <c r="AC196">
        <v>17</v>
      </c>
      <c r="AD196">
        <v>0</v>
      </c>
      <c r="AE196">
        <v>0</v>
      </c>
      <c r="AF196">
        <v>0</v>
      </c>
      <c r="AG196">
        <v>0</v>
      </c>
      <c r="AH196">
        <v>36</v>
      </c>
      <c r="AI196">
        <v>0</v>
      </c>
      <c r="AJ196" t="s">
        <v>616</v>
      </c>
    </row>
    <row r="197" spans="1:36" ht="17" x14ac:dyDescent="0.2">
      <c r="A197" t="s">
        <v>6491</v>
      </c>
      <c r="B197" s="2" t="s">
        <v>6492</v>
      </c>
      <c r="E197" t="s">
        <v>11957</v>
      </c>
      <c r="F197" t="s">
        <v>6493</v>
      </c>
      <c r="G197">
        <v>0.89812013800000001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10</v>
      </c>
      <c r="AD197">
        <v>0</v>
      </c>
      <c r="AE197">
        <v>0</v>
      </c>
      <c r="AF197">
        <v>0</v>
      </c>
      <c r="AG197">
        <v>0</v>
      </c>
      <c r="AH197">
        <v>10</v>
      </c>
      <c r="AI197">
        <v>0</v>
      </c>
      <c r="AJ197" t="s">
        <v>616</v>
      </c>
    </row>
    <row r="198" spans="1:36" ht="17" x14ac:dyDescent="0.2">
      <c r="A198" t="s">
        <v>8108</v>
      </c>
      <c r="B198" s="2" t="s">
        <v>8109</v>
      </c>
      <c r="E198" t="s">
        <v>10666</v>
      </c>
      <c r="F198" t="s">
        <v>8110</v>
      </c>
      <c r="G198">
        <v>0.99965546900000002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4</v>
      </c>
      <c r="AE198">
        <v>0</v>
      </c>
      <c r="AF198">
        <v>0</v>
      </c>
      <c r="AG198">
        <v>0</v>
      </c>
      <c r="AH198">
        <v>4</v>
      </c>
      <c r="AI198">
        <v>0</v>
      </c>
      <c r="AJ198" t="s">
        <v>616</v>
      </c>
    </row>
    <row r="199" spans="1:36" ht="17" x14ac:dyDescent="0.2">
      <c r="A199" t="s">
        <v>7785</v>
      </c>
      <c r="B199" s="2" t="s">
        <v>7786</v>
      </c>
      <c r="E199" t="s">
        <v>11801</v>
      </c>
      <c r="F199" t="s">
        <v>7787</v>
      </c>
      <c r="G199">
        <v>0.99829382700000002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5</v>
      </c>
      <c r="AD199">
        <v>0</v>
      </c>
      <c r="AE199">
        <v>0</v>
      </c>
      <c r="AF199">
        <v>0</v>
      </c>
      <c r="AG199">
        <v>0</v>
      </c>
      <c r="AH199">
        <v>5</v>
      </c>
      <c r="AI199">
        <v>0</v>
      </c>
      <c r="AJ199" t="s">
        <v>616</v>
      </c>
    </row>
    <row r="200" spans="1:36" ht="17" x14ac:dyDescent="0.2">
      <c r="A200" t="s">
        <v>7235</v>
      </c>
      <c r="B200" s="2" t="s">
        <v>7236</v>
      </c>
      <c r="E200" t="s">
        <v>9864</v>
      </c>
      <c r="F200" t="s">
        <v>7237</v>
      </c>
      <c r="G200">
        <v>0.874184077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7</v>
      </c>
      <c r="AE200">
        <v>0</v>
      </c>
      <c r="AF200">
        <v>0</v>
      </c>
      <c r="AG200">
        <v>0</v>
      </c>
      <c r="AH200">
        <v>7</v>
      </c>
      <c r="AI200">
        <v>0</v>
      </c>
      <c r="AJ200" t="s">
        <v>616</v>
      </c>
    </row>
    <row r="201" spans="1:36" ht="17" x14ac:dyDescent="0.2">
      <c r="A201" t="s">
        <v>2725</v>
      </c>
      <c r="B201" s="2" t="s">
        <v>2726</v>
      </c>
      <c r="E201" t="s">
        <v>11432</v>
      </c>
      <c r="F201" t="s">
        <v>2727</v>
      </c>
      <c r="G201">
        <v>0.72906000100000001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77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77</v>
      </c>
      <c r="AI201">
        <v>0</v>
      </c>
      <c r="AJ201" t="s">
        <v>616</v>
      </c>
    </row>
    <row r="202" spans="1:36" ht="17" x14ac:dyDescent="0.2">
      <c r="A202" t="s">
        <v>3023</v>
      </c>
      <c r="B202" s="2" t="s">
        <v>3024</v>
      </c>
      <c r="E202" t="s">
        <v>13327</v>
      </c>
      <c r="F202" t="s">
        <v>2727</v>
      </c>
      <c r="G202">
        <v>0.75559292600000005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24</v>
      </c>
      <c r="AB202">
        <v>0</v>
      </c>
      <c r="AC202">
        <v>0</v>
      </c>
      <c r="AD202">
        <v>0</v>
      </c>
      <c r="AE202">
        <v>37</v>
      </c>
      <c r="AF202">
        <v>0</v>
      </c>
      <c r="AG202">
        <v>0</v>
      </c>
      <c r="AH202">
        <v>61</v>
      </c>
      <c r="AI202">
        <v>0</v>
      </c>
      <c r="AJ202" t="s">
        <v>616</v>
      </c>
    </row>
    <row r="203" spans="1:36" ht="17" x14ac:dyDescent="0.2">
      <c r="A203" t="s">
        <v>5331</v>
      </c>
      <c r="B203" s="2" t="s">
        <v>5332</v>
      </c>
      <c r="E203" t="s">
        <v>11262</v>
      </c>
      <c r="F203" t="s">
        <v>5333</v>
      </c>
      <c r="G203">
        <v>0.99908379199999997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6</v>
      </c>
      <c r="AE203">
        <v>11</v>
      </c>
      <c r="AF203">
        <v>0</v>
      </c>
      <c r="AG203">
        <v>0</v>
      </c>
      <c r="AH203">
        <v>17</v>
      </c>
      <c r="AI203">
        <v>0</v>
      </c>
      <c r="AJ203" t="s">
        <v>616</v>
      </c>
    </row>
    <row r="204" spans="1:36" ht="17" x14ac:dyDescent="0.2">
      <c r="A204" t="s">
        <v>4224</v>
      </c>
      <c r="B204" s="2" t="s">
        <v>4225</v>
      </c>
      <c r="E204" t="s">
        <v>12311</v>
      </c>
      <c r="F204" t="s">
        <v>4226</v>
      </c>
      <c r="G204">
        <v>0.98889697799999998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30</v>
      </c>
      <c r="AI204">
        <v>0</v>
      </c>
      <c r="AJ204" t="s">
        <v>616</v>
      </c>
    </row>
    <row r="205" spans="1:36" ht="17" x14ac:dyDescent="0.2">
      <c r="A205" t="s">
        <v>4145</v>
      </c>
      <c r="B205" s="2" t="s">
        <v>4146</v>
      </c>
      <c r="E205" t="s">
        <v>12328</v>
      </c>
      <c r="F205" t="s">
        <v>4147</v>
      </c>
      <c r="G205">
        <v>0.98622998799999995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31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31</v>
      </c>
      <c r="AI205">
        <v>0</v>
      </c>
      <c r="AJ205" t="s">
        <v>616</v>
      </c>
    </row>
    <row r="206" spans="1:36" ht="17" x14ac:dyDescent="0.2">
      <c r="A206" t="s">
        <v>5234</v>
      </c>
      <c r="B206" s="2" t="s">
        <v>5235</v>
      </c>
      <c r="E206" t="s">
        <v>11909</v>
      </c>
      <c r="F206" t="s">
        <v>4147</v>
      </c>
      <c r="G206">
        <v>0.98494208900000002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12</v>
      </c>
      <c r="AB206">
        <v>6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18</v>
      </c>
      <c r="AI206">
        <v>0</v>
      </c>
      <c r="AJ206" t="s">
        <v>616</v>
      </c>
    </row>
    <row r="207" spans="1:36" ht="17" x14ac:dyDescent="0.2">
      <c r="A207" t="s">
        <v>8453</v>
      </c>
      <c r="B207" s="2" t="s">
        <v>8454</v>
      </c>
      <c r="E207" t="s">
        <v>10027</v>
      </c>
      <c r="F207" t="s">
        <v>8455</v>
      </c>
      <c r="G207">
        <v>0.70895827600000005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3</v>
      </c>
      <c r="AG207">
        <v>0</v>
      </c>
      <c r="AH207">
        <v>3</v>
      </c>
      <c r="AI207">
        <v>0</v>
      </c>
      <c r="AJ207" t="s">
        <v>616</v>
      </c>
    </row>
    <row r="208" spans="1:36" ht="17" x14ac:dyDescent="0.2">
      <c r="A208" t="s">
        <v>5134</v>
      </c>
      <c r="B208" s="2" t="s">
        <v>5135</v>
      </c>
      <c r="E208" t="s">
        <v>11442</v>
      </c>
      <c r="F208" t="s">
        <v>5136</v>
      </c>
      <c r="G208">
        <v>0.99999990500000002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15</v>
      </c>
      <c r="AF208">
        <v>4</v>
      </c>
      <c r="AG208">
        <v>0</v>
      </c>
      <c r="AH208">
        <v>19</v>
      </c>
      <c r="AI208">
        <v>0</v>
      </c>
      <c r="AJ208" t="s">
        <v>616</v>
      </c>
    </row>
    <row r="209" spans="1:36" ht="17" x14ac:dyDescent="0.2">
      <c r="A209" t="s">
        <v>8756</v>
      </c>
      <c r="B209" s="2" t="s">
        <v>8757</v>
      </c>
      <c r="E209" t="s">
        <v>12063</v>
      </c>
      <c r="F209" t="s">
        <v>3132</v>
      </c>
      <c r="G209">
        <v>0.99993884899999996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</v>
      </c>
      <c r="AE209">
        <v>0</v>
      </c>
      <c r="AF209">
        <v>0</v>
      </c>
      <c r="AG209">
        <v>0</v>
      </c>
      <c r="AH209">
        <v>2</v>
      </c>
      <c r="AI209">
        <v>0</v>
      </c>
      <c r="AJ209" t="s">
        <v>616</v>
      </c>
    </row>
    <row r="210" spans="1:36" ht="17" x14ac:dyDescent="0.2">
      <c r="A210" t="s">
        <v>3130</v>
      </c>
      <c r="B210" s="2" t="s">
        <v>3131</v>
      </c>
      <c r="E210" t="s">
        <v>12971</v>
      </c>
      <c r="F210" t="s">
        <v>3132</v>
      </c>
      <c r="G210">
        <v>0.99993665899999995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3</v>
      </c>
      <c r="AD210">
        <v>0</v>
      </c>
      <c r="AE210">
        <v>0</v>
      </c>
      <c r="AF210">
        <v>54</v>
      </c>
      <c r="AG210">
        <v>0</v>
      </c>
      <c r="AH210">
        <v>57</v>
      </c>
      <c r="AI210">
        <v>0</v>
      </c>
      <c r="AJ210" t="s">
        <v>616</v>
      </c>
    </row>
    <row r="211" spans="1:36" ht="17" x14ac:dyDescent="0.2">
      <c r="A211" t="s">
        <v>6958</v>
      </c>
      <c r="B211" s="2" t="s">
        <v>6959</v>
      </c>
      <c r="E211" t="s">
        <v>9702</v>
      </c>
      <c r="F211" t="s">
        <v>6960</v>
      </c>
      <c r="G211">
        <v>0.969177862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8</v>
      </c>
      <c r="AD211">
        <v>0</v>
      </c>
      <c r="AE211">
        <v>0</v>
      </c>
      <c r="AF211">
        <v>0</v>
      </c>
      <c r="AG211">
        <v>0</v>
      </c>
      <c r="AH211">
        <v>8</v>
      </c>
      <c r="AI211">
        <v>0</v>
      </c>
      <c r="AJ211" t="s">
        <v>616</v>
      </c>
    </row>
    <row r="212" spans="1:36" ht="17" x14ac:dyDescent="0.2">
      <c r="A212" t="s">
        <v>3521</v>
      </c>
      <c r="B212" s="2" t="s">
        <v>3522</v>
      </c>
      <c r="E212" t="s">
        <v>10942</v>
      </c>
      <c r="F212" t="s">
        <v>3523</v>
      </c>
      <c r="G212">
        <v>0.76050513500000005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36</v>
      </c>
      <c r="AD212">
        <v>8</v>
      </c>
      <c r="AE212">
        <v>0</v>
      </c>
      <c r="AF212">
        <v>0</v>
      </c>
      <c r="AG212">
        <v>0</v>
      </c>
      <c r="AH212">
        <v>44</v>
      </c>
      <c r="AI212">
        <v>0</v>
      </c>
      <c r="AJ212" t="s">
        <v>616</v>
      </c>
    </row>
    <row r="213" spans="1:36" ht="17" x14ac:dyDescent="0.2">
      <c r="A213" t="s">
        <v>6961</v>
      </c>
      <c r="B213" s="2" t="s">
        <v>6962</v>
      </c>
      <c r="E213" t="s">
        <v>12977</v>
      </c>
      <c r="F213" t="s">
        <v>6963</v>
      </c>
      <c r="G213">
        <v>0.99980976899999996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8</v>
      </c>
      <c r="AD213">
        <v>0</v>
      </c>
      <c r="AE213">
        <v>0</v>
      </c>
      <c r="AF213">
        <v>0</v>
      </c>
      <c r="AG213">
        <v>0</v>
      </c>
      <c r="AH213">
        <v>8</v>
      </c>
      <c r="AI213">
        <v>0</v>
      </c>
      <c r="AJ213" t="s">
        <v>616</v>
      </c>
    </row>
    <row r="214" spans="1:36" ht="17" x14ac:dyDescent="0.2">
      <c r="A214" t="s">
        <v>6714</v>
      </c>
      <c r="B214" s="2" t="s">
        <v>6715</v>
      </c>
      <c r="E214" t="s">
        <v>10758</v>
      </c>
      <c r="F214" t="s">
        <v>6716</v>
      </c>
      <c r="G214">
        <v>0.99999880100000005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9</v>
      </c>
      <c r="AG214">
        <v>0</v>
      </c>
      <c r="AH214">
        <v>9</v>
      </c>
      <c r="AI214">
        <v>0</v>
      </c>
      <c r="AJ214" t="s">
        <v>616</v>
      </c>
    </row>
    <row r="215" spans="1:36" ht="17" x14ac:dyDescent="0.2">
      <c r="A215" t="s">
        <v>6964</v>
      </c>
      <c r="B215" s="2" t="s">
        <v>6965</v>
      </c>
      <c r="E215" t="s">
        <v>12030</v>
      </c>
      <c r="F215" t="s">
        <v>6716</v>
      </c>
      <c r="G215">
        <v>0.99999965199999996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8</v>
      </c>
      <c r="AF215">
        <v>0</v>
      </c>
      <c r="AG215">
        <v>0</v>
      </c>
      <c r="AH215">
        <v>8</v>
      </c>
      <c r="AI215">
        <v>0</v>
      </c>
      <c r="AJ215" t="s">
        <v>616</v>
      </c>
    </row>
    <row r="216" spans="1:36" ht="17" x14ac:dyDescent="0.2">
      <c r="A216" t="s">
        <v>3786</v>
      </c>
      <c r="B216" s="2" t="s">
        <v>3787</v>
      </c>
      <c r="E216" t="s">
        <v>13678</v>
      </c>
      <c r="F216" t="s">
        <v>3788</v>
      </c>
      <c r="G216">
        <v>0.99950767200000001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38</v>
      </c>
      <c r="AD216">
        <v>0</v>
      </c>
      <c r="AE216">
        <v>0</v>
      </c>
      <c r="AF216">
        <v>0</v>
      </c>
      <c r="AG216">
        <v>0</v>
      </c>
      <c r="AH216">
        <v>38</v>
      </c>
      <c r="AI216">
        <v>0</v>
      </c>
      <c r="AJ216" t="s">
        <v>616</v>
      </c>
    </row>
    <row r="217" spans="1:36" ht="17" x14ac:dyDescent="0.2">
      <c r="A217" t="s">
        <v>7500</v>
      </c>
      <c r="B217" s="2" t="s">
        <v>7501</v>
      </c>
      <c r="E217" t="s">
        <v>13017</v>
      </c>
      <c r="F217" t="s">
        <v>3788</v>
      </c>
      <c r="G217">
        <v>0.99999943099999999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6</v>
      </c>
      <c r="AE217">
        <v>0</v>
      </c>
      <c r="AF217">
        <v>0</v>
      </c>
      <c r="AG217">
        <v>0</v>
      </c>
      <c r="AH217">
        <v>6</v>
      </c>
      <c r="AI217">
        <v>0</v>
      </c>
      <c r="AJ217" t="s">
        <v>616</v>
      </c>
    </row>
    <row r="218" spans="1:36" ht="17" x14ac:dyDescent="0.2">
      <c r="A218" t="s">
        <v>3331</v>
      </c>
      <c r="B218" s="2" t="s">
        <v>3332</v>
      </c>
      <c r="E218" t="s">
        <v>9720</v>
      </c>
      <c r="F218" t="s">
        <v>3333</v>
      </c>
      <c r="G218">
        <v>0.77689337800000002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38</v>
      </c>
      <c r="AD218">
        <v>0</v>
      </c>
      <c r="AE218">
        <v>0</v>
      </c>
      <c r="AF218">
        <v>12</v>
      </c>
      <c r="AG218">
        <v>0</v>
      </c>
      <c r="AH218">
        <v>50</v>
      </c>
      <c r="AI218">
        <v>0</v>
      </c>
      <c r="AJ218" t="s">
        <v>616</v>
      </c>
    </row>
    <row r="219" spans="1:36" ht="17" x14ac:dyDescent="0.2">
      <c r="A219" t="s">
        <v>6966</v>
      </c>
      <c r="B219" s="2" t="s">
        <v>6967</v>
      </c>
      <c r="E219" t="s">
        <v>12239</v>
      </c>
      <c r="F219" t="s">
        <v>4840</v>
      </c>
      <c r="G219">
        <v>0.99999589300000002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8</v>
      </c>
      <c r="AG219">
        <v>0</v>
      </c>
      <c r="AH219">
        <v>8</v>
      </c>
      <c r="AI219">
        <v>0</v>
      </c>
      <c r="AJ219" t="s">
        <v>616</v>
      </c>
    </row>
    <row r="220" spans="1:36" ht="17" x14ac:dyDescent="0.2">
      <c r="A220" t="s">
        <v>7238</v>
      </c>
      <c r="B220" s="2" t="s">
        <v>7239</v>
      </c>
      <c r="E220" t="s">
        <v>12045</v>
      </c>
      <c r="F220" t="s">
        <v>4840</v>
      </c>
      <c r="G220">
        <v>0.99998132699999998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7</v>
      </c>
      <c r="AE220">
        <v>0</v>
      </c>
      <c r="AF220">
        <v>0</v>
      </c>
      <c r="AG220">
        <v>0</v>
      </c>
      <c r="AH220">
        <v>7</v>
      </c>
      <c r="AI220">
        <v>0</v>
      </c>
      <c r="AJ220" t="s">
        <v>616</v>
      </c>
    </row>
    <row r="221" spans="1:36" ht="17" x14ac:dyDescent="0.2">
      <c r="A221" t="s">
        <v>4838</v>
      </c>
      <c r="B221" s="2" t="s">
        <v>4839</v>
      </c>
      <c r="E221" t="s">
        <v>10553</v>
      </c>
      <c r="F221" t="s">
        <v>4840</v>
      </c>
      <c r="G221">
        <v>0.99996755800000003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22</v>
      </c>
      <c r="AF221">
        <v>0</v>
      </c>
      <c r="AG221">
        <v>0</v>
      </c>
      <c r="AH221">
        <v>22</v>
      </c>
      <c r="AI221">
        <v>0</v>
      </c>
      <c r="AJ221" t="s">
        <v>616</v>
      </c>
    </row>
    <row r="222" spans="1:36" ht="17" x14ac:dyDescent="0.2">
      <c r="A222" t="s">
        <v>7240</v>
      </c>
      <c r="B222" s="2" t="s">
        <v>7241</v>
      </c>
      <c r="E222" t="s">
        <v>12902</v>
      </c>
      <c r="F222" t="s">
        <v>815</v>
      </c>
      <c r="G222">
        <v>0.999936571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7</v>
      </c>
      <c r="AF222">
        <v>0</v>
      </c>
      <c r="AG222">
        <v>0</v>
      </c>
      <c r="AH222">
        <v>7</v>
      </c>
      <c r="AI222">
        <v>0</v>
      </c>
      <c r="AJ222" t="s">
        <v>616</v>
      </c>
    </row>
    <row r="223" spans="1:36" ht="17" x14ac:dyDescent="0.2">
      <c r="A223" t="s">
        <v>6494</v>
      </c>
      <c r="B223" s="2" t="s">
        <v>6495</v>
      </c>
      <c r="E223" t="s">
        <v>11170</v>
      </c>
      <c r="F223" t="s">
        <v>815</v>
      </c>
      <c r="G223">
        <v>0.99999890000000002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10</v>
      </c>
      <c r="AG223">
        <v>0</v>
      </c>
      <c r="AH223">
        <v>10</v>
      </c>
      <c r="AI223">
        <v>0</v>
      </c>
      <c r="AJ223" t="s">
        <v>616</v>
      </c>
    </row>
    <row r="224" spans="1:36" ht="17" x14ac:dyDescent="0.2">
      <c r="A224" t="s">
        <v>2333</v>
      </c>
      <c r="B224" s="2" t="s">
        <v>2334</v>
      </c>
      <c r="E224" t="s">
        <v>10913</v>
      </c>
      <c r="F224" t="s">
        <v>815</v>
      </c>
      <c r="G224">
        <v>0.99999964699999999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40</v>
      </c>
      <c r="AC224">
        <v>0</v>
      </c>
      <c r="AD224">
        <v>0</v>
      </c>
      <c r="AE224">
        <v>69</v>
      </c>
      <c r="AF224">
        <v>0</v>
      </c>
      <c r="AG224">
        <v>0</v>
      </c>
      <c r="AH224">
        <v>109</v>
      </c>
      <c r="AI224">
        <v>0</v>
      </c>
      <c r="AJ224" t="s">
        <v>616</v>
      </c>
    </row>
    <row r="225" spans="1:36" ht="17" x14ac:dyDescent="0.2">
      <c r="A225" t="s">
        <v>1831</v>
      </c>
      <c r="B225" s="2" t="s">
        <v>1832</v>
      </c>
      <c r="E225" t="s">
        <v>13146</v>
      </c>
      <c r="F225" t="s">
        <v>815</v>
      </c>
      <c r="G225">
        <v>0.99999995699999999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32</v>
      </c>
      <c r="AB225">
        <v>37</v>
      </c>
      <c r="AC225">
        <v>83</v>
      </c>
      <c r="AD225">
        <v>0</v>
      </c>
      <c r="AE225">
        <v>0</v>
      </c>
      <c r="AF225">
        <v>26</v>
      </c>
      <c r="AG225">
        <v>0</v>
      </c>
      <c r="AH225">
        <v>178</v>
      </c>
      <c r="AI225">
        <v>0</v>
      </c>
      <c r="AJ225" t="s">
        <v>616</v>
      </c>
    </row>
    <row r="226" spans="1:36" ht="17" x14ac:dyDescent="0.2">
      <c r="A226" t="s">
        <v>3603</v>
      </c>
      <c r="B226" s="2" t="s">
        <v>3604</v>
      </c>
      <c r="E226" t="s">
        <v>11367</v>
      </c>
      <c r="F226" t="s">
        <v>815</v>
      </c>
      <c r="G226">
        <v>0.99999996099999999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42</v>
      </c>
      <c r="AF226">
        <v>0</v>
      </c>
      <c r="AG226">
        <v>0</v>
      </c>
      <c r="AH226">
        <v>42</v>
      </c>
      <c r="AI226">
        <v>0</v>
      </c>
      <c r="AJ226" t="s">
        <v>616</v>
      </c>
    </row>
    <row r="227" spans="1:36" ht="17" x14ac:dyDescent="0.2">
      <c r="A227" t="s">
        <v>1634</v>
      </c>
      <c r="B227" s="2" t="s">
        <v>1635</v>
      </c>
      <c r="E227" t="s">
        <v>11527</v>
      </c>
      <c r="F227" t="s">
        <v>815</v>
      </c>
      <c r="G227">
        <v>0.99999998000000001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226</v>
      </c>
      <c r="AE227">
        <v>0</v>
      </c>
      <c r="AF227">
        <v>0</v>
      </c>
      <c r="AG227">
        <v>0</v>
      </c>
      <c r="AH227">
        <v>226</v>
      </c>
      <c r="AI227">
        <v>0</v>
      </c>
      <c r="AJ227" t="s">
        <v>616</v>
      </c>
    </row>
    <row r="228" spans="1:36" ht="17" x14ac:dyDescent="0.2">
      <c r="A228" t="s">
        <v>1948</v>
      </c>
      <c r="B228" s="2" t="s">
        <v>1949</v>
      </c>
      <c r="E228" t="s">
        <v>9941</v>
      </c>
      <c r="F228" t="s">
        <v>815</v>
      </c>
      <c r="G228">
        <v>0.999987246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59</v>
      </c>
      <c r="AB228">
        <v>53</v>
      </c>
      <c r="AC228">
        <v>43</v>
      </c>
      <c r="AD228">
        <v>0</v>
      </c>
      <c r="AE228">
        <v>0</v>
      </c>
      <c r="AF228">
        <v>0</v>
      </c>
      <c r="AG228">
        <v>0</v>
      </c>
      <c r="AH228">
        <v>155</v>
      </c>
      <c r="AI228">
        <v>0</v>
      </c>
      <c r="AJ228" t="s">
        <v>616</v>
      </c>
    </row>
    <row r="229" spans="1:36" ht="17" x14ac:dyDescent="0.2">
      <c r="A229" t="s">
        <v>920</v>
      </c>
      <c r="B229" s="2" t="s">
        <v>921</v>
      </c>
      <c r="E229" t="s">
        <v>13178</v>
      </c>
      <c r="F229" t="s">
        <v>815</v>
      </c>
      <c r="G229">
        <v>0.99998785300000004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152</v>
      </c>
      <c r="AE229">
        <v>758</v>
      </c>
      <c r="AF229">
        <v>27</v>
      </c>
      <c r="AG229">
        <v>0</v>
      </c>
      <c r="AH229">
        <v>937</v>
      </c>
      <c r="AI229">
        <v>0</v>
      </c>
      <c r="AJ229" t="s">
        <v>616</v>
      </c>
    </row>
    <row r="230" spans="1:36" ht="17" x14ac:dyDescent="0.2">
      <c r="A230" t="s">
        <v>3731</v>
      </c>
      <c r="B230" s="2" t="s">
        <v>3732</v>
      </c>
      <c r="E230" t="s">
        <v>13106</v>
      </c>
      <c r="F230" t="s">
        <v>815</v>
      </c>
      <c r="G230">
        <v>0.99999915900000003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14</v>
      </c>
      <c r="AB230">
        <v>0</v>
      </c>
      <c r="AC230">
        <v>0</v>
      </c>
      <c r="AD230">
        <v>0</v>
      </c>
      <c r="AE230">
        <v>25</v>
      </c>
      <c r="AF230">
        <v>0</v>
      </c>
      <c r="AG230">
        <v>0</v>
      </c>
      <c r="AH230">
        <v>39</v>
      </c>
      <c r="AI230">
        <v>0</v>
      </c>
      <c r="AJ230" t="s">
        <v>616</v>
      </c>
    </row>
    <row r="231" spans="1:36" ht="17" x14ac:dyDescent="0.2">
      <c r="A231" t="s">
        <v>3524</v>
      </c>
      <c r="B231" s="2" t="s">
        <v>3525</v>
      </c>
      <c r="E231" t="s">
        <v>11484</v>
      </c>
      <c r="F231" t="s">
        <v>815</v>
      </c>
      <c r="G231">
        <v>0.99999999900000003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9</v>
      </c>
      <c r="AE231">
        <v>29</v>
      </c>
      <c r="AF231">
        <v>6</v>
      </c>
      <c r="AG231">
        <v>0</v>
      </c>
      <c r="AH231">
        <v>44</v>
      </c>
      <c r="AI231">
        <v>0</v>
      </c>
      <c r="AJ231" t="s">
        <v>616</v>
      </c>
    </row>
    <row r="232" spans="1:36" ht="17" x14ac:dyDescent="0.2">
      <c r="A232" t="s">
        <v>8758</v>
      </c>
      <c r="B232" s="2" t="s">
        <v>8759</v>
      </c>
      <c r="E232" t="s">
        <v>13286</v>
      </c>
      <c r="F232" t="s">
        <v>815</v>
      </c>
      <c r="G232">
        <v>0.99999999799999995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</v>
      </c>
      <c r="AD232">
        <v>0</v>
      </c>
      <c r="AE232">
        <v>0</v>
      </c>
      <c r="AF232">
        <v>0</v>
      </c>
      <c r="AG232">
        <v>0</v>
      </c>
      <c r="AH232">
        <v>2</v>
      </c>
      <c r="AI232">
        <v>0</v>
      </c>
      <c r="AJ232" t="s">
        <v>616</v>
      </c>
    </row>
    <row r="233" spans="1:36" ht="17" x14ac:dyDescent="0.2">
      <c r="A233" t="s">
        <v>2428</v>
      </c>
      <c r="B233" s="2" t="s">
        <v>2429</v>
      </c>
      <c r="E233" t="s">
        <v>12920</v>
      </c>
      <c r="F233" t="s">
        <v>815</v>
      </c>
      <c r="G233">
        <v>0.99999961000000004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39</v>
      </c>
      <c r="AD233">
        <v>50</v>
      </c>
      <c r="AE233">
        <v>10</v>
      </c>
      <c r="AF233">
        <v>0</v>
      </c>
      <c r="AG233">
        <v>0</v>
      </c>
      <c r="AH233">
        <v>99</v>
      </c>
      <c r="AI233">
        <v>0</v>
      </c>
      <c r="AJ233" t="s">
        <v>616</v>
      </c>
    </row>
    <row r="234" spans="1:36" ht="17" x14ac:dyDescent="0.2">
      <c r="A234" t="s">
        <v>4341</v>
      </c>
      <c r="B234" s="2" t="s">
        <v>4342</v>
      </c>
      <c r="E234" t="s">
        <v>13112</v>
      </c>
      <c r="F234" t="s">
        <v>815</v>
      </c>
      <c r="G234">
        <v>0.99999755000000001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14</v>
      </c>
      <c r="AE234">
        <v>14</v>
      </c>
      <c r="AF234">
        <v>0</v>
      </c>
      <c r="AG234">
        <v>0</v>
      </c>
      <c r="AH234">
        <v>28</v>
      </c>
      <c r="AI234">
        <v>0</v>
      </c>
      <c r="AJ234" t="s">
        <v>616</v>
      </c>
    </row>
    <row r="235" spans="1:36" ht="17" x14ac:dyDescent="0.2">
      <c r="A235" t="s">
        <v>2158</v>
      </c>
      <c r="B235" s="2" t="s">
        <v>2159</v>
      </c>
      <c r="E235" t="s">
        <v>12249</v>
      </c>
      <c r="F235" t="s">
        <v>815</v>
      </c>
      <c r="G235">
        <v>0.99999867200000003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41</v>
      </c>
      <c r="AD235">
        <v>67</v>
      </c>
      <c r="AE235">
        <v>16</v>
      </c>
      <c r="AF235">
        <v>0</v>
      </c>
      <c r="AG235">
        <v>0</v>
      </c>
      <c r="AH235">
        <v>124</v>
      </c>
      <c r="AI235">
        <v>0</v>
      </c>
      <c r="AJ235" t="s">
        <v>616</v>
      </c>
    </row>
    <row r="236" spans="1:36" ht="17" x14ac:dyDescent="0.2">
      <c r="A236" t="s">
        <v>7242</v>
      </c>
      <c r="B236" s="2" t="s">
        <v>7243</v>
      </c>
      <c r="E236" t="s">
        <v>13616</v>
      </c>
      <c r="F236" t="s">
        <v>815</v>
      </c>
      <c r="G236">
        <v>0.99999823399999999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7</v>
      </c>
      <c r="AF236">
        <v>0</v>
      </c>
      <c r="AG236">
        <v>0</v>
      </c>
      <c r="AH236">
        <v>7</v>
      </c>
      <c r="AI236">
        <v>0</v>
      </c>
      <c r="AJ236" t="s">
        <v>616</v>
      </c>
    </row>
    <row r="237" spans="1:36" ht="17" x14ac:dyDescent="0.2">
      <c r="A237" t="s">
        <v>7788</v>
      </c>
      <c r="B237" s="2" t="s">
        <v>7789</v>
      </c>
      <c r="E237" t="s">
        <v>11369</v>
      </c>
      <c r="F237" t="s">
        <v>815</v>
      </c>
      <c r="G237">
        <v>0.99999932499999999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5</v>
      </c>
      <c r="AG237">
        <v>0</v>
      </c>
      <c r="AH237">
        <v>5</v>
      </c>
      <c r="AI237">
        <v>0</v>
      </c>
      <c r="AJ237" t="s">
        <v>616</v>
      </c>
    </row>
    <row r="238" spans="1:36" ht="17" x14ac:dyDescent="0.2">
      <c r="A238" t="s">
        <v>1481</v>
      </c>
      <c r="B238" s="2" t="s">
        <v>1482</v>
      </c>
      <c r="E238" t="s">
        <v>11390</v>
      </c>
      <c r="F238" t="s">
        <v>815</v>
      </c>
      <c r="G238">
        <v>0.99999997799999996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285</v>
      </c>
      <c r="AD238">
        <v>0</v>
      </c>
      <c r="AE238">
        <v>0</v>
      </c>
      <c r="AF238">
        <v>0</v>
      </c>
      <c r="AG238">
        <v>0</v>
      </c>
      <c r="AH238">
        <v>285</v>
      </c>
      <c r="AI238">
        <v>0</v>
      </c>
      <c r="AJ238" t="s">
        <v>616</v>
      </c>
    </row>
    <row r="239" spans="1:36" ht="17" x14ac:dyDescent="0.2">
      <c r="A239" t="s">
        <v>813</v>
      </c>
      <c r="B239" s="2" t="s">
        <v>814</v>
      </c>
      <c r="E239" t="s">
        <v>13357</v>
      </c>
      <c r="F239" t="s">
        <v>815</v>
      </c>
      <c r="G239">
        <v>0.99979082699999999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6</v>
      </c>
      <c r="AD239">
        <v>10</v>
      </c>
      <c r="AE239">
        <v>1417</v>
      </c>
      <c r="AF239">
        <v>0</v>
      </c>
      <c r="AG239">
        <v>0</v>
      </c>
      <c r="AH239">
        <v>1433</v>
      </c>
      <c r="AI239">
        <v>0</v>
      </c>
      <c r="AJ239" t="s">
        <v>616</v>
      </c>
    </row>
    <row r="240" spans="1:36" ht="17" x14ac:dyDescent="0.2">
      <c r="A240" t="s">
        <v>5763</v>
      </c>
      <c r="B240" s="2" t="s">
        <v>5764</v>
      </c>
      <c r="E240" t="s">
        <v>13168</v>
      </c>
      <c r="F240" t="s">
        <v>815</v>
      </c>
      <c r="G240">
        <v>0.99999987999999995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14</v>
      </c>
      <c r="AG240">
        <v>0</v>
      </c>
      <c r="AH240">
        <v>14</v>
      </c>
      <c r="AI240">
        <v>0</v>
      </c>
      <c r="AJ240" t="s">
        <v>616</v>
      </c>
    </row>
    <row r="241" spans="1:36" ht="17" x14ac:dyDescent="0.2">
      <c r="A241" t="s">
        <v>1460</v>
      </c>
      <c r="B241" s="2" t="s">
        <v>1461</v>
      </c>
      <c r="E241" t="s">
        <v>10876</v>
      </c>
      <c r="F241" t="s">
        <v>815</v>
      </c>
      <c r="G241">
        <v>0.99800544800000002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31</v>
      </c>
      <c r="AC241">
        <v>0</v>
      </c>
      <c r="AD241">
        <v>25</v>
      </c>
      <c r="AE241">
        <v>235</v>
      </c>
      <c r="AF241">
        <v>0</v>
      </c>
      <c r="AG241">
        <v>0</v>
      </c>
      <c r="AH241">
        <v>291</v>
      </c>
      <c r="AI241">
        <v>0</v>
      </c>
      <c r="AJ241" t="s">
        <v>616</v>
      </c>
    </row>
    <row r="242" spans="1:36" ht="17" x14ac:dyDescent="0.2">
      <c r="A242" t="s">
        <v>2085</v>
      </c>
      <c r="B242" s="2" t="s">
        <v>2086</v>
      </c>
      <c r="E242" t="s">
        <v>11012</v>
      </c>
      <c r="F242" t="s">
        <v>815</v>
      </c>
      <c r="G242">
        <v>0.99999885499999996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31</v>
      </c>
      <c r="AB242">
        <v>52</v>
      </c>
      <c r="AC242">
        <v>0</v>
      </c>
      <c r="AD242">
        <v>0</v>
      </c>
      <c r="AE242">
        <v>53</v>
      </c>
      <c r="AF242">
        <v>0</v>
      </c>
      <c r="AG242">
        <v>0</v>
      </c>
      <c r="AH242">
        <v>136</v>
      </c>
      <c r="AI242">
        <v>0</v>
      </c>
      <c r="AJ242" t="s">
        <v>616</v>
      </c>
    </row>
    <row r="243" spans="1:36" ht="17" x14ac:dyDescent="0.2">
      <c r="A243" t="s">
        <v>5457</v>
      </c>
      <c r="B243" s="2" t="s">
        <v>5458</v>
      </c>
      <c r="E243" t="s">
        <v>11353</v>
      </c>
      <c r="F243" t="s">
        <v>815</v>
      </c>
      <c r="G243">
        <v>0.98642627900000002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16</v>
      </c>
      <c r="AF243">
        <v>0</v>
      </c>
      <c r="AG243">
        <v>0</v>
      </c>
      <c r="AH243">
        <v>16</v>
      </c>
      <c r="AI243">
        <v>0</v>
      </c>
      <c r="AJ243" t="s">
        <v>616</v>
      </c>
    </row>
    <row r="244" spans="1:36" ht="17" x14ac:dyDescent="0.2">
      <c r="A244" t="s">
        <v>7244</v>
      </c>
      <c r="B244" s="2" t="s">
        <v>7245</v>
      </c>
      <c r="E244" t="s">
        <v>10628</v>
      </c>
      <c r="F244" t="s">
        <v>388</v>
      </c>
      <c r="G244">
        <v>0.95582093199999996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7</v>
      </c>
      <c r="AE244">
        <v>0</v>
      </c>
      <c r="AF244">
        <v>0</v>
      </c>
      <c r="AG244">
        <v>0</v>
      </c>
      <c r="AH244">
        <v>7</v>
      </c>
      <c r="AI244">
        <v>0</v>
      </c>
      <c r="AJ244" t="s">
        <v>616</v>
      </c>
    </row>
    <row r="245" spans="1:36" ht="17" x14ac:dyDescent="0.2">
      <c r="A245" t="s">
        <v>386</v>
      </c>
      <c r="B245" s="2" t="s">
        <v>387</v>
      </c>
      <c r="E245" t="s">
        <v>13758</v>
      </c>
      <c r="F245" t="s">
        <v>388</v>
      </c>
      <c r="G245">
        <v>0.99220073900000005</v>
      </c>
      <c r="H245">
        <v>136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10</v>
      </c>
      <c r="AB245">
        <v>10</v>
      </c>
      <c r="AC245">
        <v>8</v>
      </c>
      <c r="AD245">
        <v>0</v>
      </c>
      <c r="AE245">
        <v>29</v>
      </c>
      <c r="AF245">
        <v>0</v>
      </c>
      <c r="AG245">
        <v>136</v>
      </c>
      <c r="AH245">
        <v>57</v>
      </c>
      <c r="AI245">
        <v>7752</v>
      </c>
      <c r="AJ245" t="s">
        <v>36</v>
      </c>
    </row>
    <row r="246" spans="1:36" ht="17" x14ac:dyDescent="0.2">
      <c r="A246" t="s">
        <v>6968</v>
      </c>
      <c r="B246" s="2" t="s">
        <v>6969</v>
      </c>
      <c r="E246" t="s">
        <v>13588</v>
      </c>
      <c r="F246" t="s">
        <v>388</v>
      </c>
      <c r="G246">
        <v>0.999993664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8</v>
      </c>
      <c r="AE246">
        <v>0</v>
      </c>
      <c r="AF246">
        <v>0</v>
      </c>
      <c r="AG246">
        <v>0</v>
      </c>
      <c r="AH246">
        <v>8</v>
      </c>
      <c r="AI246">
        <v>0</v>
      </c>
      <c r="AJ246" t="s">
        <v>616</v>
      </c>
    </row>
    <row r="247" spans="1:36" ht="17" x14ac:dyDescent="0.2">
      <c r="A247" t="s">
        <v>2555</v>
      </c>
      <c r="B247" s="2" t="s">
        <v>2556</v>
      </c>
      <c r="E247" t="s">
        <v>13013</v>
      </c>
      <c r="F247" t="s">
        <v>388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89</v>
      </c>
      <c r="AD247">
        <v>0</v>
      </c>
      <c r="AE247">
        <v>0</v>
      </c>
      <c r="AF247">
        <v>0</v>
      </c>
      <c r="AG247">
        <v>0</v>
      </c>
      <c r="AH247">
        <v>89</v>
      </c>
      <c r="AI247">
        <v>0</v>
      </c>
      <c r="AJ247" t="s">
        <v>616</v>
      </c>
    </row>
    <row r="248" spans="1:36" ht="17" x14ac:dyDescent="0.2">
      <c r="A248" t="s">
        <v>747</v>
      </c>
      <c r="B248" s="2" t="s">
        <v>748</v>
      </c>
      <c r="E248" t="s">
        <v>10618</v>
      </c>
      <c r="F248" t="s">
        <v>388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90</v>
      </c>
      <c r="AB248">
        <v>182</v>
      </c>
      <c r="AC248">
        <v>741</v>
      </c>
      <c r="AD248">
        <v>465</v>
      </c>
      <c r="AE248">
        <v>173</v>
      </c>
      <c r="AF248">
        <v>379</v>
      </c>
      <c r="AG248">
        <v>0</v>
      </c>
      <c r="AH248">
        <v>2030</v>
      </c>
      <c r="AI248">
        <v>0</v>
      </c>
      <c r="AJ248" t="s">
        <v>616</v>
      </c>
    </row>
    <row r="249" spans="1:36" ht="17" x14ac:dyDescent="0.2">
      <c r="A249" t="s">
        <v>4730</v>
      </c>
      <c r="B249" s="2" t="s">
        <v>4731</v>
      </c>
      <c r="E249" t="s">
        <v>10563</v>
      </c>
      <c r="F249" t="s">
        <v>388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23</v>
      </c>
      <c r="AD249">
        <v>0</v>
      </c>
      <c r="AE249">
        <v>0</v>
      </c>
      <c r="AF249">
        <v>0</v>
      </c>
      <c r="AG249">
        <v>0</v>
      </c>
      <c r="AH249">
        <v>23</v>
      </c>
      <c r="AI249">
        <v>0</v>
      </c>
      <c r="AJ249" t="s">
        <v>616</v>
      </c>
    </row>
    <row r="250" spans="1:36" ht="17" x14ac:dyDescent="0.2">
      <c r="A250" t="s">
        <v>1736</v>
      </c>
      <c r="B250" s="2" t="s">
        <v>1737</v>
      </c>
      <c r="E250" t="s">
        <v>12279</v>
      </c>
      <c r="F250" t="s">
        <v>388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56</v>
      </c>
      <c r="AB250">
        <v>0</v>
      </c>
      <c r="AC250">
        <v>141</v>
      </c>
      <c r="AD250">
        <v>0</v>
      </c>
      <c r="AE250">
        <v>0</v>
      </c>
      <c r="AF250">
        <v>0</v>
      </c>
      <c r="AG250">
        <v>0</v>
      </c>
      <c r="AH250">
        <v>197</v>
      </c>
      <c r="AI250">
        <v>0</v>
      </c>
      <c r="AJ250" t="s">
        <v>616</v>
      </c>
    </row>
    <row r="251" spans="1:36" ht="17" x14ac:dyDescent="0.2">
      <c r="A251" t="s">
        <v>8111</v>
      </c>
      <c r="B251" s="2" t="s">
        <v>8112</v>
      </c>
      <c r="E251" t="s">
        <v>11887</v>
      </c>
      <c r="F251" t="s">
        <v>2400</v>
      </c>
      <c r="G251">
        <v>0.74741697799999995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4</v>
      </c>
      <c r="AE251">
        <v>0</v>
      </c>
      <c r="AF251">
        <v>0</v>
      </c>
      <c r="AG251">
        <v>0</v>
      </c>
      <c r="AH251">
        <v>4</v>
      </c>
      <c r="AI251">
        <v>0</v>
      </c>
      <c r="AJ251" t="s">
        <v>616</v>
      </c>
    </row>
    <row r="252" spans="1:36" ht="17" x14ac:dyDescent="0.2">
      <c r="A252" t="s">
        <v>4923</v>
      </c>
      <c r="B252" s="2" t="s">
        <v>4924</v>
      </c>
      <c r="E252" t="s">
        <v>11712</v>
      </c>
      <c r="F252" t="s">
        <v>2400</v>
      </c>
      <c r="G252">
        <v>0.75646359900000004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21</v>
      </c>
      <c r="AI252">
        <v>0</v>
      </c>
      <c r="AJ252" t="s">
        <v>616</v>
      </c>
    </row>
    <row r="253" spans="1:36" ht="17" x14ac:dyDescent="0.2">
      <c r="A253" t="s">
        <v>6970</v>
      </c>
      <c r="B253" s="2" t="s">
        <v>6971</v>
      </c>
      <c r="E253" t="s">
        <v>10879</v>
      </c>
      <c r="F253" t="s">
        <v>2400</v>
      </c>
      <c r="G253">
        <v>0.99994842299999998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8</v>
      </c>
      <c r="AG253">
        <v>0</v>
      </c>
      <c r="AH253">
        <v>8</v>
      </c>
      <c r="AI253">
        <v>0</v>
      </c>
      <c r="AJ253" t="s">
        <v>616</v>
      </c>
    </row>
    <row r="254" spans="1:36" ht="17" x14ac:dyDescent="0.2">
      <c r="A254" t="s">
        <v>6717</v>
      </c>
      <c r="B254" s="3" t="s">
        <v>6718</v>
      </c>
      <c r="C254" s="1"/>
      <c r="D254" s="5"/>
      <c r="E254" t="s">
        <v>9727</v>
      </c>
      <c r="F254" t="s">
        <v>2400</v>
      </c>
      <c r="G254">
        <v>0.98210465999999996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9</v>
      </c>
      <c r="AD254">
        <v>0</v>
      </c>
      <c r="AE254">
        <v>0</v>
      </c>
      <c r="AF254">
        <v>0</v>
      </c>
      <c r="AG254">
        <v>0</v>
      </c>
      <c r="AH254">
        <v>9</v>
      </c>
      <c r="AI254">
        <v>0</v>
      </c>
      <c r="AJ254" t="s">
        <v>616</v>
      </c>
    </row>
    <row r="255" spans="1:36" ht="17" x14ac:dyDescent="0.2">
      <c r="A255" t="s">
        <v>4014</v>
      </c>
      <c r="B255" s="2" t="s">
        <v>4015</v>
      </c>
      <c r="E255" t="s">
        <v>11939</v>
      </c>
      <c r="F255" t="s">
        <v>2400</v>
      </c>
      <c r="G255">
        <v>0.99976823599999998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33</v>
      </c>
      <c r="AG255">
        <v>0</v>
      </c>
      <c r="AH255">
        <v>33</v>
      </c>
      <c r="AI255">
        <v>0</v>
      </c>
      <c r="AJ255" t="s">
        <v>616</v>
      </c>
    </row>
    <row r="256" spans="1:36" ht="17" x14ac:dyDescent="0.2">
      <c r="A256" t="s">
        <v>2398</v>
      </c>
      <c r="B256" s="2" t="s">
        <v>2399</v>
      </c>
      <c r="E256" t="s">
        <v>10777</v>
      </c>
      <c r="F256" t="s">
        <v>2400</v>
      </c>
      <c r="G256">
        <v>0.99988956900000003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36</v>
      </c>
      <c r="AB256">
        <v>0</v>
      </c>
      <c r="AC256">
        <v>15</v>
      </c>
      <c r="AD256">
        <v>18</v>
      </c>
      <c r="AE256">
        <v>24</v>
      </c>
      <c r="AF256">
        <v>8</v>
      </c>
      <c r="AG256">
        <v>0</v>
      </c>
      <c r="AH256">
        <v>101</v>
      </c>
      <c r="AI256">
        <v>0</v>
      </c>
      <c r="AJ256" t="s">
        <v>616</v>
      </c>
    </row>
    <row r="257" spans="1:36" ht="17" x14ac:dyDescent="0.2">
      <c r="A257" t="s">
        <v>3828</v>
      </c>
      <c r="B257" s="2" t="s">
        <v>3829</v>
      </c>
      <c r="E257" t="s">
        <v>13093</v>
      </c>
      <c r="F257" t="s">
        <v>2400</v>
      </c>
      <c r="G257">
        <v>0.999956768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37</v>
      </c>
      <c r="AG257">
        <v>0</v>
      </c>
      <c r="AH257">
        <v>37</v>
      </c>
      <c r="AI257">
        <v>0</v>
      </c>
      <c r="AJ257" t="s">
        <v>616</v>
      </c>
    </row>
    <row r="258" spans="1:36" ht="17" x14ac:dyDescent="0.2">
      <c r="A258" t="s">
        <v>3269</v>
      </c>
      <c r="B258" s="2" t="s">
        <v>3270</v>
      </c>
      <c r="E258" t="s">
        <v>13450</v>
      </c>
      <c r="F258" t="s">
        <v>3271</v>
      </c>
      <c r="G258">
        <v>0.72184840400000005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52</v>
      </c>
      <c r="AF258">
        <v>0</v>
      </c>
      <c r="AG258">
        <v>0</v>
      </c>
      <c r="AH258">
        <v>52</v>
      </c>
      <c r="AI258">
        <v>0</v>
      </c>
      <c r="AJ258" t="s">
        <v>616</v>
      </c>
    </row>
    <row r="259" spans="1:36" ht="17" x14ac:dyDescent="0.2">
      <c r="A259" t="s">
        <v>5636</v>
      </c>
      <c r="B259" s="2" t="s">
        <v>5637</v>
      </c>
      <c r="E259" t="s">
        <v>11690</v>
      </c>
      <c r="F259" t="s">
        <v>3271</v>
      </c>
      <c r="G259">
        <v>0.85072486400000003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15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15</v>
      </c>
      <c r="AI259">
        <v>0</v>
      </c>
      <c r="AJ259" t="s">
        <v>616</v>
      </c>
    </row>
    <row r="260" spans="1:36" ht="17" x14ac:dyDescent="0.2">
      <c r="A260" t="s">
        <v>6719</v>
      </c>
      <c r="B260" s="2" t="s">
        <v>6720</v>
      </c>
      <c r="E260" t="s">
        <v>10471</v>
      </c>
      <c r="F260" t="s">
        <v>3041</v>
      </c>
      <c r="G260">
        <v>0.93954400199999999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9</v>
      </c>
      <c r="AE260">
        <v>0</v>
      </c>
      <c r="AF260">
        <v>0</v>
      </c>
      <c r="AG260">
        <v>0</v>
      </c>
      <c r="AH260">
        <v>9</v>
      </c>
      <c r="AI260">
        <v>0</v>
      </c>
      <c r="AJ260" t="s">
        <v>616</v>
      </c>
    </row>
    <row r="261" spans="1:36" ht="17" x14ac:dyDescent="0.2">
      <c r="A261" t="s">
        <v>3039</v>
      </c>
      <c r="B261" s="2" t="s">
        <v>3040</v>
      </c>
      <c r="E261" t="s">
        <v>13053</v>
      </c>
      <c r="F261" t="s">
        <v>3041</v>
      </c>
      <c r="G261">
        <v>0.99829087999999999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60</v>
      </c>
      <c r="AD261">
        <v>0</v>
      </c>
      <c r="AE261">
        <v>0</v>
      </c>
      <c r="AF261">
        <v>0</v>
      </c>
      <c r="AG261">
        <v>0</v>
      </c>
      <c r="AH261">
        <v>60</v>
      </c>
      <c r="AI261">
        <v>0</v>
      </c>
      <c r="AJ261" t="s">
        <v>616</v>
      </c>
    </row>
    <row r="262" spans="1:36" ht="17" x14ac:dyDescent="0.2">
      <c r="A262" t="s">
        <v>3926</v>
      </c>
      <c r="B262" s="2" t="s">
        <v>3927</v>
      </c>
      <c r="E262" t="s">
        <v>11059</v>
      </c>
      <c r="F262" t="s">
        <v>3041</v>
      </c>
      <c r="G262">
        <v>0.97608992699999997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35</v>
      </c>
      <c r="AD262">
        <v>0</v>
      </c>
      <c r="AE262">
        <v>0</v>
      </c>
      <c r="AF262">
        <v>0</v>
      </c>
      <c r="AG262">
        <v>0</v>
      </c>
      <c r="AH262">
        <v>35</v>
      </c>
      <c r="AI262">
        <v>0</v>
      </c>
      <c r="AJ262" t="s">
        <v>616</v>
      </c>
    </row>
    <row r="263" spans="1:36" ht="17" x14ac:dyDescent="0.2">
      <c r="A263" t="s">
        <v>5459</v>
      </c>
      <c r="B263" s="2" t="s">
        <v>5460</v>
      </c>
      <c r="E263" t="s">
        <v>11855</v>
      </c>
      <c r="F263" t="s">
        <v>3041</v>
      </c>
      <c r="G263">
        <v>0.96763522899999999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16</v>
      </c>
      <c r="AD263">
        <v>0</v>
      </c>
      <c r="AE263">
        <v>0</v>
      </c>
      <c r="AF263">
        <v>0</v>
      </c>
      <c r="AG263">
        <v>0</v>
      </c>
      <c r="AH263">
        <v>16</v>
      </c>
      <c r="AI263">
        <v>0</v>
      </c>
      <c r="AJ263" t="s">
        <v>616</v>
      </c>
    </row>
    <row r="264" spans="1:36" ht="17" x14ac:dyDescent="0.2">
      <c r="A264" t="s">
        <v>6972</v>
      </c>
      <c r="B264" s="2" t="s">
        <v>6973</v>
      </c>
      <c r="E264" t="s">
        <v>11651</v>
      </c>
      <c r="F264" t="s">
        <v>3041</v>
      </c>
      <c r="G264">
        <v>0.986181631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8</v>
      </c>
      <c r="AI264">
        <v>0</v>
      </c>
      <c r="AJ264" t="s">
        <v>616</v>
      </c>
    </row>
    <row r="265" spans="1:36" ht="17" x14ac:dyDescent="0.2">
      <c r="A265" t="s">
        <v>8760</v>
      </c>
      <c r="B265" s="2" t="s">
        <v>8761</v>
      </c>
      <c r="E265" t="s">
        <v>13388</v>
      </c>
      <c r="F265" t="s">
        <v>8762</v>
      </c>
      <c r="G265">
        <v>0.99998503699999997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2</v>
      </c>
      <c r="AD265">
        <v>0</v>
      </c>
      <c r="AE265">
        <v>0</v>
      </c>
      <c r="AF265">
        <v>0</v>
      </c>
      <c r="AG265">
        <v>0</v>
      </c>
      <c r="AH265">
        <v>2</v>
      </c>
      <c r="AI265">
        <v>0</v>
      </c>
      <c r="AJ265" t="s">
        <v>616</v>
      </c>
    </row>
    <row r="266" spans="1:36" ht="17" x14ac:dyDescent="0.2">
      <c r="A266" t="s">
        <v>1906</v>
      </c>
      <c r="B266" s="2" t="s">
        <v>1907</v>
      </c>
      <c r="E266" t="s">
        <v>9762</v>
      </c>
      <c r="F266" t="s">
        <v>1908</v>
      </c>
      <c r="G266">
        <v>0.77053150500000001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24</v>
      </c>
      <c r="AB266">
        <v>0</v>
      </c>
      <c r="AC266">
        <v>0</v>
      </c>
      <c r="AD266">
        <v>64</v>
      </c>
      <c r="AE266">
        <v>25</v>
      </c>
      <c r="AF266">
        <v>49</v>
      </c>
      <c r="AG266">
        <v>0</v>
      </c>
      <c r="AH266">
        <v>162</v>
      </c>
      <c r="AI266">
        <v>0</v>
      </c>
      <c r="AJ266" t="s">
        <v>616</v>
      </c>
    </row>
    <row r="267" spans="1:36" ht="17" x14ac:dyDescent="0.2">
      <c r="A267" t="s">
        <v>2315</v>
      </c>
      <c r="B267" s="2" t="s">
        <v>2316</v>
      </c>
      <c r="E267" t="s">
        <v>12883</v>
      </c>
      <c r="F267" t="s">
        <v>1908</v>
      </c>
      <c r="G267">
        <v>0.90199652600000002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87</v>
      </c>
      <c r="AE267">
        <v>24</v>
      </c>
      <c r="AF267">
        <v>0</v>
      </c>
      <c r="AG267">
        <v>0</v>
      </c>
      <c r="AH267">
        <v>111</v>
      </c>
      <c r="AI267">
        <v>0</v>
      </c>
      <c r="AJ267" t="s">
        <v>616</v>
      </c>
    </row>
    <row r="268" spans="1:36" ht="17" x14ac:dyDescent="0.2">
      <c r="A268" t="s">
        <v>3362</v>
      </c>
      <c r="B268" s="2" t="s">
        <v>3363</v>
      </c>
      <c r="E268" t="s">
        <v>11945</v>
      </c>
      <c r="F268" t="s">
        <v>1908</v>
      </c>
      <c r="G268">
        <v>0.94852399899999995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49</v>
      </c>
      <c r="AD268">
        <v>0</v>
      </c>
      <c r="AE268">
        <v>0</v>
      </c>
      <c r="AF268">
        <v>0</v>
      </c>
      <c r="AG268">
        <v>0</v>
      </c>
      <c r="AH268">
        <v>49</v>
      </c>
      <c r="AI268">
        <v>0</v>
      </c>
      <c r="AJ268" t="s">
        <v>616</v>
      </c>
    </row>
    <row r="269" spans="1:36" ht="17" x14ac:dyDescent="0.2">
      <c r="A269" t="s">
        <v>7790</v>
      </c>
      <c r="B269" s="2" t="s">
        <v>7791</v>
      </c>
      <c r="E269" t="s">
        <v>10475</v>
      </c>
      <c r="F269" t="s">
        <v>1908</v>
      </c>
      <c r="G269">
        <v>0.917784092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5</v>
      </c>
      <c r="AG269">
        <v>0</v>
      </c>
      <c r="AH269">
        <v>5</v>
      </c>
      <c r="AI269">
        <v>0</v>
      </c>
      <c r="AJ269" t="s">
        <v>616</v>
      </c>
    </row>
    <row r="270" spans="1:36" ht="17" x14ac:dyDescent="0.2">
      <c r="A270" t="s">
        <v>2557</v>
      </c>
      <c r="B270" s="2" t="s">
        <v>2558</v>
      </c>
      <c r="E270" t="s">
        <v>10264</v>
      </c>
      <c r="F270" t="s">
        <v>1908</v>
      </c>
      <c r="G270">
        <v>0.864739547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89</v>
      </c>
      <c r="AE270">
        <v>0</v>
      </c>
      <c r="AF270">
        <v>0</v>
      </c>
      <c r="AG270">
        <v>0</v>
      </c>
      <c r="AH270">
        <v>89</v>
      </c>
      <c r="AI270">
        <v>0</v>
      </c>
      <c r="AJ270" t="s">
        <v>616</v>
      </c>
    </row>
    <row r="271" spans="1:36" ht="17" x14ac:dyDescent="0.2">
      <c r="A271" t="s">
        <v>7502</v>
      </c>
      <c r="B271" s="2" t="s">
        <v>7503</v>
      </c>
      <c r="E271" t="s">
        <v>10604</v>
      </c>
      <c r="F271" t="s">
        <v>1908</v>
      </c>
      <c r="G271">
        <v>0.99733703600000001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6</v>
      </c>
      <c r="AE271">
        <v>0</v>
      </c>
      <c r="AF271">
        <v>0</v>
      </c>
      <c r="AG271">
        <v>0</v>
      </c>
      <c r="AH271">
        <v>6</v>
      </c>
      <c r="AI271">
        <v>0</v>
      </c>
      <c r="AJ271" t="s">
        <v>616</v>
      </c>
    </row>
    <row r="272" spans="1:36" ht="17" x14ac:dyDescent="0.2">
      <c r="A272" t="s">
        <v>3526</v>
      </c>
      <c r="B272" s="2" t="s">
        <v>3527</v>
      </c>
      <c r="E272" t="s">
        <v>12905</v>
      </c>
      <c r="F272" t="s">
        <v>3528</v>
      </c>
      <c r="G272">
        <v>0.991632654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</v>
      </c>
      <c r="AC272">
        <v>25</v>
      </c>
      <c r="AD272">
        <v>0</v>
      </c>
      <c r="AE272">
        <v>0</v>
      </c>
      <c r="AF272">
        <v>0</v>
      </c>
      <c r="AG272">
        <v>0</v>
      </c>
      <c r="AH272">
        <v>44</v>
      </c>
      <c r="AI272">
        <v>0</v>
      </c>
      <c r="AJ272" t="s">
        <v>616</v>
      </c>
    </row>
    <row r="273" spans="1:36" ht="17" x14ac:dyDescent="0.2">
      <c r="A273" t="s">
        <v>8113</v>
      </c>
      <c r="B273" s="2" t="s">
        <v>8114</v>
      </c>
      <c r="E273" t="s">
        <v>11898</v>
      </c>
      <c r="F273" t="s">
        <v>2830</v>
      </c>
      <c r="G273">
        <v>0.83412826699999998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4</v>
      </c>
      <c r="AG273">
        <v>0</v>
      </c>
      <c r="AH273">
        <v>4</v>
      </c>
      <c r="AI273">
        <v>0</v>
      </c>
      <c r="AJ273" t="s">
        <v>616</v>
      </c>
    </row>
    <row r="274" spans="1:36" ht="17" x14ac:dyDescent="0.2">
      <c r="A274" t="s">
        <v>2828</v>
      </c>
      <c r="B274" s="2" t="s">
        <v>2829</v>
      </c>
      <c r="E274" t="s">
        <v>12981</v>
      </c>
      <c r="F274" t="s">
        <v>2830</v>
      </c>
      <c r="G274">
        <v>0.95731773200000003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34</v>
      </c>
      <c r="AC274">
        <v>0</v>
      </c>
      <c r="AD274">
        <v>0</v>
      </c>
      <c r="AE274">
        <v>0</v>
      </c>
      <c r="AF274">
        <v>37</v>
      </c>
      <c r="AG274">
        <v>0</v>
      </c>
      <c r="AH274">
        <v>71</v>
      </c>
      <c r="AI274">
        <v>0</v>
      </c>
      <c r="AJ274" t="s">
        <v>616</v>
      </c>
    </row>
    <row r="275" spans="1:36" ht="17" x14ac:dyDescent="0.2">
      <c r="A275" t="s">
        <v>3468</v>
      </c>
      <c r="B275" s="2" t="s">
        <v>3469</v>
      </c>
      <c r="E275" t="s">
        <v>12232</v>
      </c>
      <c r="F275" t="s">
        <v>2830</v>
      </c>
      <c r="G275">
        <v>0.70995442399999997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46</v>
      </c>
      <c r="AD275">
        <v>0</v>
      </c>
      <c r="AE275">
        <v>0</v>
      </c>
      <c r="AF275">
        <v>0</v>
      </c>
      <c r="AG275">
        <v>0</v>
      </c>
      <c r="AH275">
        <v>46</v>
      </c>
      <c r="AI275">
        <v>0</v>
      </c>
      <c r="AJ275" t="s">
        <v>616</v>
      </c>
    </row>
    <row r="276" spans="1:36" ht="17" x14ac:dyDescent="0.2">
      <c r="A276" t="s">
        <v>3928</v>
      </c>
      <c r="B276" s="2" t="s">
        <v>3929</v>
      </c>
      <c r="E276" t="s">
        <v>12309</v>
      </c>
      <c r="F276" t="s">
        <v>3930</v>
      </c>
      <c r="G276">
        <v>0.89154631799999995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13</v>
      </c>
      <c r="AD276">
        <v>8</v>
      </c>
      <c r="AE276">
        <v>0</v>
      </c>
      <c r="AF276">
        <v>14</v>
      </c>
      <c r="AG276">
        <v>0</v>
      </c>
      <c r="AH276">
        <v>35</v>
      </c>
      <c r="AI276">
        <v>0</v>
      </c>
      <c r="AJ276" t="s">
        <v>616</v>
      </c>
    </row>
    <row r="277" spans="1:36" ht="17" x14ac:dyDescent="0.2">
      <c r="A277" t="s">
        <v>7792</v>
      </c>
      <c r="B277" s="2" t="s">
        <v>7793</v>
      </c>
      <c r="E277" t="s">
        <v>12901</v>
      </c>
      <c r="F277" t="s">
        <v>7794</v>
      </c>
      <c r="G277">
        <v>0.90657093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5</v>
      </c>
      <c r="AG277">
        <v>0</v>
      </c>
      <c r="AH277">
        <v>5</v>
      </c>
      <c r="AI277">
        <v>0</v>
      </c>
      <c r="AJ277" t="s">
        <v>616</v>
      </c>
    </row>
    <row r="278" spans="1:36" ht="17" x14ac:dyDescent="0.2">
      <c r="A278" t="s">
        <v>6974</v>
      </c>
      <c r="B278" s="2" t="s">
        <v>6975</v>
      </c>
      <c r="E278" t="s">
        <v>10147</v>
      </c>
      <c r="F278" t="s">
        <v>6976</v>
      </c>
      <c r="G278">
        <v>0.99617994200000004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8</v>
      </c>
      <c r="AD278">
        <v>0</v>
      </c>
      <c r="AE278">
        <v>0</v>
      </c>
      <c r="AF278">
        <v>0</v>
      </c>
      <c r="AG278">
        <v>0</v>
      </c>
      <c r="AH278">
        <v>8</v>
      </c>
      <c r="AI278">
        <v>0</v>
      </c>
      <c r="AJ278" t="s">
        <v>616</v>
      </c>
    </row>
    <row r="279" spans="1:36" ht="17" x14ac:dyDescent="0.2">
      <c r="A279" t="s">
        <v>7504</v>
      </c>
      <c r="B279" s="2" t="s">
        <v>7505</v>
      </c>
      <c r="E279" t="s">
        <v>9903</v>
      </c>
      <c r="F279" t="s">
        <v>6976</v>
      </c>
      <c r="G279">
        <v>0.86984847200000004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6</v>
      </c>
      <c r="AE279">
        <v>0</v>
      </c>
      <c r="AF279">
        <v>0</v>
      </c>
      <c r="AG279">
        <v>0</v>
      </c>
      <c r="AH279">
        <v>6</v>
      </c>
      <c r="AI279">
        <v>0</v>
      </c>
      <c r="AJ279" t="s">
        <v>616</v>
      </c>
    </row>
    <row r="280" spans="1:36" ht="17" x14ac:dyDescent="0.2">
      <c r="A280" t="s">
        <v>6496</v>
      </c>
      <c r="B280" s="2" t="s">
        <v>6497</v>
      </c>
      <c r="E280" t="s">
        <v>11802</v>
      </c>
      <c r="F280" t="s">
        <v>6498</v>
      </c>
      <c r="G280">
        <v>0.98324577000000002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10</v>
      </c>
      <c r="AD280">
        <v>0</v>
      </c>
      <c r="AE280">
        <v>0</v>
      </c>
      <c r="AF280">
        <v>0</v>
      </c>
      <c r="AG280">
        <v>0</v>
      </c>
      <c r="AH280">
        <v>10</v>
      </c>
      <c r="AI280">
        <v>0</v>
      </c>
      <c r="AJ280" t="s">
        <v>616</v>
      </c>
    </row>
    <row r="281" spans="1:36" ht="17" x14ac:dyDescent="0.2">
      <c r="A281" t="s">
        <v>4016</v>
      </c>
      <c r="B281" s="2" t="s">
        <v>4017</v>
      </c>
      <c r="E281" t="s">
        <v>12869</v>
      </c>
      <c r="F281" t="s">
        <v>1070</v>
      </c>
      <c r="G281">
        <v>0.91810884500000001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33</v>
      </c>
      <c r="AD281">
        <v>0</v>
      </c>
      <c r="AE281">
        <v>0</v>
      </c>
      <c r="AF281">
        <v>0</v>
      </c>
      <c r="AG281">
        <v>0</v>
      </c>
      <c r="AH281">
        <v>33</v>
      </c>
      <c r="AI281">
        <v>0</v>
      </c>
      <c r="AJ281" t="s">
        <v>616</v>
      </c>
    </row>
    <row r="282" spans="1:36" ht="17" x14ac:dyDescent="0.2">
      <c r="A282" t="s">
        <v>2912</v>
      </c>
      <c r="B282" s="2" t="s">
        <v>2913</v>
      </c>
      <c r="E282" t="s">
        <v>13444</v>
      </c>
      <c r="F282" t="s">
        <v>1070</v>
      </c>
      <c r="G282">
        <v>0.93790079199999998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67</v>
      </c>
      <c r="AE282">
        <v>0</v>
      </c>
      <c r="AF282">
        <v>0</v>
      </c>
      <c r="AG282">
        <v>0</v>
      </c>
      <c r="AH282">
        <v>67</v>
      </c>
      <c r="AI282">
        <v>0</v>
      </c>
      <c r="AJ282" t="s">
        <v>616</v>
      </c>
    </row>
    <row r="283" spans="1:36" ht="17" x14ac:dyDescent="0.2">
      <c r="A283" t="s">
        <v>4732</v>
      </c>
      <c r="B283" s="2" t="s">
        <v>4733</v>
      </c>
      <c r="E283" t="s">
        <v>12380</v>
      </c>
      <c r="F283" t="s">
        <v>1070</v>
      </c>
      <c r="G283">
        <v>0.906364893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23</v>
      </c>
      <c r="AD283">
        <v>0</v>
      </c>
      <c r="AE283">
        <v>0</v>
      </c>
      <c r="AF283">
        <v>0</v>
      </c>
      <c r="AG283">
        <v>0</v>
      </c>
      <c r="AH283">
        <v>23</v>
      </c>
      <c r="AI283">
        <v>0</v>
      </c>
      <c r="AJ283" t="s">
        <v>616</v>
      </c>
    </row>
    <row r="284" spans="1:36" ht="17" x14ac:dyDescent="0.2">
      <c r="A284" t="s">
        <v>5461</v>
      </c>
      <c r="B284" s="2" t="s">
        <v>5462</v>
      </c>
      <c r="E284" t="s">
        <v>10215</v>
      </c>
      <c r="F284" t="s">
        <v>1070</v>
      </c>
      <c r="G284">
        <v>0.99983502999999996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16</v>
      </c>
      <c r="AE284">
        <v>0</v>
      </c>
      <c r="AF284">
        <v>0</v>
      </c>
      <c r="AG284">
        <v>0</v>
      </c>
      <c r="AH284">
        <v>16</v>
      </c>
      <c r="AI284">
        <v>0</v>
      </c>
      <c r="AJ284" t="s">
        <v>616</v>
      </c>
    </row>
    <row r="285" spans="1:36" ht="17" x14ac:dyDescent="0.2">
      <c r="A285" t="s">
        <v>2813</v>
      </c>
      <c r="B285" s="2" t="s">
        <v>2814</v>
      </c>
      <c r="E285" t="s">
        <v>11232</v>
      </c>
      <c r="F285" t="s">
        <v>1070</v>
      </c>
      <c r="G285">
        <v>0.83921266699999997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72</v>
      </c>
      <c r="AD285">
        <v>0</v>
      </c>
      <c r="AE285">
        <v>0</v>
      </c>
      <c r="AF285">
        <v>0</v>
      </c>
      <c r="AG285">
        <v>0</v>
      </c>
      <c r="AH285">
        <v>72</v>
      </c>
      <c r="AI285">
        <v>0</v>
      </c>
      <c r="AJ285" t="s">
        <v>616</v>
      </c>
    </row>
    <row r="286" spans="1:36" ht="17" x14ac:dyDescent="0.2">
      <c r="A286" t="s">
        <v>1068</v>
      </c>
      <c r="B286" s="2" t="s">
        <v>1069</v>
      </c>
      <c r="E286" t="s">
        <v>10800</v>
      </c>
      <c r="F286" t="s">
        <v>1070</v>
      </c>
      <c r="G286">
        <v>0.88269997600000005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87</v>
      </c>
      <c r="AD286">
        <v>444</v>
      </c>
      <c r="AE286">
        <v>37</v>
      </c>
      <c r="AF286">
        <v>64</v>
      </c>
      <c r="AG286">
        <v>0</v>
      </c>
      <c r="AH286">
        <v>632</v>
      </c>
      <c r="AI286">
        <v>0</v>
      </c>
      <c r="AJ286" t="s">
        <v>616</v>
      </c>
    </row>
    <row r="287" spans="1:36" ht="17" x14ac:dyDescent="0.2">
      <c r="A287" t="s">
        <v>5965</v>
      </c>
      <c r="B287" s="2" t="s">
        <v>5966</v>
      </c>
      <c r="E287" t="s">
        <v>11029</v>
      </c>
      <c r="F287" t="s">
        <v>1616</v>
      </c>
      <c r="G287">
        <v>0.85125440299999999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13</v>
      </c>
      <c r="AG287">
        <v>0</v>
      </c>
      <c r="AH287">
        <v>13</v>
      </c>
      <c r="AI287">
        <v>0</v>
      </c>
      <c r="AJ287" t="s">
        <v>616</v>
      </c>
    </row>
    <row r="288" spans="1:36" ht="17" x14ac:dyDescent="0.2">
      <c r="A288" t="s">
        <v>5967</v>
      </c>
      <c r="B288" s="2" t="s">
        <v>5968</v>
      </c>
      <c r="E288" t="s">
        <v>12748</v>
      </c>
      <c r="F288" t="s">
        <v>1616</v>
      </c>
      <c r="G288">
        <v>0.89051214000000001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13</v>
      </c>
      <c r="AD288">
        <v>0</v>
      </c>
      <c r="AE288">
        <v>0</v>
      </c>
      <c r="AF288">
        <v>0</v>
      </c>
      <c r="AG288">
        <v>0</v>
      </c>
      <c r="AH288">
        <v>13</v>
      </c>
      <c r="AI288">
        <v>0</v>
      </c>
      <c r="AJ288" t="s">
        <v>616</v>
      </c>
    </row>
    <row r="289" spans="1:36" ht="17" x14ac:dyDescent="0.2">
      <c r="A289" t="s">
        <v>1614</v>
      </c>
      <c r="B289" s="2" t="s">
        <v>1615</v>
      </c>
      <c r="E289" t="s">
        <v>13089</v>
      </c>
      <c r="F289" t="s">
        <v>1616</v>
      </c>
      <c r="G289">
        <v>0.77154206400000003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156</v>
      </c>
      <c r="AD289">
        <v>62</v>
      </c>
      <c r="AE289">
        <v>6</v>
      </c>
      <c r="AF289">
        <v>13</v>
      </c>
      <c r="AG289">
        <v>0</v>
      </c>
      <c r="AH289">
        <v>237</v>
      </c>
      <c r="AI289">
        <v>0</v>
      </c>
      <c r="AJ289" t="s">
        <v>616</v>
      </c>
    </row>
    <row r="290" spans="1:36" ht="17" x14ac:dyDescent="0.2">
      <c r="A290" t="s">
        <v>7506</v>
      </c>
      <c r="B290" s="2" t="s">
        <v>7507</v>
      </c>
      <c r="E290" t="s">
        <v>13603</v>
      </c>
      <c r="F290" t="s">
        <v>1616</v>
      </c>
      <c r="G290">
        <v>0.858091151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6</v>
      </c>
      <c r="AE290">
        <v>0</v>
      </c>
      <c r="AF290">
        <v>0</v>
      </c>
      <c r="AG290">
        <v>0</v>
      </c>
      <c r="AH290">
        <v>6</v>
      </c>
      <c r="AI290">
        <v>0</v>
      </c>
      <c r="AJ290" t="s">
        <v>616</v>
      </c>
    </row>
    <row r="291" spans="1:36" ht="17" x14ac:dyDescent="0.2">
      <c r="A291" t="s">
        <v>2227</v>
      </c>
      <c r="B291" s="2" t="s">
        <v>2228</v>
      </c>
      <c r="E291" t="s">
        <v>10483</v>
      </c>
      <c r="F291" t="s">
        <v>1616</v>
      </c>
      <c r="G291">
        <v>0.78321917699999999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15</v>
      </c>
      <c r="AC291">
        <v>19</v>
      </c>
      <c r="AD291">
        <v>62</v>
      </c>
      <c r="AE291">
        <v>11</v>
      </c>
      <c r="AF291">
        <v>11</v>
      </c>
      <c r="AG291">
        <v>0</v>
      </c>
      <c r="AH291">
        <v>118</v>
      </c>
      <c r="AI291">
        <v>0</v>
      </c>
      <c r="AJ291" t="s">
        <v>616</v>
      </c>
    </row>
    <row r="292" spans="1:36" ht="17" x14ac:dyDescent="0.2">
      <c r="A292" t="s">
        <v>2152</v>
      </c>
      <c r="B292" s="2" t="s">
        <v>2153</v>
      </c>
      <c r="E292" t="s">
        <v>10262</v>
      </c>
      <c r="F292" t="s">
        <v>1616</v>
      </c>
      <c r="G292">
        <v>0.99813518499999998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8</v>
      </c>
      <c r="AE292">
        <v>25</v>
      </c>
      <c r="AF292">
        <v>92</v>
      </c>
      <c r="AG292">
        <v>0</v>
      </c>
      <c r="AH292">
        <v>125</v>
      </c>
      <c r="AI292">
        <v>0</v>
      </c>
      <c r="AJ292" t="s">
        <v>616</v>
      </c>
    </row>
    <row r="293" spans="1:36" ht="17" x14ac:dyDescent="0.2">
      <c r="A293" t="s">
        <v>7246</v>
      </c>
      <c r="B293" s="2" t="s">
        <v>7247</v>
      </c>
      <c r="E293" t="s">
        <v>9950</v>
      </c>
      <c r="F293" t="s">
        <v>1616</v>
      </c>
      <c r="G293">
        <v>0.922088291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7</v>
      </c>
      <c r="AD293">
        <v>0</v>
      </c>
      <c r="AE293">
        <v>0</v>
      </c>
      <c r="AF293">
        <v>0</v>
      </c>
      <c r="AG293">
        <v>0</v>
      </c>
      <c r="AH293">
        <v>7</v>
      </c>
      <c r="AI293">
        <v>0</v>
      </c>
      <c r="AJ293" t="s">
        <v>616</v>
      </c>
    </row>
    <row r="294" spans="1:36" ht="17" x14ac:dyDescent="0.2">
      <c r="A294" t="s">
        <v>5137</v>
      </c>
      <c r="B294" s="2" t="s">
        <v>5138</v>
      </c>
      <c r="E294" t="s">
        <v>9679</v>
      </c>
      <c r="F294" t="s">
        <v>1616</v>
      </c>
      <c r="G294">
        <v>0.70314201600000004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7</v>
      </c>
      <c r="AE294">
        <v>12</v>
      </c>
      <c r="AF294">
        <v>0</v>
      </c>
      <c r="AG294">
        <v>0</v>
      </c>
      <c r="AH294">
        <v>19</v>
      </c>
      <c r="AI294">
        <v>0</v>
      </c>
      <c r="AJ294" t="s">
        <v>616</v>
      </c>
    </row>
    <row r="295" spans="1:36" ht="17" x14ac:dyDescent="0.2">
      <c r="A295" t="s">
        <v>5011</v>
      </c>
      <c r="B295" s="2" t="s">
        <v>5012</v>
      </c>
      <c r="E295" t="s">
        <v>13475</v>
      </c>
      <c r="F295" t="s">
        <v>1616</v>
      </c>
      <c r="G295">
        <v>0.70900832599999997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20</v>
      </c>
      <c r="AG295">
        <v>0</v>
      </c>
      <c r="AH295">
        <v>20</v>
      </c>
      <c r="AI295">
        <v>0</v>
      </c>
      <c r="AJ295" t="s">
        <v>616</v>
      </c>
    </row>
    <row r="296" spans="1:36" ht="17" x14ac:dyDescent="0.2">
      <c r="A296" t="s">
        <v>3830</v>
      </c>
      <c r="B296" s="2" t="s">
        <v>3831</v>
      </c>
      <c r="E296" t="s">
        <v>11680</v>
      </c>
      <c r="F296" t="s">
        <v>1616</v>
      </c>
      <c r="G296">
        <v>0.96570634099999997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20</v>
      </c>
      <c r="AE296">
        <v>17</v>
      </c>
      <c r="AF296">
        <v>0</v>
      </c>
      <c r="AG296">
        <v>0</v>
      </c>
      <c r="AH296">
        <v>37</v>
      </c>
      <c r="AI296">
        <v>0</v>
      </c>
      <c r="AJ296" t="s">
        <v>616</v>
      </c>
    </row>
    <row r="297" spans="1:36" ht="17" x14ac:dyDescent="0.2">
      <c r="A297" t="s">
        <v>6977</v>
      </c>
      <c r="B297" s="2" t="s">
        <v>6978</v>
      </c>
      <c r="E297" t="s">
        <v>12979</v>
      </c>
      <c r="F297" t="s">
        <v>1616</v>
      </c>
      <c r="G297">
        <v>0.76068814100000004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8</v>
      </c>
      <c r="AG297">
        <v>0</v>
      </c>
      <c r="AH297">
        <v>8</v>
      </c>
      <c r="AI297">
        <v>0</v>
      </c>
      <c r="AJ297" t="s">
        <v>616</v>
      </c>
    </row>
    <row r="298" spans="1:36" ht="17" x14ac:dyDescent="0.2">
      <c r="A298" t="s">
        <v>6721</v>
      </c>
      <c r="B298" s="2" t="s">
        <v>6722</v>
      </c>
      <c r="E298" t="s">
        <v>12879</v>
      </c>
      <c r="F298" t="s">
        <v>1616</v>
      </c>
      <c r="G298">
        <v>0.99307238099999995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9</v>
      </c>
      <c r="AD298">
        <v>0</v>
      </c>
      <c r="AE298">
        <v>0</v>
      </c>
      <c r="AF298">
        <v>0</v>
      </c>
      <c r="AG298">
        <v>0</v>
      </c>
      <c r="AH298">
        <v>9</v>
      </c>
      <c r="AI298">
        <v>0</v>
      </c>
      <c r="AJ298" t="s">
        <v>616</v>
      </c>
    </row>
    <row r="299" spans="1:36" ht="17" x14ac:dyDescent="0.2">
      <c r="A299" t="s">
        <v>6300</v>
      </c>
      <c r="B299" s="2" t="s">
        <v>6301</v>
      </c>
      <c r="E299" t="s">
        <v>10266</v>
      </c>
      <c r="F299" t="s">
        <v>1616</v>
      </c>
      <c r="G299">
        <v>0.97396481999999995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11</v>
      </c>
      <c r="AF299">
        <v>0</v>
      </c>
      <c r="AG299">
        <v>0</v>
      </c>
      <c r="AH299">
        <v>11</v>
      </c>
      <c r="AI299">
        <v>0</v>
      </c>
      <c r="AJ299" t="s">
        <v>616</v>
      </c>
    </row>
    <row r="300" spans="1:36" ht="17" x14ac:dyDescent="0.2">
      <c r="A300" t="s">
        <v>3431</v>
      </c>
      <c r="B300" s="2" t="s">
        <v>3432</v>
      </c>
      <c r="E300" t="s">
        <v>10829</v>
      </c>
      <c r="F300" t="s">
        <v>1616</v>
      </c>
      <c r="G300">
        <v>0.93954498900000005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47</v>
      </c>
      <c r="AE300">
        <v>0</v>
      </c>
      <c r="AF300">
        <v>0</v>
      </c>
      <c r="AG300">
        <v>0</v>
      </c>
      <c r="AH300">
        <v>47</v>
      </c>
      <c r="AI300">
        <v>0</v>
      </c>
      <c r="AJ300" t="s">
        <v>616</v>
      </c>
    </row>
    <row r="301" spans="1:36" ht="17" x14ac:dyDescent="0.2">
      <c r="A301" t="s">
        <v>2897</v>
      </c>
      <c r="B301" s="2" t="s">
        <v>2898</v>
      </c>
      <c r="E301" t="s">
        <v>12012</v>
      </c>
      <c r="F301" t="s">
        <v>262</v>
      </c>
      <c r="G301">
        <v>0.99535562899999996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68</v>
      </c>
      <c r="AD301">
        <v>0</v>
      </c>
      <c r="AE301">
        <v>0</v>
      </c>
      <c r="AF301">
        <v>0</v>
      </c>
      <c r="AG301">
        <v>0</v>
      </c>
      <c r="AH301">
        <v>68</v>
      </c>
      <c r="AI301">
        <v>0</v>
      </c>
      <c r="AJ301" t="s">
        <v>616</v>
      </c>
    </row>
    <row r="302" spans="1:36" ht="17" x14ac:dyDescent="0.2">
      <c r="A302" t="s">
        <v>3832</v>
      </c>
      <c r="B302" s="2" t="s">
        <v>3833</v>
      </c>
      <c r="E302" t="s">
        <v>10765</v>
      </c>
      <c r="F302" t="s">
        <v>262</v>
      </c>
      <c r="G302">
        <v>0.99851897199999995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32</v>
      </c>
      <c r="AE302">
        <v>5</v>
      </c>
      <c r="AF302">
        <v>0</v>
      </c>
      <c r="AG302">
        <v>0</v>
      </c>
      <c r="AH302">
        <v>37</v>
      </c>
      <c r="AI302">
        <v>0</v>
      </c>
      <c r="AJ302" t="s">
        <v>616</v>
      </c>
    </row>
    <row r="303" spans="1:36" ht="17" x14ac:dyDescent="0.2">
      <c r="A303" t="s">
        <v>4148</v>
      </c>
      <c r="B303" s="2" t="s">
        <v>4149</v>
      </c>
      <c r="E303" t="s">
        <v>12123</v>
      </c>
      <c r="F303" t="s">
        <v>262</v>
      </c>
      <c r="G303">
        <v>0.97672926400000004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31</v>
      </c>
      <c r="AD303">
        <v>0</v>
      </c>
      <c r="AE303">
        <v>0</v>
      </c>
      <c r="AF303">
        <v>0</v>
      </c>
      <c r="AG303">
        <v>0</v>
      </c>
      <c r="AH303">
        <v>31</v>
      </c>
      <c r="AI303">
        <v>0</v>
      </c>
      <c r="AJ303" t="s">
        <v>616</v>
      </c>
    </row>
    <row r="304" spans="1:36" ht="17" x14ac:dyDescent="0.2">
      <c r="A304" t="s">
        <v>260</v>
      </c>
      <c r="B304" s="2" t="s">
        <v>261</v>
      </c>
      <c r="E304" t="s">
        <v>13390</v>
      </c>
      <c r="F304" t="s">
        <v>262</v>
      </c>
      <c r="G304">
        <v>0.98461863000000005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838</v>
      </c>
      <c r="Y304">
        <v>0</v>
      </c>
      <c r="Z304">
        <v>0</v>
      </c>
      <c r="AA304">
        <v>0</v>
      </c>
      <c r="AB304">
        <v>0</v>
      </c>
      <c r="AC304">
        <v>67</v>
      </c>
      <c r="AD304">
        <v>0</v>
      </c>
      <c r="AE304">
        <v>0</v>
      </c>
      <c r="AF304">
        <v>0</v>
      </c>
      <c r="AG304">
        <v>838</v>
      </c>
      <c r="AH304">
        <v>67</v>
      </c>
      <c r="AI304">
        <v>56146</v>
      </c>
      <c r="AJ304" t="s">
        <v>36</v>
      </c>
    </row>
    <row r="305" spans="1:36" ht="17" x14ac:dyDescent="0.2">
      <c r="A305" t="s">
        <v>7508</v>
      </c>
      <c r="B305" s="2" t="s">
        <v>7509</v>
      </c>
      <c r="E305" t="s">
        <v>13055</v>
      </c>
      <c r="F305" t="s">
        <v>262</v>
      </c>
      <c r="G305">
        <v>0.999383786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6</v>
      </c>
      <c r="AE305">
        <v>0</v>
      </c>
      <c r="AF305">
        <v>0</v>
      </c>
      <c r="AG305">
        <v>0</v>
      </c>
      <c r="AH305">
        <v>6</v>
      </c>
      <c r="AI305">
        <v>0</v>
      </c>
      <c r="AJ305" t="s">
        <v>616</v>
      </c>
    </row>
    <row r="306" spans="1:36" ht="17" x14ac:dyDescent="0.2">
      <c r="A306" t="s">
        <v>1566</v>
      </c>
      <c r="B306" s="2" t="s">
        <v>1567</v>
      </c>
      <c r="E306" t="s">
        <v>13269</v>
      </c>
      <c r="F306" t="s">
        <v>1568</v>
      </c>
      <c r="G306">
        <v>0.98984661699999998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52</v>
      </c>
      <c r="AB306">
        <v>189</v>
      </c>
      <c r="AC306">
        <v>0</v>
      </c>
      <c r="AD306">
        <v>0</v>
      </c>
      <c r="AE306">
        <v>0</v>
      </c>
      <c r="AF306">
        <v>10</v>
      </c>
      <c r="AG306">
        <v>0</v>
      </c>
      <c r="AH306">
        <v>251</v>
      </c>
      <c r="AI306">
        <v>0</v>
      </c>
      <c r="AJ306" t="s">
        <v>616</v>
      </c>
    </row>
    <row r="307" spans="1:36" ht="17" x14ac:dyDescent="0.2">
      <c r="A307" t="s">
        <v>7510</v>
      </c>
      <c r="B307" s="2" t="s">
        <v>7511</v>
      </c>
      <c r="E307" t="s">
        <v>10265</v>
      </c>
      <c r="F307" t="s">
        <v>1568</v>
      </c>
      <c r="G307">
        <v>0.91132929799999995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6</v>
      </c>
      <c r="AD307">
        <v>0</v>
      </c>
      <c r="AE307">
        <v>0</v>
      </c>
      <c r="AF307">
        <v>0</v>
      </c>
      <c r="AG307">
        <v>0</v>
      </c>
      <c r="AH307">
        <v>6</v>
      </c>
      <c r="AI307">
        <v>0</v>
      </c>
      <c r="AJ307" t="s">
        <v>616</v>
      </c>
    </row>
    <row r="308" spans="1:36" ht="17" x14ac:dyDescent="0.2">
      <c r="A308" t="s">
        <v>6125</v>
      </c>
      <c r="B308" s="2" t="s">
        <v>6126</v>
      </c>
      <c r="E308" t="s">
        <v>10950</v>
      </c>
      <c r="F308" t="s">
        <v>2493</v>
      </c>
      <c r="G308">
        <v>0.86887600099999995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12</v>
      </c>
      <c r="AD308">
        <v>0</v>
      </c>
      <c r="AE308">
        <v>0</v>
      </c>
      <c r="AF308">
        <v>0</v>
      </c>
      <c r="AG308">
        <v>0</v>
      </c>
      <c r="AH308">
        <v>12</v>
      </c>
      <c r="AI308">
        <v>0</v>
      </c>
      <c r="AJ308" t="s">
        <v>616</v>
      </c>
    </row>
    <row r="309" spans="1:36" ht="17" x14ac:dyDescent="0.2">
      <c r="A309" t="s">
        <v>2491</v>
      </c>
      <c r="B309" s="2" t="s">
        <v>2492</v>
      </c>
      <c r="E309" t="s">
        <v>12216</v>
      </c>
      <c r="F309" t="s">
        <v>2493</v>
      </c>
      <c r="G309">
        <v>0.86836309700000003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33</v>
      </c>
      <c r="AC309">
        <v>0</v>
      </c>
      <c r="AD309">
        <v>0</v>
      </c>
      <c r="AE309">
        <v>60</v>
      </c>
      <c r="AF309">
        <v>0</v>
      </c>
      <c r="AG309">
        <v>0</v>
      </c>
      <c r="AH309">
        <v>93</v>
      </c>
      <c r="AI309">
        <v>0</v>
      </c>
      <c r="AJ309" t="s">
        <v>616</v>
      </c>
    </row>
    <row r="310" spans="1:36" ht="17" x14ac:dyDescent="0.2">
      <c r="A310" t="s">
        <v>9112</v>
      </c>
      <c r="B310" s="2" t="s">
        <v>9113</v>
      </c>
      <c r="E310" t="s">
        <v>11449</v>
      </c>
      <c r="F310" t="s">
        <v>9114</v>
      </c>
      <c r="G310">
        <v>0.99590928199999995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</v>
      </c>
      <c r="AH310">
        <v>0</v>
      </c>
      <c r="AI310">
        <v>0</v>
      </c>
      <c r="AJ310" t="s">
        <v>9103</v>
      </c>
    </row>
    <row r="311" spans="1:36" ht="17" x14ac:dyDescent="0.2">
      <c r="A311" t="s">
        <v>8763</v>
      </c>
      <c r="B311" s="2" t="s">
        <v>8764</v>
      </c>
      <c r="E311" t="s">
        <v>11050</v>
      </c>
      <c r="F311" t="s">
        <v>8765</v>
      </c>
      <c r="G311">
        <v>0.99999967899999997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2</v>
      </c>
      <c r="AE311">
        <v>0</v>
      </c>
      <c r="AF311">
        <v>0</v>
      </c>
      <c r="AG311">
        <v>0</v>
      </c>
      <c r="AH311">
        <v>2</v>
      </c>
      <c r="AI311">
        <v>0</v>
      </c>
      <c r="AJ311" t="s">
        <v>616</v>
      </c>
    </row>
    <row r="312" spans="1:36" ht="17" x14ac:dyDescent="0.2">
      <c r="A312" t="s">
        <v>9370</v>
      </c>
      <c r="B312" s="2" t="s">
        <v>9371</v>
      </c>
      <c r="E312" t="s">
        <v>12278</v>
      </c>
      <c r="F312" t="s">
        <v>6304</v>
      </c>
      <c r="G312">
        <v>0.98580245700000002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322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322</v>
      </c>
      <c r="AH312">
        <v>0</v>
      </c>
      <c r="AI312">
        <v>0</v>
      </c>
      <c r="AJ312" t="s">
        <v>9103</v>
      </c>
    </row>
    <row r="313" spans="1:36" ht="17" x14ac:dyDescent="0.2">
      <c r="A313" t="s">
        <v>6723</v>
      </c>
      <c r="B313" s="2" t="s">
        <v>6724</v>
      </c>
      <c r="E313" t="s">
        <v>10158</v>
      </c>
      <c r="F313" t="s">
        <v>6304</v>
      </c>
      <c r="G313">
        <v>0.81828325199999996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9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9</v>
      </c>
      <c r="AI313">
        <v>0</v>
      </c>
      <c r="AJ313" t="s">
        <v>616</v>
      </c>
    </row>
    <row r="314" spans="1:36" ht="17" x14ac:dyDescent="0.2">
      <c r="A314" t="s">
        <v>6302</v>
      </c>
      <c r="B314" s="2" t="s">
        <v>6303</v>
      </c>
      <c r="E314" t="s">
        <v>12708</v>
      </c>
      <c r="F314" t="s">
        <v>6304</v>
      </c>
      <c r="G314">
        <v>0.89787353700000005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6</v>
      </c>
      <c r="AB314">
        <v>0</v>
      </c>
      <c r="AC314">
        <v>0</v>
      </c>
      <c r="AD314">
        <v>0</v>
      </c>
      <c r="AE314">
        <v>5</v>
      </c>
      <c r="AF314">
        <v>0</v>
      </c>
      <c r="AG314">
        <v>0</v>
      </c>
      <c r="AH314">
        <v>11</v>
      </c>
      <c r="AI314">
        <v>0</v>
      </c>
      <c r="AJ314" t="s">
        <v>616</v>
      </c>
    </row>
    <row r="315" spans="1:36" ht="17" x14ac:dyDescent="0.2">
      <c r="A315" t="s">
        <v>6499</v>
      </c>
      <c r="B315" s="2" t="s">
        <v>6500</v>
      </c>
      <c r="E315" t="s">
        <v>10302</v>
      </c>
      <c r="F315" t="s">
        <v>2008</v>
      </c>
      <c r="G315">
        <v>0.80044083300000002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10</v>
      </c>
      <c r="AE315">
        <v>0</v>
      </c>
      <c r="AF315">
        <v>0</v>
      </c>
      <c r="AG315">
        <v>0</v>
      </c>
      <c r="AH315">
        <v>10</v>
      </c>
      <c r="AI315">
        <v>0</v>
      </c>
      <c r="AJ315" t="s">
        <v>616</v>
      </c>
    </row>
    <row r="316" spans="1:36" ht="17" x14ac:dyDescent="0.2">
      <c r="A316" t="s">
        <v>2006</v>
      </c>
      <c r="B316" s="2" t="s">
        <v>2007</v>
      </c>
      <c r="E316" t="s">
        <v>12083</v>
      </c>
      <c r="F316" t="s">
        <v>2008</v>
      </c>
      <c r="G316">
        <v>0.96761300500000003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15</v>
      </c>
      <c r="AD316">
        <v>46</v>
      </c>
      <c r="AE316">
        <v>85</v>
      </c>
      <c r="AF316">
        <v>0</v>
      </c>
      <c r="AG316">
        <v>0</v>
      </c>
      <c r="AH316">
        <v>146</v>
      </c>
      <c r="AI316">
        <v>0</v>
      </c>
      <c r="AJ316" t="s">
        <v>616</v>
      </c>
    </row>
    <row r="317" spans="1:36" ht="17" x14ac:dyDescent="0.2">
      <c r="A317" t="s">
        <v>9386</v>
      </c>
      <c r="B317" s="2" t="s">
        <v>9387</v>
      </c>
      <c r="E317" t="s">
        <v>11526</v>
      </c>
      <c r="F317" t="s">
        <v>2008</v>
      </c>
      <c r="G317">
        <v>0.95359061499999997</v>
      </c>
      <c r="H317">
        <v>418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418</v>
      </c>
      <c r="AH317">
        <v>0</v>
      </c>
      <c r="AI317">
        <v>0</v>
      </c>
      <c r="AJ317" t="s">
        <v>9103</v>
      </c>
    </row>
    <row r="318" spans="1:36" ht="17" x14ac:dyDescent="0.2">
      <c r="A318" t="s">
        <v>6979</v>
      </c>
      <c r="B318" s="2" t="s">
        <v>6980</v>
      </c>
      <c r="E318" t="s">
        <v>11318</v>
      </c>
      <c r="F318" t="s">
        <v>1879</v>
      </c>
      <c r="G318">
        <v>0.99549433700000001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8</v>
      </c>
      <c r="AF318">
        <v>0</v>
      </c>
      <c r="AG318">
        <v>0</v>
      </c>
      <c r="AH318">
        <v>8</v>
      </c>
      <c r="AI318">
        <v>0</v>
      </c>
      <c r="AJ318" t="s">
        <v>616</v>
      </c>
    </row>
    <row r="319" spans="1:36" ht="17" x14ac:dyDescent="0.2">
      <c r="A319" t="s">
        <v>7512</v>
      </c>
      <c r="B319" s="2" t="s">
        <v>7513</v>
      </c>
      <c r="E319" t="s">
        <v>12886</v>
      </c>
      <c r="F319" t="s">
        <v>1879</v>
      </c>
      <c r="G319">
        <v>0.99997261999999998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6</v>
      </c>
      <c r="AD319">
        <v>0</v>
      </c>
      <c r="AE319">
        <v>0</v>
      </c>
      <c r="AF319">
        <v>0</v>
      </c>
      <c r="AG319">
        <v>0</v>
      </c>
      <c r="AH319">
        <v>6</v>
      </c>
      <c r="AI319">
        <v>0</v>
      </c>
      <c r="AJ319" t="s">
        <v>616</v>
      </c>
    </row>
    <row r="320" spans="1:36" ht="17" x14ac:dyDescent="0.2">
      <c r="A320" t="s">
        <v>4402</v>
      </c>
      <c r="B320" s="2" t="s">
        <v>4403</v>
      </c>
      <c r="E320" t="s">
        <v>12085</v>
      </c>
      <c r="F320" t="s">
        <v>1879</v>
      </c>
      <c r="G320">
        <v>0.81983861099999999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27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27</v>
      </c>
      <c r="AI320">
        <v>0</v>
      </c>
      <c r="AJ320" t="s">
        <v>616</v>
      </c>
    </row>
    <row r="321" spans="1:36" ht="17" x14ac:dyDescent="0.2">
      <c r="A321" t="s">
        <v>1877</v>
      </c>
      <c r="B321" s="2" t="s">
        <v>1878</v>
      </c>
      <c r="E321" t="s">
        <v>12379</v>
      </c>
      <c r="F321" t="s">
        <v>1879</v>
      </c>
      <c r="G321">
        <v>0.91914744000000004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168</v>
      </c>
      <c r="AF321">
        <v>0</v>
      </c>
      <c r="AG321">
        <v>0</v>
      </c>
      <c r="AH321">
        <v>168</v>
      </c>
      <c r="AI321">
        <v>0</v>
      </c>
      <c r="AJ321" t="s">
        <v>616</v>
      </c>
    </row>
    <row r="322" spans="1:36" ht="17" x14ac:dyDescent="0.2">
      <c r="A322" t="s">
        <v>4280</v>
      </c>
      <c r="B322" s="2" t="s">
        <v>4281</v>
      </c>
      <c r="E322" t="s">
        <v>11235</v>
      </c>
      <c r="F322" t="s">
        <v>1879</v>
      </c>
      <c r="G322">
        <v>0.93368988399999997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29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29</v>
      </c>
      <c r="AI322">
        <v>0</v>
      </c>
      <c r="AJ322" t="s">
        <v>616</v>
      </c>
    </row>
    <row r="323" spans="1:36" ht="17" x14ac:dyDescent="0.2">
      <c r="A323" t="s">
        <v>1708</v>
      </c>
      <c r="B323" s="2" t="s">
        <v>1709</v>
      </c>
      <c r="E323" t="s">
        <v>12464</v>
      </c>
      <c r="F323" t="s">
        <v>1552</v>
      </c>
      <c r="G323">
        <v>0.98451718799999999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185</v>
      </c>
      <c r="AD323">
        <v>0</v>
      </c>
      <c r="AE323">
        <v>0</v>
      </c>
      <c r="AF323">
        <v>16</v>
      </c>
      <c r="AG323">
        <v>0</v>
      </c>
      <c r="AH323">
        <v>201</v>
      </c>
      <c r="AI323">
        <v>0</v>
      </c>
      <c r="AJ323" t="s">
        <v>616</v>
      </c>
    </row>
    <row r="324" spans="1:36" ht="17" x14ac:dyDescent="0.2">
      <c r="A324" t="s">
        <v>1550</v>
      </c>
      <c r="B324" s="2" t="s">
        <v>1551</v>
      </c>
      <c r="E324" t="s">
        <v>10025</v>
      </c>
      <c r="F324" t="s">
        <v>1552</v>
      </c>
      <c r="G324">
        <v>0.991158498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258</v>
      </c>
      <c r="AF324">
        <v>0</v>
      </c>
      <c r="AG324">
        <v>0</v>
      </c>
      <c r="AH324">
        <v>258</v>
      </c>
      <c r="AI324">
        <v>0</v>
      </c>
      <c r="AJ324" t="s">
        <v>616</v>
      </c>
    </row>
    <row r="325" spans="1:36" ht="17" x14ac:dyDescent="0.2">
      <c r="A325" t="s">
        <v>1794</v>
      </c>
      <c r="B325" s="2" t="s">
        <v>1795</v>
      </c>
      <c r="E325" t="s">
        <v>11193</v>
      </c>
      <c r="F325" t="s">
        <v>1552</v>
      </c>
      <c r="G325">
        <v>0.99965658499999999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150</v>
      </c>
      <c r="AC325">
        <v>0</v>
      </c>
      <c r="AD325">
        <v>0</v>
      </c>
      <c r="AE325">
        <v>32</v>
      </c>
      <c r="AF325">
        <v>0</v>
      </c>
      <c r="AG325">
        <v>0</v>
      </c>
      <c r="AH325">
        <v>182</v>
      </c>
      <c r="AI325">
        <v>0</v>
      </c>
      <c r="AJ325" t="s">
        <v>616</v>
      </c>
    </row>
    <row r="326" spans="1:36" ht="17" x14ac:dyDescent="0.2">
      <c r="A326" t="s">
        <v>1871</v>
      </c>
      <c r="B326" s="2" t="s">
        <v>1872</v>
      </c>
      <c r="E326" t="s">
        <v>11833</v>
      </c>
      <c r="F326" t="s">
        <v>1873</v>
      </c>
      <c r="G326">
        <v>0.99970043399999997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160</v>
      </c>
      <c r="AD326">
        <v>0</v>
      </c>
      <c r="AE326">
        <v>0</v>
      </c>
      <c r="AF326">
        <v>9</v>
      </c>
      <c r="AG326">
        <v>0</v>
      </c>
      <c r="AH326">
        <v>169</v>
      </c>
      <c r="AI326">
        <v>0</v>
      </c>
      <c r="AJ326" t="s">
        <v>616</v>
      </c>
    </row>
    <row r="327" spans="1:36" ht="17" x14ac:dyDescent="0.2">
      <c r="A327" t="s">
        <v>3272</v>
      </c>
      <c r="B327" s="2" t="s">
        <v>3273</v>
      </c>
      <c r="E327" t="s">
        <v>11642</v>
      </c>
      <c r="F327" t="s">
        <v>1873</v>
      </c>
      <c r="G327">
        <v>0.78754438800000004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7</v>
      </c>
      <c r="AB327">
        <v>0</v>
      </c>
      <c r="AC327">
        <v>0</v>
      </c>
      <c r="AD327">
        <v>23</v>
      </c>
      <c r="AE327">
        <v>22</v>
      </c>
      <c r="AF327">
        <v>0</v>
      </c>
      <c r="AG327">
        <v>0</v>
      </c>
      <c r="AH327">
        <v>52</v>
      </c>
      <c r="AI327">
        <v>0</v>
      </c>
      <c r="AJ327" t="s">
        <v>616</v>
      </c>
    </row>
    <row r="328" spans="1:36" ht="17" x14ac:dyDescent="0.2">
      <c r="A328" t="s">
        <v>8115</v>
      </c>
      <c r="B328" s="2" t="s">
        <v>8116</v>
      </c>
      <c r="E328" t="s">
        <v>11277</v>
      </c>
      <c r="F328" t="s">
        <v>1873</v>
      </c>
      <c r="G328">
        <v>0.99999453199999999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4</v>
      </c>
      <c r="AD328">
        <v>0</v>
      </c>
      <c r="AE328">
        <v>0</v>
      </c>
      <c r="AF328">
        <v>0</v>
      </c>
      <c r="AG328">
        <v>0</v>
      </c>
      <c r="AH328">
        <v>4</v>
      </c>
      <c r="AI328">
        <v>0</v>
      </c>
      <c r="AJ328" t="s">
        <v>616</v>
      </c>
    </row>
    <row r="329" spans="1:36" ht="17" x14ac:dyDescent="0.2">
      <c r="A329" t="s">
        <v>5765</v>
      </c>
      <c r="B329" s="2" t="s">
        <v>5766</v>
      </c>
      <c r="E329" t="s">
        <v>9937</v>
      </c>
      <c r="F329" t="s">
        <v>1873</v>
      </c>
      <c r="G329">
        <v>0.98378043400000004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14</v>
      </c>
      <c r="AE329">
        <v>0</v>
      </c>
      <c r="AF329">
        <v>0</v>
      </c>
      <c r="AG329">
        <v>0</v>
      </c>
      <c r="AH329">
        <v>14</v>
      </c>
      <c r="AI329">
        <v>0</v>
      </c>
      <c r="AJ329" t="s">
        <v>616</v>
      </c>
    </row>
    <row r="330" spans="1:36" ht="17" x14ac:dyDescent="0.2">
      <c r="A330" t="s">
        <v>3529</v>
      </c>
      <c r="B330" s="2" t="s">
        <v>3530</v>
      </c>
      <c r="E330" t="s">
        <v>9901</v>
      </c>
      <c r="F330" t="s">
        <v>1873</v>
      </c>
      <c r="G330">
        <v>0.79148527599999996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44</v>
      </c>
      <c r="AF330">
        <v>0</v>
      </c>
      <c r="AG330">
        <v>0</v>
      </c>
      <c r="AH330">
        <v>44</v>
      </c>
      <c r="AI330">
        <v>0</v>
      </c>
      <c r="AJ330" t="s">
        <v>616</v>
      </c>
    </row>
    <row r="331" spans="1:36" ht="17" x14ac:dyDescent="0.2">
      <c r="A331" t="s">
        <v>6501</v>
      </c>
      <c r="B331" s="2" t="s">
        <v>6502</v>
      </c>
      <c r="E331" t="s">
        <v>10830</v>
      </c>
      <c r="F331" t="s">
        <v>1873</v>
      </c>
      <c r="G331">
        <v>0.70573342699999997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10</v>
      </c>
      <c r="AD331">
        <v>0</v>
      </c>
      <c r="AE331">
        <v>0</v>
      </c>
      <c r="AF331">
        <v>0</v>
      </c>
      <c r="AG331">
        <v>0</v>
      </c>
      <c r="AH331">
        <v>10</v>
      </c>
      <c r="AI331">
        <v>0</v>
      </c>
      <c r="AJ331" t="s">
        <v>616</v>
      </c>
    </row>
    <row r="332" spans="1:36" ht="17" x14ac:dyDescent="0.2">
      <c r="A332" t="s">
        <v>3605</v>
      </c>
      <c r="B332" s="2" t="s">
        <v>3606</v>
      </c>
      <c r="E332" t="s">
        <v>10720</v>
      </c>
      <c r="F332" t="s">
        <v>1694</v>
      </c>
      <c r="G332">
        <v>0.99993011300000001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42</v>
      </c>
      <c r="AE332">
        <v>0</v>
      </c>
      <c r="AF332">
        <v>0</v>
      </c>
      <c r="AG332">
        <v>0</v>
      </c>
      <c r="AH332">
        <v>42</v>
      </c>
      <c r="AI332">
        <v>0</v>
      </c>
      <c r="AJ332" t="s">
        <v>616</v>
      </c>
    </row>
    <row r="333" spans="1:36" ht="17" x14ac:dyDescent="0.2">
      <c r="A333" t="s">
        <v>4018</v>
      </c>
      <c r="B333" s="2" t="s">
        <v>4019</v>
      </c>
      <c r="E333" t="s">
        <v>13690</v>
      </c>
      <c r="F333" t="s">
        <v>1694</v>
      </c>
      <c r="G333">
        <v>0.99391104600000002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22</v>
      </c>
      <c r="AF333">
        <v>11</v>
      </c>
      <c r="AG333">
        <v>0</v>
      </c>
      <c r="AH333">
        <v>33</v>
      </c>
      <c r="AI333">
        <v>0</v>
      </c>
      <c r="AJ333" t="s">
        <v>616</v>
      </c>
    </row>
    <row r="334" spans="1:36" ht="17" x14ac:dyDescent="0.2">
      <c r="A334" t="s">
        <v>5969</v>
      </c>
      <c r="B334" s="2" t="s">
        <v>5970</v>
      </c>
      <c r="E334" t="s">
        <v>10078</v>
      </c>
      <c r="F334" t="s">
        <v>1694</v>
      </c>
      <c r="G334">
        <v>0.84975389400000001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13</v>
      </c>
      <c r="AE334">
        <v>0</v>
      </c>
      <c r="AF334">
        <v>0</v>
      </c>
      <c r="AG334">
        <v>0</v>
      </c>
      <c r="AH334">
        <v>13</v>
      </c>
      <c r="AI334">
        <v>0</v>
      </c>
      <c r="AJ334" t="s">
        <v>616</v>
      </c>
    </row>
    <row r="335" spans="1:36" ht="17" x14ac:dyDescent="0.2">
      <c r="A335" t="s">
        <v>6305</v>
      </c>
      <c r="B335" s="2" t="s">
        <v>6306</v>
      </c>
      <c r="E335" t="s">
        <v>10019</v>
      </c>
      <c r="F335" t="s">
        <v>1694</v>
      </c>
      <c r="G335">
        <v>0.88319985400000001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11</v>
      </c>
      <c r="AI335">
        <v>0</v>
      </c>
      <c r="AJ335" t="s">
        <v>616</v>
      </c>
    </row>
    <row r="336" spans="1:36" ht="17" x14ac:dyDescent="0.2">
      <c r="A336" t="s">
        <v>4925</v>
      </c>
      <c r="B336" s="2" t="s">
        <v>4926</v>
      </c>
      <c r="E336" t="s">
        <v>10097</v>
      </c>
      <c r="F336" t="s">
        <v>1694</v>
      </c>
      <c r="G336">
        <v>0.99221061399999999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21</v>
      </c>
      <c r="AD336">
        <v>0</v>
      </c>
      <c r="AE336">
        <v>0</v>
      </c>
      <c r="AF336">
        <v>0</v>
      </c>
      <c r="AG336">
        <v>0</v>
      </c>
      <c r="AH336">
        <v>21</v>
      </c>
      <c r="AI336">
        <v>0</v>
      </c>
      <c r="AJ336" t="s">
        <v>616</v>
      </c>
    </row>
    <row r="337" spans="1:36" ht="17" x14ac:dyDescent="0.2">
      <c r="A337" t="s">
        <v>1692</v>
      </c>
      <c r="B337" s="2" t="s">
        <v>1693</v>
      </c>
      <c r="E337" t="s">
        <v>11216</v>
      </c>
      <c r="F337" t="s">
        <v>1694</v>
      </c>
      <c r="G337">
        <v>0.92215934899999996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24</v>
      </c>
      <c r="AD337">
        <v>0</v>
      </c>
      <c r="AE337">
        <v>0</v>
      </c>
      <c r="AF337">
        <v>184</v>
      </c>
      <c r="AG337">
        <v>0</v>
      </c>
      <c r="AH337">
        <v>208</v>
      </c>
      <c r="AI337">
        <v>0</v>
      </c>
      <c r="AJ337" t="s">
        <v>616</v>
      </c>
    </row>
    <row r="338" spans="1:36" ht="17" x14ac:dyDescent="0.2">
      <c r="A338" t="s">
        <v>7514</v>
      </c>
      <c r="B338" s="2" t="s">
        <v>7515</v>
      </c>
      <c r="E338" t="s">
        <v>11522</v>
      </c>
      <c r="F338" t="s">
        <v>1694</v>
      </c>
      <c r="G338">
        <v>0.85187673399999997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6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6</v>
      </c>
      <c r="AI338">
        <v>0</v>
      </c>
      <c r="AJ338" t="s">
        <v>616</v>
      </c>
    </row>
    <row r="339" spans="1:36" ht="17" x14ac:dyDescent="0.2">
      <c r="A339" t="s">
        <v>6127</v>
      </c>
      <c r="B339" s="2" t="s">
        <v>6128</v>
      </c>
      <c r="E339" t="s">
        <v>11451</v>
      </c>
      <c r="F339" t="s">
        <v>6129</v>
      </c>
      <c r="G339">
        <v>0.99781875900000006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12</v>
      </c>
      <c r="AG339">
        <v>0</v>
      </c>
      <c r="AH339">
        <v>12</v>
      </c>
      <c r="AI339">
        <v>0</v>
      </c>
      <c r="AJ339" t="s">
        <v>616</v>
      </c>
    </row>
    <row r="340" spans="1:36" ht="17" x14ac:dyDescent="0.2">
      <c r="A340" t="s">
        <v>5971</v>
      </c>
      <c r="B340" s="2" t="s">
        <v>5972</v>
      </c>
      <c r="E340" t="s">
        <v>12892</v>
      </c>
      <c r="F340" t="s">
        <v>4022</v>
      </c>
      <c r="G340">
        <v>0.99998549800000003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13</v>
      </c>
      <c r="AG340">
        <v>0</v>
      </c>
      <c r="AH340">
        <v>13</v>
      </c>
      <c r="AI340">
        <v>0</v>
      </c>
      <c r="AJ340" t="s">
        <v>616</v>
      </c>
    </row>
    <row r="341" spans="1:36" ht="17" x14ac:dyDescent="0.2">
      <c r="A341" t="s">
        <v>4020</v>
      </c>
      <c r="B341" s="2" t="s">
        <v>4021</v>
      </c>
      <c r="E341" t="s">
        <v>13516</v>
      </c>
      <c r="F341" t="s">
        <v>4022</v>
      </c>
      <c r="G341">
        <v>0.99998516000000004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8</v>
      </c>
      <c r="AD341">
        <v>15</v>
      </c>
      <c r="AE341">
        <v>10</v>
      </c>
      <c r="AF341">
        <v>0</v>
      </c>
      <c r="AG341">
        <v>0</v>
      </c>
      <c r="AH341">
        <v>33</v>
      </c>
      <c r="AI341">
        <v>0</v>
      </c>
      <c r="AJ341" t="s">
        <v>616</v>
      </c>
    </row>
    <row r="342" spans="1:36" ht="17" x14ac:dyDescent="0.2">
      <c r="A342" t="s">
        <v>4227</v>
      </c>
      <c r="B342" s="2" t="s">
        <v>4228</v>
      </c>
      <c r="E342" t="s">
        <v>9984</v>
      </c>
      <c r="F342" t="s">
        <v>4022</v>
      </c>
      <c r="G342">
        <v>0.99997083499999995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30</v>
      </c>
      <c r="AF342">
        <v>0</v>
      </c>
      <c r="AG342">
        <v>0</v>
      </c>
      <c r="AH342">
        <v>30</v>
      </c>
      <c r="AI342">
        <v>0</v>
      </c>
      <c r="AJ342" t="s">
        <v>616</v>
      </c>
    </row>
    <row r="343" spans="1:36" ht="17" x14ac:dyDescent="0.2">
      <c r="A343" t="s">
        <v>8119</v>
      </c>
      <c r="B343" s="2" t="s">
        <v>8120</v>
      </c>
      <c r="E343" t="s">
        <v>12615</v>
      </c>
      <c r="F343" t="s">
        <v>4022</v>
      </c>
      <c r="G343">
        <v>0.99497868899999997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4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4</v>
      </c>
      <c r="AI343">
        <v>0</v>
      </c>
      <c r="AJ343" t="s">
        <v>616</v>
      </c>
    </row>
    <row r="344" spans="1:36" ht="17" x14ac:dyDescent="0.2">
      <c r="A344" t="s">
        <v>8117</v>
      </c>
      <c r="B344" s="2" t="s">
        <v>8118</v>
      </c>
      <c r="E344" t="s">
        <v>11776</v>
      </c>
      <c r="F344" t="s">
        <v>4022</v>
      </c>
      <c r="G344">
        <v>0.99999903899999998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4</v>
      </c>
      <c r="AE344">
        <v>0</v>
      </c>
      <c r="AF344">
        <v>0</v>
      </c>
      <c r="AG344">
        <v>0</v>
      </c>
      <c r="AH344">
        <v>4</v>
      </c>
      <c r="AI344">
        <v>0</v>
      </c>
      <c r="AJ344" t="s">
        <v>616</v>
      </c>
    </row>
    <row r="345" spans="1:36" ht="17" x14ac:dyDescent="0.2">
      <c r="A345" t="s">
        <v>8121</v>
      </c>
      <c r="B345" s="2" t="s">
        <v>8122</v>
      </c>
      <c r="E345" t="s">
        <v>11463</v>
      </c>
      <c r="F345" t="s">
        <v>8123</v>
      </c>
      <c r="G345">
        <v>0.99338102500000003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4</v>
      </c>
      <c r="AG345">
        <v>0</v>
      </c>
      <c r="AH345">
        <v>4</v>
      </c>
      <c r="AI345">
        <v>0</v>
      </c>
      <c r="AJ345" t="s">
        <v>616</v>
      </c>
    </row>
    <row r="346" spans="1:36" ht="17" x14ac:dyDescent="0.2">
      <c r="A346" t="s">
        <v>4150</v>
      </c>
      <c r="B346" s="2" t="s">
        <v>4151</v>
      </c>
      <c r="E346" t="s">
        <v>13142</v>
      </c>
      <c r="F346" t="s">
        <v>4152</v>
      </c>
      <c r="G346">
        <v>0.975053638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2</v>
      </c>
      <c r="AD346">
        <v>0</v>
      </c>
      <c r="AE346">
        <v>0</v>
      </c>
      <c r="AF346">
        <v>29</v>
      </c>
      <c r="AG346">
        <v>0</v>
      </c>
      <c r="AH346">
        <v>31</v>
      </c>
      <c r="AI346">
        <v>0</v>
      </c>
      <c r="AJ346" t="s">
        <v>616</v>
      </c>
    </row>
    <row r="347" spans="1:36" ht="17" x14ac:dyDescent="0.2">
      <c r="A347" t="s">
        <v>3163</v>
      </c>
      <c r="B347" s="2" t="s">
        <v>3164</v>
      </c>
      <c r="E347" t="s">
        <v>13502</v>
      </c>
      <c r="F347" t="s">
        <v>3097</v>
      </c>
      <c r="G347">
        <v>0.95280853300000001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31</v>
      </c>
      <c r="AD347">
        <v>0</v>
      </c>
      <c r="AE347">
        <v>0</v>
      </c>
      <c r="AF347">
        <v>25</v>
      </c>
      <c r="AG347">
        <v>0</v>
      </c>
      <c r="AH347">
        <v>56</v>
      </c>
      <c r="AI347">
        <v>0</v>
      </c>
      <c r="AJ347" t="s">
        <v>616</v>
      </c>
    </row>
    <row r="348" spans="1:36" ht="17" x14ac:dyDescent="0.2">
      <c r="A348" t="s">
        <v>8768</v>
      </c>
      <c r="B348" s="2" t="s">
        <v>8769</v>
      </c>
      <c r="E348" t="s">
        <v>13216</v>
      </c>
      <c r="F348" t="s">
        <v>3097</v>
      </c>
      <c r="G348">
        <v>0.951447602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</v>
      </c>
      <c r="AE348">
        <v>0</v>
      </c>
      <c r="AF348">
        <v>0</v>
      </c>
      <c r="AG348">
        <v>0</v>
      </c>
      <c r="AH348">
        <v>2</v>
      </c>
      <c r="AI348">
        <v>0</v>
      </c>
      <c r="AJ348" t="s">
        <v>616</v>
      </c>
    </row>
    <row r="349" spans="1:36" ht="17" x14ac:dyDescent="0.2">
      <c r="A349" t="s">
        <v>3095</v>
      </c>
      <c r="B349" s="2" t="s">
        <v>3096</v>
      </c>
      <c r="E349" t="s">
        <v>11149</v>
      </c>
      <c r="F349" t="s">
        <v>3097</v>
      </c>
      <c r="G349">
        <v>0.95510680000000003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40</v>
      </c>
      <c r="AB349">
        <v>18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58</v>
      </c>
      <c r="AI349">
        <v>0</v>
      </c>
      <c r="AJ349" t="s">
        <v>616</v>
      </c>
    </row>
    <row r="350" spans="1:36" ht="17" x14ac:dyDescent="0.2">
      <c r="A350" t="s">
        <v>8766</v>
      </c>
      <c r="B350" s="2" t="s">
        <v>8767</v>
      </c>
      <c r="E350" t="s">
        <v>12945</v>
      </c>
      <c r="F350" t="s">
        <v>3097</v>
      </c>
      <c r="G350">
        <v>0.90623112800000005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2</v>
      </c>
      <c r="AF350">
        <v>0</v>
      </c>
      <c r="AG350">
        <v>0</v>
      </c>
      <c r="AH350">
        <v>2</v>
      </c>
      <c r="AI350">
        <v>0</v>
      </c>
      <c r="AJ350" t="s">
        <v>616</v>
      </c>
    </row>
    <row r="351" spans="1:36" ht="17" x14ac:dyDescent="0.2">
      <c r="A351" t="s">
        <v>8772</v>
      </c>
      <c r="B351" s="2" t="s">
        <v>8773</v>
      </c>
      <c r="E351" t="s">
        <v>11862</v>
      </c>
      <c r="F351" t="s">
        <v>782</v>
      </c>
      <c r="G351">
        <v>0.82633329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2</v>
      </c>
      <c r="AG351">
        <v>0</v>
      </c>
      <c r="AH351">
        <v>2</v>
      </c>
      <c r="AI351">
        <v>0</v>
      </c>
      <c r="AJ351" t="s">
        <v>616</v>
      </c>
    </row>
    <row r="352" spans="1:36" ht="17" x14ac:dyDescent="0.2">
      <c r="A352" t="s">
        <v>4488</v>
      </c>
      <c r="B352" s="2" t="s">
        <v>4489</v>
      </c>
      <c r="E352" t="s">
        <v>10129</v>
      </c>
      <c r="F352" t="s">
        <v>782</v>
      </c>
      <c r="G352">
        <v>0.94762204299999997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14</v>
      </c>
      <c r="AF352">
        <v>12</v>
      </c>
      <c r="AG352">
        <v>0</v>
      </c>
      <c r="AH352">
        <v>26</v>
      </c>
      <c r="AI352">
        <v>0</v>
      </c>
      <c r="AJ352" t="s">
        <v>616</v>
      </c>
    </row>
    <row r="353" spans="1:36" ht="17" x14ac:dyDescent="0.2">
      <c r="A353" t="s">
        <v>7516</v>
      </c>
      <c r="B353" s="2" t="s">
        <v>7517</v>
      </c>
      <c r="E353" t="s">
        <v>12855</v>
      </c>
      <c r="F353" t="s">
        <v>782</v>
      </c>
      <c r="G353">
        <v>0.90928355800000005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6</v>
      </c>
      <c r="AE353">
        <v>0</v>
      </c>
      <c r="AF353">
        <v>0</v>
      </c>
      <c r="AG353">
        <v>0</v>
      </c>
      <c r="AH353">
        <v>6</v>
      </c>
      <c r="AI353">
        <v>0</v>
      </c>
      <c r="AJ353" t="s">
        <v>616</v>
      </c>
    </row>
    <row r="354" spans="1:36" ht="17" x14ac:dyDescent="0.2">
      <c r="A354" t="s">
        <v>3042</v>
      </c>
      <c r="B354" s="2" t="s">
        <v>3043</v>
      </c>
      <c r="E354" t="s">
        <v>12660</v>
      </c>
      <c r="F354" t="s">
        <v>782</v>
      </c>
      <c r="G354">
        <v>0.98825628300000001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60</v>
      </c>
      <c r="AF354">
        <v>0</v>
      </c>
      <c r="AG354">
        <v>0</v>
      </c>
      <c r="AH354">
        <v>60</v>
      </c>
      <c r="AI354">
        <v>0</v>
      </c>
      <c r="AJ354" t="s">
        <v>616</v>
      </c>
    </row>
    <row r="355" spans="1:36" ht="17" x14ac:dyDescent="0.2">
      <c r="A355" t="s">
        <v>3069</v>
      </c>
      <c r="B355" s="2" t="s">
        <v>3070</v>
      </c>
      <c r="E355" t="s">
        <v>12831</v>
      </c>
      <c r="F355" t="s">
        <v>782</v>
      </c>
      <c r="G355">
        <v>0.93445477799999999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59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59</v>
      </c>
      <c r="AI355">
        <v>0</v>
      </c>
      <c r="AJ355" t="s">
        <v>616</v>
      </c>
    </row>
    <row r="356" spans="1:36" ht="17" x14ac:dyDescent="0.2">
      <c r="A356" t="s">
        <v>1534</v>
      </c>
      <c r="B356" s="2" t="s">
        <v>1535</v>
      </c>
      <c r="E356" t="s">
        <v>13467</v>
      </c>
      <c r="F356" t="s">
        <v>782</v>
      </c>
      <c r="G356">
        <v>0.96335515999999999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230</v>
      </c>
      <c r="AD356">
        <v>0</v>
      </c>
      <c r="AE356">
        <v>0</v>
      </c>
      <c r="AF356">
        <v>35</v>
      </c>
      <c r="AG356">
        <v>0</v>
      </c>
      <c r="AH356">
        <v>265</v>
      </c>
      <c r="AI356">
        <v>0</v>
      </c>
      <c r="AJ356" t="s">
        <v>616</v>
      </c>
    </row>
    <row r="357" spans="1:36" ht="17" x14ac:dyDescent="0.2">
      <c r="A357" t="s">
        <v>2191</v>
      </c>
      <c r="B357" s="2" t="s">
        <v>2192</v>
      </c>
      <c r="E357" t="s">
        <v>13472</v>
      </c>
      <c r="F357" t="s">
        <v>782</v>
      </c>
      <c r="G357">
        <v>0.94386089200000001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48</v>
      </c>
      <c r="AB357">
        <v>73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121</v>
      </c>
      <c r="AI357">
        <v>0</v>
      </c>
      <c r="AJ357" t="s">
        <v>616</v>
      </c>
    </row>
    <row r="358" spans="1:36" ht="17" x14ac:dyDescent="0.2">
      <c r="A358" t="s">
        <v>2437</v>
      </c>
      <c r="B358" s="2" t="s">
        <v>2438</v>
      </c>
      <c r="E358" t="s">
        <v>9863</v>
      </c>
      <c r="F358" t="s">
        <v>782</v>
      </c>
      <c r="G358">
        <v>0.97875862199999997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62</v>
      </c>
      <c r="AD358">
        <v>30</v>
      </c>
      <c r="AE358">
        <v>0</v>
      </c>
      <c r="AF358">
        <v>6</v>
      </c>
      <c r="AG358">
        <v>0</v>
      </c>
      <c r="AH358">
        <v>98</v>
      </c>
      <c r="AI358">
        <v>0</v>
      </c>
      <c r="AJ358" t="s">
        <v>616</v>
      </c>
    </row>
    <row r="359" spans="1:36" ht="17" x14ac:dyDescent="0.2">
      <c r="A359" t="s">
        <v>3860</v>
      </c>
      <c r="B359" s="2" t="s">
        <v>3861</v>
      </c>
      <c r="E359" t="s">
        <v>11513</v>
      </c>
      <c r="F359" t="s">
        <v>782</v>
      </c>
      <c r="G359">
        <v>0.87620863999999998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36</v>
      </c>
      <c r="AF359">
        <v>0</v>
      </c>
      <c r="AG359">
        <v>0</v>
      </c>
      <c r="AH359">
        <v>36</v>
      </c>
      <c r="AI359">
        <v>0</v>
      </c>
      <c r="AJ359" t="s">
        <v>616</v>
      </c>
    </row>
    <row r="360" spans="1:36" ht="17" x14ac:dyDescent="0.2">
      <c r="A360" t="s">
        <v>5642</v>
      </c>
      <c r="B360" s="2" t="s">
        <v>5643</v>
      </c>
      <c r="E360" t="s">
        <v>13035</v>
      </c>
      <c r="F360" t="s">
        <v>782</v>
      </c>
      <c r="G360">
        <v>0.99695802300000003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15</v>
      </c>
      <c r="AD360">
        <v>0</v>
      </c>
      <c r="AE360">
        <v>0</v>
      </c>
      <c r="AF360">
        <v>0</v>
      </c>
      <c r="AG360">
        <v>0</v>
      </c>
      <c r="AH360">
        <v>15</v>
      </c>
      <c r="AI360">
        <v>0</v>
      </c>
      <c r="AJ360" t="s">
        <v>616</v>
      </c>
    </row>
    <row r="361" spans="1:36" ht="17" x14ac:dyDescent="0.2">
      <c r="A361" t="s">
        <v>4404</v>
      </c>
      <c r="B361" s="2" t="s">
        <v>4405</v>
      </c>
      <c r="E361" t="s">
        <v>12630</v>
      </c>
      <c r="F361" t="s">
        <v>782</v>
      </c>
      <c r="G361">
        <v>0.83424354899999997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27</v>
      </c>
      <c r="AE361">
        <v>0</v>
      </c>
      <c r="AF361">
        <v>0</v>
      </c>
      <c r="AG361">
        <v>0</v>
      </c>
      <c r="AH361">
        <v>27</v>
      </c>
      <c r="AI361">
        <v>0</v>
      </c>
      <c r="AJ361" t="s">
        <v>616</v>
      </c>
    </row>
    <row r="362" spans="1:36" ht="17" x14ac:dyDescent="0.2">
      <c r="A362" t="s">
        <v>1576</v>
      </c>
      <c r="B362" s="2" t="s">
        <v>1577</v>
      </c>
      <c r="E362" t="s">
        <v>12859</v>
      </c>
      <c r="F362" t="s">
        <v>782</v>
      </c>
      <c r="G362">
        <v>0.94366782500000002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25</v>
      </c>
      <c r="AE362">
        <v>223</v>
      </c>
      <c r="AF362">
        <v>0</v>
      </c>
      <c r="AG362">
        <v>0</v>
      </c>
      <c r="AH362">
        <v>248</v>
      </c>
      <c r="AI362">
        <v>0</v>
      </c>
      <c r="AJ362" t="s">
        <v>616</v>
      </c>
    </row>
    <row r="363" spans="1:36" ht="17" x14ac:dyDescent="0.2">
      <c r="A363" t="s">
        <v>3391</v>
      </c>
      <c r="B363" s="2" t="s">
        <v>3392</v>
      </c>
      <c r="E363" t="s">
        <v>13641</v>
      </c>
      <c r="F363" t="s">
        <v>782</v>
      </c>
      <c r="G363">
        <v>0.73436798999999997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15</v>
      </c>
      <c r="AE363">
        <v>33</v>
      </c>
      <c r="AF363">
        <v>0</v>
      </c>
      <c r="AG363">
        <v>0</v>
      </c>
      <c r="AH363">
        <v>48</v>
      </c>
      <c r="AI363">
        <v>0</v>
      </c>
      <c r="AJ363" t="s">
        <v>616</v>
      </c>
    </row>
    <row r="364" spans="1:36" ht="17" x14ac:dyDescent="0.2">
      <c r="A364" t="s">
        <v>5236</v>
      </c>
      <c r="B364" s="2" t="s">
        <v>5237</v>
      </c>
      <c r="E364" t="s">
        <v>9652</v>
      </c>
      <c r="F364" t="s">
        <v>782</v>
      </c>
      <c r="G364">
        <v>0.80317151399999998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18</v>
      </c>
      <c r="AE364">
        <v>0</v>
      </c>
      <c r="AF364">
        <v>0</v>
      </c>
      <c r="AG364">
        <v>0</v>
      </c>
      <c r="AH364">
        <v>18</v>
      </c>
      <c r="AI364">
        <v>0</v>
      </c>
      <c r="AJ364" t="s">
        <v>616</v>
      </c>
    </row>
    <row r="365" spans="1:36" ht="17" x14ac:dyDescent="0.2">
      <c r="A365" t="s">
        <v>2752</v>
      </c>
      <c r="B365" s="2" t="s">
        <v>2753</v>
      </c>
      <c r="E365" t="s">
        <v>11364</v>
      </c>
      <c r="F365" t="s">
        <v>782</v>
      </c>
      <c r="G365">
        <v>0.98501507799999999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75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75</v>
      </c>
      <c r="AI365">
        <v>0</v>
      </c>
      <c r="AJ365" t="s">
        <v>616</v>
      </c>
    </row>
    <row r="366" spans="1:36" ht="17" x14ac:dyDescent="0.2">
      <c r="A366" t="s">
        <v>2622</v>
      </c>
      <c r="B366" s="2" t="s">
        <v>2623</v>
      </c>
      <c r="E366" t="s">
        <v>10600</v>
      </c>
      <c r="F366" t="s">
        <v>782</v>
      </c>
      <c r="G366">
        <v>0.72488909300000004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17</v>
      </c>
      <c r="AD366">
        <v>10</v>
      </c>
      <c r="AE366">
        <v>0</v>
      </c>
      <c r="AF366">
        <v>57</v>
      </c>
      <c r="AG366">
        <v>0</v>
      </c>
      <c r="AH366">
        <v>84</v>
      </c>
      <c r="AI366">
        <v>0</v>
      </c>
      <c r="AJ366" t="s">
        <v>616</v>
      </c>
    </row>
    <row r="367" spans="1:36" ht="17" x14ac:dyDescent="0.2">
      <c r="A367" t="s">
        <v>5767</v>
      </c>
      <c r="B367" s="2" t="s">
        <v>5768</v>
      </c>
      <c r="E367" t="s">
        <v>10897</v>
      </c>
      <c r="F367" t="s">
        <v>782</v>
      </c>
      <c r="G367">
        <v>0.97389006499999997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14</v>
      </c>
      <c r="AE367">
        <v>0</v>
      </c>
      <c r="AF367">
        <v>0</v>
      </c>
      <c r="AG367">
        <v>0</v>
      </c>
      <c r="AH367">
        <v>14</v>
      </c>
      <c r="AI367">
        <v>0</v>
      </c>
      <c r="AJ367" t="s">
        <v>616</v>
      </c>
    </row>
    <row r="368" spans="1:36" ht="17" x14ac:dyDescent="0.2">
      <c r="A368" t="s">
        <v>2680</v>
      </c>
      <c r="B368" s="2" t="s">
        <v>2681</v>
      </c>
      <c r="E368" t="s">
        <v>10195</v>
      </c>
      <c r="F368" t="s">
        <v>782</v>
      </c>
      <c r="G368">
        <v>0.83274925899999996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39</v>
      </c>
      <c r="AE368">
        <v>41</v>
      </c>
      <c r="AF368">
        <v>0</v>
      </c>
      <c r="AG368">
        <v>0</v>
      </c>
      <c r="AH368">
        <v>80</v>
      </c>
      <c r="AI368">
        <v>0</v>
      </c>
      <c r="AJ368" t="s">
        <v>616</v>
      </c>
    </row>
    <row r="369" spans="1:36" ht="17" x14ac:dyDescent="0.2">
      <c r="A369" t="s">
        <v>6503</v>
      </c>
      <c r="B369" s="2" t="s">
        <v>6504</v>
      </c>
      <c r="E369" t="s">
        <v>9845</v>
      </c>
      <c r="F369" t="s">
        <v>782</v>
      </c>
      <c r="G369">
        <v>0.98832371600000002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10</v>
      </c>
      <c r="AD369">
        <v>0</v>
      </c>
      <c r="AE369">
        <v>0</v>
      </c>
      <c r="AF369">
        <v>0</v>
      </c>
      <c r="AG369">
        <v>0</v>
      </c>
      <c r="AH369">
        <v>10</v>
      </c>
      <c r="AI369">
        <v>0</v>
      </c>
      <c r="AJ369" t="s">
        <v>616</v>
      </c>
    </row>
    <row r="370" spans="1:36" ht="17" x14ac:dyDescent="0.2">
      <c r="A370" t="s">
        <v>1331</v>
      </c>
      <c r="B370" s="2" t="s">
        <v>1332</v>
      </c>
      <c r="E370" t="s">
        <v>12024</v>
      </c>
      <c r="F370" t="s">
        <v>782</v>
      </c>
      <c r="G370">
        <v>0.99994971700000002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91</v>
      </c>
      <c r="AD370">
        <v>44</v>
      </c>
      <c r="AE370">
        <v>0</v>
      </c>
      <c r="AF370">
        <v>240</v>
      </c>
      <c r="AG370">
        <v>0</v>
      </c>
      <c r="AH370">
        <v>375</v>
      </c>
      <c r="AI370">
        <v>0</v>
      </c>
      <c r="AJ370" t="s">
        <v>616</v>
      </c>
    </row>
    <row r="371" spans="1:36" ht="17" x14ac:dyDescent="0.2">
      <c r="A371" t="s">
        <v>3862</v>
      </c>
      <c r="B371" s="2" t="s">
        <v>3863</v>
      </c>
      <c r="E371" t="s">
        <v>12434</v>
      </c>
      <c r="F371" t="s">
        <v>782</v>
      </c>
      <c r="G371">
        <v>0.97700741599999996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10</v>
      </c>
      <c r="AD371">
        <v>0</v>
      </c>
      <c r="AE371">
        <v>0</v>
      </c>
      <c r="AF371">
        <v>26</v>
      </c>
      <c r="AG371">
        <v>0</v>
      </c>
      <c r="AH371">
        <v>36</v>
      </c>
      <c r="AI371">
        <v>0</v>
      </c>
      <c r="AJ371" t="s">
        <v>616</v>
      </c>
    </row>
    <row r="372" spans="1:36" ht="17" x14ac:dyDescent="0.2">
      <c r="A372" t="s">
        <v>806</v>
      </c>
      <c r="B372" s="2" t="s">
        <v>807</v>
      </c>
      <c r="E372" t="s">
        <v>12959</v>
      </c>
      <c r="F372" t="s">
        <v>782</v>
      </c>
      <c r="G372">
        <v>0.992166667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195</v>
      </c>
      <c r="AC372">
        <v>28</v>
      </c>
      <c r="AD372">
        <v>71</v>
      </c>
      <c r="AE372">
        <v>1191</v>
      </c>
      <c r="AF372">
        <v>0</v>
      </c>
      <c r="AG372">
        <v>0</v>
      </c>
      <c r="AH372">
        <v>1485</v>
      </c>
      <c r="AI372">
        <v>0</v>
      </c>
      <c r="AJ372" t="s">
        <v>616</v>
      </c>
    </row>
    <row r="373" spans="1:36" ht="17" x14ac:dyDescent="0.2">
      <c r="A373" t="s">
        <v>2119</v>
      </c>
      <c r="B373" s="2" t="s">
        <v>2120</v>
      </c>
      <c r="E373" t="s">
        <v>12686</v>
      </c>
      <c r="F373" t="s">
        <v>782</v>
      </c>
      <c r="G373">
        <v>0.99160637399999996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132</v>
      </c>
      <c r="AF373">
        <v>0</v>
      </c>
      <c r="AG373">
        <v>0</v>
      </c>
      <c r="AH373">
        <v>132</v>
      </c>
      <c r="AI373">
        <v>0</v>
      </c>
      <c r="AJ373" t="s">
        <v>616</v>
      </c>
    </row>
    <row r="374" spans="1:36" ht="17" x14ac:dyDescent="0.2">
      <c r="A374" t="s">
        <v>1438</v>
      </c>
      <c r="B374" s="2" t="s">
        <v>1439</v>
      </c>
      <c r="E374" t="s">
        <v>12500</v>
      </c>
      <c r="F374" t="s">
        <v>782</v>
      </c>
      <c r="G374">
        <v>0.99420538000000003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304</v>
      </c>
      <c r="AF374">
        <v>0</v>
      </c>
      <c r="AG374">
        <v>0</v>
      </c>
      <c r="AH374">
        <v>304</v>
      </c>
      <c r="AI374">
        <v>0</v>
      </c>
      <c r="AJ374" t="s">
        <v>616</v>
      </c>
    </row>
    <row r="375" spans="1:36" ht="17" x14ac:dyDescent="0.2">
      <c r="A375" t="s">
        <v>2430</v>
      </c>
      <c r="B375" s="2" t="s">
        <v>2431</v>
      </c>
      <c r="E375" t="s">
        <v>12964</v>
      </c>
      <c r="F375" t="s">
        <v>782</v>
      </c>
      <c r="G375">
        <v>0.99832986800000001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39</v>
      </c>
      <c r="AC375">
        <v>0</v>
      </c>
      <c r="AD375">
        <v>12</v>
      </c>
      <c r="AE375">
        <v>48</v>
      </c>
      <c r="AF375">
        <v>0</v>
      </c>
      <c r="AG375">
        <v>0</v>
      </c>
      <c r="AH375">
        <v>99</v>
      </c>
      <c r="AI375">
        <v>0</v>
      </c>
      <c r="AJ375" t="s">
        <v>616</v>
      </c>
    </row>
    <row r="376" spans="1:36" ht="17" x14ac:dyDescent="0.2">
      <c r="A376" t="s">
        <v>4023</v>
      </c>
      <c r="B376" s="2" t="s">
        <v>4024</v>
      </c>
      <c r="E376" t="s">
        <v>12004</v>
      </c>
      <c r="F376" t="s">
        <v>782</v>
      </c>
      <c r="G376">
        <v>0.80461007100000004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33</v>
      </c>
      <c r="AD376">
        <v>0</v>
      </c>
      <c r="AE376">
        <v>0</v>
      </c>
      <c r="AF376">
        <v>0</v>
      </c>
      <c r="AG376">
        <v>0</v>
      </c>
      <c r="AH376">
        <v>33</v>
      </c>
      <c r="AI376">
        <v>0</v>
      </c>
      <c r="AJ376" t="s">
        <v>616</v>
      </c>
    </row>
    <row r="377" spans="1:36" ht="17" x14ac:dyDescent="0.2">
      <c r="A377" t="s">
        <v>1852</v>
      </c>
      <c r="B377" s="2" t="s">
        <v>1853</v>
      </c>
      <c r="E377" t="s">
        <v>12020</v>
      </c>
      <c r="F377" t="s">
        <v>782</v>
      </c>
      <c r="G377">
        <v>0.84389514799999998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34</v>
      </c>
      <c r="AD377">
        <v>139</v>
      </c>
      <c r="AE377">
        <v>0</v>
      </c>
      <c r="AF377">
        <v>0</v>
      </c>
      <c r="AG377">
        <v>0</v>
      </c>
      <c r="AH377">
        <v>173</v>
      </c>
      <c r="AI377">
        <v>0</v>
      </c>
      <c r="AJ377" t="s">
        <v>616</v>
      </c>
    </row>
    <row r="378" spans="1:36" ht="17" x14ac:dyDescent="0.2">
      <c r="A378" t="s">
        <v>3433</v>
      </c>
      <c r="B378" s="2" t="s">
        <v>3434</v>
      </c>
      <c r="E378" t="s">
        <v>13630</v>
      </c>
      <c r="F378" t="s">
        <v>782</v>
      </c>
      <c r="G378">
        <v>0.98487455599999996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47</v>
      </c>
      <c r="AG378">
        <v>0</v>
      </c>
      <c r="AH378">
        <v>47</v>
      </c>
      <c r="AI378">
        <v>0</v>
      </c>
      <c r="AJ378" t="s">
        <v>616</v>
      </c>
    </row>
    <row r="379" spans="1:36" ht="17" x14ac:dyDescent="0.2">
      <c r="A379" t="s">
        <v>8124</v>
      </c>
      <c r="B379" s="2" t="s">
        <v>8125</v>
      </c>
      <c r="E379" t="s">
        <v>10866</v>
      </c>
      <c r="F379" t="s">
        <v>782</v>
      </c>
      <c r="G379">
        <v>0.99766016099999999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4</v>
      </c>
      <c r="AE379">
        <v>0</v>
      </c>
      <c r="AF379">
        <v>0</v>
      </c>
      <c r="AG379">
        <v>0</v>
      </c>
      <c r="AH379">
        <v>4</v>
      </c>
      <c r="AI379">
        <v>0</v>
      </c>
      <c r="AJ379" t="s">
        <v>616</v>
      </c>
    </row>
    <row r="380" spans="1:36" ht="17" x14ac:dyDescent="0.2">
      <c r="A380" t="s">
        <v>780</v>
      </c>
      <c r="B380" s="2" t="s">
        <v>781</v>
      </c>
      <c r="E380" t="s">
        <v>9838</v>
      </c>
      <c r="F380" t="s">
        <v>782</v>
      </c>
      <c r="G380">
        <v>0.99344018000000001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57</v>
      </c>
      <c r="AB380">
        <v>169</v>
      </c>
      <c r="AC380">
        <v>54</v>
      </c>
      <c r="AD380">
        <v>406</v>
      </c>
      <c r="AE380">
        <v>922</v>
      </c>
      <c r="AF380">
        <v>10</v>
      </c>
      <c r="AG380">
        <v>0</v>
      </c>
      <c r="AH380">
        <v>1618</v>
      </c>
      <c r="AI380">
        <v>0</v>
      </c>
      <c r="AJ380" t="s">
        <v>616</v>
      </c>
    </row>
    <row r="381" spans="1:36" ht="17" x14ac:dyDescent="0.2">
      <c r="A381" t="s">
        <v>6981</v>
      </c>
      <c r="B381" s="2" t="s">
        <v>6982</v>
      </c>
      <c r="E381" t="s">
        <v>10619</v>
      </c>
      <c r="F381" t="s">
        <v>782</v>
      </c>
      <c r="G381">
        <v>0.87943341900000005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8</v>
      </c>
      <c r="AD381">
        <v>0</v>
      </c>
      <c r="AE381">
        <v>0</v>
      </c>
      <c r="AF381">
        <v>0</v>
      </c>
      <c r="AG381">
        <v>0</v>
      </c>
      <c r="AH381">
        <v>8</v>
      </c>
      <c r="AI381">
        <v>0</v>
      </c>
      <c r="AJ381" t="s">
        <v>616</v>
      </c>
    </row>
    <row r="382" spans="1:36" ht="17" x14ac:dyDescent="0.2">
      <c r="A382" t="s">
        <v>7795</v>
      </c>
      <c r="B382" s="2" t="s">
        <v>7796</v>
      </c>
      <c r="E382" t="s">
        <v>11475</v>
      </c>
      <c r="F382" t="s">
        <v>782</v>
      </c>
      <c r="G382">
        <v>0.86343013300000004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5</v>
      </c>
      <c r="AF382">
        <v>0</v>
      </c>
      <c r="AG382">
        <v>0</v>
      </c>
      <c r="AH382">
        <v>5</v>
      </c>
      <c r="AI382">
        <v>0</v>
      </c>
      <c r="AJ382" t="s">
        <v>616</v>
      </c>
    </row>
    <row r="383" spans="1:36" ht="17" x14ac:dyDescent="0.2">
      <c r="A383" t="s">
        <v>7518</v>
      </c>
      <c r="B383" s="2" t="s">
        <v>7519</v>
      </c>
      <c r="E383" t="s">
        <v>13352</v>
      </c>
      <c r="F383" t="s">
        <v>782</v>
      </c>
      <c r="G383">
        <v>0.86528931799999997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6</v>
      </c>
      <c r="AG383">
        <v>0</v>
      </c>
      <c r="AH383">
        <v>6</v>
      </c>
      <c r="AI383">
        <v>0</v>
      </c>
      <c r="AJ383" t="s">
        <v>616</v>
      </c>
    </row>
    <row r="384" spans="1:36" ht="17" x14ac:dyDescent="0.2">
      <c r="A384" t="s">
        <v>1213</v>
      </c>
      <c r="B384" s="2" t="s">
        <v>1214</v>
      </c>
      <c r="E384" t="s">
        <v>12156</v>
      </c>
      <c r="F384" t="s">
        <v>782</v>
      </c>
      <c r="G384">
        <v>0.91999805700000004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455</v>
      </c>
      <c r="AF384">
        <v>14</v>
      </c>
      <c r="AG384">
        <v>0</v>
      </c>
      <c r="AH384">
        <v>469</v>
      </c>
      <c r="AI384">
        <v>0</v>
      </c>
      <c r="AJ384" t="s">
        <v>616</v>
      </c>
    </row>
    <row r="385" spans="1:36" ht="17" x14ac:dyDescent="0.2">
      <c r="A385" t="s">
        <v>7248</v>
      </c>
      <c r="B385" s="2" t="s">
        <v>7249</v>
      </c>
      <c r="E385" t="s">
        <v>10339</v>
      </c>
      <c r="F385" t="s">
        <v>782</v>
      </c>
      <c r="G385">
        <v>0.99842779699999995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5</v>
      </c>
      <c r="AE385">
        <v>2</v>
      </c>
      <c r="AF385">
        <v>0</v>
      </c>
      <c r="AG385">
        <v>0</v>
      </c>
      <c r="AH385">
        <v>7</v>
      </c>
      <c r="AI385">
        <v>0</v>
      </c>
      <c r="AJ385" t="s">
        <v>616</v>
      </c>
    </row>
    <row r="386" spans="1:36" ht="17" x14ac:dyDescent="0.2">
      <c r="A386" t="s">
        <v>2173</v>
      </c>
      <c r="B386" s="2" t="s">
        <v>2174</v>
      </c>
      <c r="E386" t="s">
        <v>13685</v>
      </c>
      <c r="F386" t="s">
        <v>782</v>
      </c>
      <c r="G386">
        <v>0.95192069599999996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72</v>
      </c>
      <c r="AE386">
        <v>50</v>
      </c>
      <c r="AF386">
        <v>0</v>
      </c>
      <c r="AG386">
        <v>0</v>
      </c>
      <c r="AH386">
        <v>122</v>
      </c>
      <c r="AI386">
        <v>0</v>
      </c>
      <c r="AJ386" t="s">
        <v>616</v>
      </c>
    </row>
    <row r="387" spans="1:36" ht="17" x14ac:dyDescent="0.2">
      <c r="A387" t="s">
        <v>5638</v>
      </c>
      <c r="B387" s="2" t="s">
        <v>5639</v>
      </c>
      <c r="E387" t="s">
        <v>11682</v>
      </c>
      <c r="F387" t="s">
        <v>782</v>
      </c>
      <c r="G387">
        <v>0.98069587400000002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15</v>
      </c>
      <c r="AF387">
        <v>0</v>
      </c>
      <c r="AG387">
        <v>0</v>
      </c>
      <c r="AH387">
        <v>15</v>
      </c>
      <c r="AI387">
        <v>0</v>
      </c>
      <c r="AJ387" t="s">
        <v>616</v>
      </c>
    </row>
    <row r="388" spans="1:36" ht="17" x14ac:dyDescent="0.2">
      <c r="A388" t="s">
        <v>6130</v>
      </c>
      <c r="B388" s="2" t="s">
        <v>6131</v>
      </c>
      <c r="E388" t="s">
        <v>10795</v>
      </c>
      <c r="F388" t="s">
        <v>782</v>
      </c>
      <c r="G388">
        <v>0.73679628699999999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12</v>
      </c>
      <c r="AD388">
        <v>0</v>
      </c>
      <c r="AE388">
        <v>0</v>
      </c>
      <c r="AF388">
        <v>0</v>
      </c>
      <c r="AG388">
        <v>0</v>
      </c>
      <c r="AH388">
        <v>12</v>
      </c>
      <c r="AI388">
        <v>0</v>
      </c>
      <c r="AJ388" t="s">
        <v>616</v>
      </c>
    </row>
    <row r="389" spans="1:36" ht="17" x14ac:dyDescent="0.2">
      <c r="A389" t="s">
        <v>6983</v>
      </c>
      <c r="B389" s="2" t="s">
        <v>6984</v>
      </c>
      <c r="E389" t="s">
        <v>12234</v>
      </c>
      <c r="F389" t="s">
        <v>782</v>
      </c>
      <c r="G389">
        <v>0.99994360199999999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8</v>
      </c>
      <c r="AD389">
        <v>0</v>
      </c>
      <c r="AE389">
        <v>0</v>
      </c>
      <c r="AF389">
        <v>0</v>
      </c>
      <c r="AG389">
        <v>0</v>
      </c>
      <c r="AH389">
        <v>8</v>
      </c>
      <c r="AI389">
        <v>0</v>
      </c>
      <c r="AJ389" t="s">
        <v>616</v>
      </c>
    </row>
    <row r="390" spans="1:36" ht="17" x14ac:dyDescent="0.2">
      <c r="A390" t="s">
        <v>5640</v>
      </c>
      <c r="B390" s="2" t="s">
        <v>5641</v>
      </c>
      <c r="E390" t="s">
        <v>12889</v>
      </c>
      <c r="F390" t="s">
        <v>782</v>
      </c>
      <c r="G390">
        <v>0.99440619299999999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15</v>
      </c>
      <c r="AD390">
        <v>0</v>
      </c>
      <c r="AE390">
        <v>0</v>
      </c>
      <c r="AF390">
        <v>0</v>
      </c>
      <c r="AG390">
        <v>0</v>
      </c>
      <c r="AH390">
        <v>15</v>
      </c>
      <c r="AI390">
        <v>0</v>
      </c>
      <c r="AJ390" t="s">
        <v>616</v>
      </c>
    </row>
    <row r="391" spans="1:36" ht="17" x14ac:dyDescent="0.2">
      <c r="A391" t="s">
        <v>5334</v>
      </c>
      <c r="B391" s="2" t="s">
        <v>5335</v>
      </c>
      <c r="E391" t="s">
        <v>12447</v>
      </c>
      <c r="F391" t="s">
        <v>782</v>
      </c>
      <c r="G391">
        <v>0.80545039900000004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8</v>
      </c>
      <c r="AE391">
        <v>9</v>
      </c>
      <c r="AF391">
        <v>0</v>
      </c>
      <c r="AG391">
        <v>0</v>
      </c>
      <c r="AH391">
        <v>17</v>
      </c>
      <c r="AI391">
        <v>0</v>
      </c>
      <c r="AJ391" t="s">
        <v>616</v>
      </c>
    </row>
    <row r="392" spans="1:36" ht="17" x14ac:dyDescent="0.2">
      <c r="A392" t="s">
        <v>6725</v>
      </c>
      <c r="B392" s="2" t="s">
        <v>6726</v>
      </c>
      <c r="E392" t="s">
        <v>12639</v>
      </c>
      <c r="F392" t="s">
        <v>782</v>
      </c>
      <c r="G392">
        <v>0.99825710099999998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9</v>
      </c>
      <c r="AF392">
        <v>0</v>
      </c>
      <c r="AG392">
        <v>0</v>
      </c>
      <c r="AH392">
        <v>9</v>
      </c>
      <c r="AI392">
        <v>0</v>
      </c>
      <c r="AJ392" t="s">
        <v>616</v>
      </c>
    </row>
    <row r="393" spans="1:36" ht="17" x14ac:dyDescent="0.2">
      <c r="A393" t="s">
        <v>8770</v>
      </c>
      <c r="B393" s="2" t="s">
        <v>8771</v>
      </c>
      <c r="E393" t="s">
        <v>9851</v>
      </c>
      <c r="F393" t="s">
        <v>782</v>
      </c>
      <c r="G393">
        <v>0.95016526000000001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2</v>
      </c>
      <c r="AE393">
        <v>0</v>
      </c>
      <c r="AF393">
        <v>0</v>
      </c>
      <c r="AG393">
        <v>0</v>
      </c>
      <c r="AH393">
        <v>2</v>
      </c>
      <c r="AI393">
        <v>0</v>
      </c>
      <c r="AJ393" t="s">
        <v>616</v>
      </c>
    </row>
    <row r="394" spans="1:36" ht="17" x14ac:dyDescent="0.2">
      <c r="A394" t="s">
        <v>1684</v>
      </c>
      <c r="B394" s="2" t="s">
        <v>1685</v>
      </c>
      <c r="E394" t="s">
        <v>12951</v>
      </c>
      <c r="F394" t="s">
        <v>782</v>
      </c>
      <c r="G394">
        <v>0.99631924000000005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16</v>
      </c>
      <c r="AB394">
        <v>186</v>
      </c>
      <c r="AC394">
        <v>0</v>
      </c>
      <c r="AD394">
        <v>0</v>
      </c>
      <c r="AE394">
        <v>10</v>
      </c>
      <c r="AF394">
        <v>0</v>
      </c>
      <c r="AG394">
        <v>0</v>
      </c>
      <c r="AH394">
        <v>212</v>
      </c>
      <c r="AI394">
        <v>0</v>
      </c>
      <c r="AJ394" t="s">
        <v>616</v>
      </c>
    </row>
    <row r="395" spans="1:36" ht="17" x14ac:dyDescent="0.2">
      <c r="A395" t="s">
        <v>5973</v>
      </c>
      <c r="B395" s="2" t="s">
        <v>5974</v>
      </c>
      <c r="E395" t="s">
        <v>11118</v>
      </c>
      <c r="F395" t="s">
        <v>782</v>
      </c>
      <c r="G395">
        <v>0.99637609500000002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13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13</v>
      </c>
      <c r="AI395">
        <v>0</v>
      </c>
      <c r="AJ395" t="s">
        <v>616</v>
      </c>
    </row>
    <row r="396" spans="1:36" ht="17" x14ac:dyDescent="0.2">
      <c r="A396" t="s">
        <v>1880</v>
      </c>
      <c r="B396" s="2" t="s">
        <v>1881</v>
      </c>
      <c r="E396" t="s">
        <v>10980</v>
      </c>
      <c r="F396" t="s">
        <v>1882</v>
      </c>
      <c r="G396">
        <v>0.99931013199999996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168</v>
      </c>
      <c r="AD396">
        <v>0</v>
      </c>
      <c r="AE396">
        <v>0</v>
      </c>
      <c r="AF396">
        <v>0</v>
      </c>
      <c r="AG396">
        <v>0</v>
      </c>
      <c r="AH396">
        <v>168</v>
      </c>
      <c r="AI396">
        <v>0</v>
      </c>
      <c r="AJ396" t="s">
        <v>616</v>
      </c>
    </row>
    <row r="397" spans="1:36" ht="17" x14ac:dyDescent="0.2">
      <c r="A397" t="s">
        <v>3192</v>
      </c>
      <c r="B397" s="2" t="s">
        <v>3193</v>
      </c>
      <c r="E397" t="s">
        <v>10191</v>
      </c>
      <c r="F397" t="s">
        <v>744</v>
      </c>
      <c r="G397">
        <v>0.795250393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43</v>
      </c>
      <c r="AD397">
        <v>8</v>
      </c>
      <c r="AE397">
        <v>4</v>
      </c>
      <c r="AF397">
        <v>0</v>
      </c>
      <c r="AG397">
        <v>0</v>
      </c>
      <c r="AH397">
        <v>55</v>
      </c>
      <c r="AI397">
        <v>0</v>
      </c>
      <c r="AJ397" t="s">
        <v>616</v>
      </c>
    </row>
    <row r="398" spans="1:36" ht="17" x14ac:dyDescent="0.2">
      <c r="A398" t="s">
        <v>1636</v>
      </c>
      <c r="B398" s="2" t="s">
        <v>1637</v>
      </c>
      <c r="E398" t="s">
        <v>11144</v>
      </c>
      <c r="F398" t="s">
        <v>744</v>
      </c>
      <c r="G398">
        <v>0.947413638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31</v>
      </c>
      <c r="AD398">
        <v>88</v>
      </c>
      <c r="AE398">
        <v>107</v>
      </c>
      <c r="AF398">
        <v>0</v>
      </c>
      <c r="AG398">
        <v>0</v>
      </c>
      <c r="AH398">
        <v>226</v>
      </c>
      <c r="AI398">
        <v>0</v>
      </c>
      <c r="AJ398" t="s">
        <v>616</v>
      </c>
    </row>
    <row r="399" spans="1:36" ht="17" x14ac:dyDescent="0.2">
      <c r="A399" t="s">
        <v>3500</v>
      </c>
      <c r="B399" s="2" t="s">
        <v>3501</v>
      </c>
      <c r="E399" t="s">
        <v>13384</v>
      </c>
      <c r="F399" t="s">
        <v>744</v>
      </c>
      <c r="G399">
        <v>0.98048861600000004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10</v>
      </c>
      <c r="AD399">
        <v>15</v>
      </c>
      <c r="AE399">
        <v>11</v>
      </c>
      <c r="AF399">
        <v>9</v>
      </c>
      <c r="AG399">
        <v>0</v>
      </c>
      <c r="AH399">
        <v>45</v>
      </c>
      <c r="AI399">
        <v>0</v>
      </c>
      <c r="AJ399" t="s">
        <v>616</v>
      </c>
    </row>
    <row r="400" spans="1:36" ht="17" x14ac:dyDescent="0.2">
      <c r="A400" t="s">
        <v>8774</v>
      </c>
      <c r="B400" s="2" t="s">
        <v>8775</v>
      </c>
      <c r="E400" t="s">
        <v>12291</v>
      </c>
      <c r="F400" t="s">
        <v>744</v>
      </c>
      <c r="G400">
        <v>0.78511705799999998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</v>
      </c>
      <c r="AF400">
        <v>0</v>
      </c>
      <c r="AG400">
        <v>0</v>
      </c>
      <c r="AH400">
        <v>2</v>
      </c>
      <c r="AI400">
        <v>0</v>
      </c>
      <c r="AJ400" t="s">
        <v>616</v>
      </c>
    </row>
    <row r="401" spans="1:36" ht="17" x14ac:dyDescent="0.2">
      <c r="A401" t="s">
        <v>1695</v>
      </c>
      <c r="B401" s="2" t="s">
        <v>1696</v>
      </c>
      <c r="E401" t="s">
        <v>13717</v>
      </c>
      <c r="F401" t="s">
        <v>744</v>
      </c>
      <c r="G401">
        <v>0.89280792600000003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208</v>
      </c>
      <c r="AF401">
        <v>0</v>
      </c>
      <c r="AG401">
        <v>0</v>
      </c>
      <c r="AH401">
        <v>208</v>
      </c>
      <c r="AI401">
        <v>0</v>
      </c>
      <c r="AJ401" t="s">
        <v>616</v>
      </c>
    </row>
    <row r="402" spans="1:36" ht="17" x14ac:dyDescent="0.2">
      <c r="A402" t="s">
        <v>7520</v>
      </c>
      <c r="B402" s="2" t="s">
        <v>7521</v>
      </c>
      <c r="E402" t="s">
        <v>12873</v>
      </c>
      <c r="F402" t="s">
        <v>744</v>
      </c>
      <c r="G402">
        <v>0.833787049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6</v>
      </c>
      <c r="AD402">
        <v>0</v>
      </c>
      <c r="AE402">
        <v>0</v>
      </c>
      <c r="AF402">
        <v>0</v>
      </c>
      <c r="AG402">
        <v>0</v>
      </c>
      <c r="AH402">
        <v>6</v>
      </c>
      <c r="AI402">
        <v>0</v>
      </c>
      <c r="AJ402" t="s">
        <v>616</v>
      </c>
    </row>
    <row r="403" spans="1:36" ht="17" x14ac:dyDescent="0.2">
      <c r="A403" t="s">
        <v>4927</v>
      </c>
      <c r="B403" s="2" t="s">
        <v>4928</v>
      </c>
      <c r="E403" t="s">
        <v>10863</v>
      </c>
      <c r="F403" t="s">
        <v>744</v>
      </c>
      <c r="G403">
        <v>0.72174960700000002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21</v>
      </c>
      <c r="AE403">
        <v>0</v>
      </c>
      <c r="AF403">
        <v>0</v>
      </c>
      <c r="AG403">
        <v>0</v>
      </c>
      <c r="AH403">
        <v>21</v>
      </c>
      <c r="AI403">
        <v>0</v>
      </c>
      <c r="AJ403" t="s">
        <v>616</v>
      </c>
    </row>
    <row r="404" spans="1:36" ht="17" x14ac:dyDescent="0.2">
      <c r="A404" t="s">
        <v>6989</v>
      </c>
      <c r="B404" s="2" t="s">
        <v>6990</v>
      </c>
      <c r="E404" t="s">
        <v>12805</v>
      </c>
      <c r="F404" t="s">
        <v>744</v>
      </c>
      <c r="G404">
        <v>0.84997312199999997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3</v>
      </c>
      <c r="AE404">
        <v>5</v>
      </c>
      <c r="AF404">
        <v>0</v>
      </c>
      <c r="AG404">
        <v>0</v>
      </c>
      <c r="AH404">
        <v>8</v>
      </c>
      <c r="AI404">
        <v>0</v>
      </c>
      <c r="AJ404" t="s">
        <v>616</v>
      </c>
    </row>
    <row r="405" spans="1:36" ht="17" x14ac:dyDescent="0.2">
      <c r="A405" t="s">
        <v>742</v>
      </c>
      <c r="B405" s="2" t="s">
        <v>743</v>
      </c>
      <c r="E405" t="s">
        <v>13376</v>
      </c>
      <c r="F405" t="s">
        <v>744</v>
      </c>
      <c r="G405">
        <v>0.989219929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186</v>
      </c>
      <c r="AC405">
        <v>0</v>
      </c>
      <c r="AD405">
        <v>24</v>
      </c>
      <c r="AE405">
        <v>1952</v>
      </c>
      <c r="AF405">
        <v>13</v>
      </c>
      <c r="AG405">
        <v>0</v>
      </c>
      <c r="AH405">
        <v>2175</v>
      </c>
      <c r="AI405">
        <v>0</v>
      </c>
      <c r="AJ405" t="s">
        <v>616</v>
      </c>
    </row>
    <row r="406" spans="1:36" ht="17" x14ac:dyDescent="0.2">
      <c r="A406" t="s">
        <v>6132</v>
      </c>
      <c r="B406" s="2" t="s">
        <v>6133</v>
      </c>
      <c r="E406" t="s">
        <v>11455</v>
      </c>
      <c r="F406" t="s">
        <v>744</v>
      </c>
      <c r="G406">
        <v>0.84161222199999997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12</v>
      </c>
      <c r="AI406">
        <v>0</v>
      </c>
      <c r="AJ406" t="s">
        <v>616</v>
      </c>
    </row>
    <row r="407" spans="1:36" ht="17" x14ac:dyDescent="0.2">
      <c r="A407" t="s">
        <v>2317</v>
      </c>
      <c r="B407" s="2" t="s">
        <v>2318</v>
      </c>
      <c r="E407" t="s">
        <v>9862</v>
      </c>
      <c r="F407" t="s">
        <v>744</v>
      </c>
      <c r="G407">
        <v>0.99142615499999998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111</v>
      </c>
      <c r="AF407">
        <v>0</v>
      </c>
      <c r="AG407">
        <v>0</v>
      </c>
      <c r="AH407">
        <v>111</v>
      </c>
      <c r="AI407">
        <v>0</v>
      </c>
      <c r="AJ407" t="s">
        <v>616</v>
      </c>
    </row>
    <row r="408" spans="1:36" ht="17" x14ac:dyDescent="0.2">
      <c r="A408" t="s">
        <v>8776</v>
      </c>
      <c r="B408" s="2" t="s">
        <v>8777</v>
      </c>
      <c r="E408" t="s">
        <v>13337</v>
      </c>
      <c r="F408" t="s">
        <v>744</v>
      </c>
      <c r="G408">
        <v>0.81614512699999997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2</v>
      </c>
      <c r="AG408">
        <v>0</v>
      </c>
      <c r="AH408">
        <v>2</v>
      </c>
      <c r="AI408">
        <v>0</v>
      </c>
      <c r="AJ408" t="s">
        <v>616</v>
      </c>
    </row>
    <row r="409" spans="1:36" ht="17" x14ac:dyDescent="0.2">
      <c r="A409" t="s">
        <v>7799</v>
      </c>
      <c r="B409" s="2" t="s">
        <v>7800</v>
      </c>
      <c r="E409" t="s">
        <v>11502</v>
      </c>
      <c r="F409" t="s">
        <v>744</v>
      </c>
      <c r="G409">
        <v>0.82317392499999997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5</v>
      </c>
      <c r="AF409">
        <v>0</v>
      </c>
      <c r="AG409">
        <v>0</v>
      </c>
      <c r="AH409">
        <v>5</v>
      </c>
      <c r="AI409">
        <v>0</v>
      </c>
      <c r="AJ409" t="s">
        <v>616</v>
      </c>
    </row>
    <row r="410" spans="1:36" ht="17" x14ac:dyDescent="0.2">
      <c r="A410" t="s">
        <v>2265</v>
      </c>
      <c r="B410" s="2" t="s">
        <v>2266</v>
      </c>
      <c r="E410" t="s">
        <v>13396</v>
      </c>
      <c r="F410" t="s">
        <v>744</v>
      </c>
      <c r="G410">
        <v>0.98666633999999998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114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114</v>
      </c>
      <c r="AI410">
        <v>0</v>
      </c>
      <c r="AJ410" t="s">
        <v>616</v>
      </c>
    </row>
    <row r="411" spans="1:36" ht="17" x14ac:dyDescent="0.2">
      <c r="A411" t="s">
        <v>2914</v>
      </c>
      <c r="B411" s="2" t="s">
        <v>2915</v>
      </c>
      <c r="E411" t="s">
        <v>12580</v>
      </c>
      <c r="F411" t="s">
        <v>744</v>
      </c>
      <c r="G411">
        <v>0.97608270200000002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67</v>
      </c>
      <c r="AF411">
        <v>0</v>
      </c>
      <c r="AG411">
        <v>0</v>
      </c>
      <c r="AH411">
        <v>67</v>
      </c>
      <c r="AI411">
        <v>0</v>
      </c>
      <c r="AJ411" t="s">
        <v>616</v>
      </c>
    </row>
    <row r="412" spans="1:36" ht="17" x14ac:dyDescent="0.2">
      <c r="A412" t="s">
        <v>966</v>
      </c>
      <c r="B412" s="2" t="s">
        <v>967</v>
      </c>
      <c r="E412" t="s">
        <v>13550</v>
      </c>
      <c r="F412" t="s">
        <v>744</v>
      </c>
      <c r="G412">
        <v>0.99305693500000003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839</v>
      </c>
      <c r="AF412">
        <v>0</v>
      </c>
      <c r="AG412">
        <v>0</v>
      </c>
      <c r="AH412">
        <v>839</v>
      </c>
      <c r="AI412">
        <v>0</v>
      </c>
      <c r="AJ412" t="s">
        <v>616</v>
      </c>
    </row>
    <row r="413" spans="1:36" ht="17" x14ac:dyDescent="0.2">
      <c r="A413" t="s">
        <v>2696</v>
      </c>
      <c r="B413" s="2" t="s">
        <v>2697</v>
      </c>
      <c r="E413" t="s">
        <v>13722</v>
      </c>
      <c r="F413" t="s">
        <v>744</v>
      </c>
      <c r="G413">
        <v>0.98350552599999996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79</v>
      </c>
      <c r="AF413">
        <v>0</v>
      </c>
      <c r="AG413">
        <v>0</v>
      </c>
      <c r="AH413">
        <v>79</v>
      </c>
      <c r="AI413">
        <v>0</v>
      </c>
      <c r="AJ413" t="s">
        <v>616</v>
      </c>
    </row>
    <row r="414" spans="1:36" ht="17" x14ac:dyDescent="0.2">
      <c r="A414" t="s">
        <v>1183</v>
      </c>
      <c r="B414" s="2" t="s">
        <v>1184</v>
      </c>
      <c r="E414" t="s">
        <v>10461</v>
      </c>
      <c r="F414" t="s">
        <v>744</v>
      </c>
      <c r="G414">
        <v>0.73108162499999996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20</v>
      </c>
      <c r="AE414">
        <v>480</v>
      </c>
      <c r="AF414">
        <v>0</v>
      </c>
      <c r="AG414">
        <v>0</v>
      </c>
      <c r="AH414">
        <v>500</v>
      </c>
      <c r="AI414">
        <v>0</v>
      </c>
      <c r="AJ414" t="s">
        <v>616</v>
      </c>
    </row>
    <row r="415" spans="1:36" ht="17" x14ac:dyDescent="0.2">
      <c r="A415" t="s">
        <v>7797</v>
      </c>
      <c r="B415" s="2" t="s">
        <v>7798</v>
      </c>
      <c r="E415" t="s">
        <v>10972</v>
      </c>
      <c r="F415" t="s">
        <v>744</v>
      </c>
      <c r="G415">
        <v>0.75220029899999996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5</v>
      </c>
      <c r="AE415">
        <v>0</v>
      </c>
      <c r="AF415">
        <v>0</v>
      </c>
      <c r="AG415">
        <v>0</v>
      </c>
      <c r="AH415">
        <v>5</v>
      </c>
      <c r="AI415">
        <v>0</v>
      </c>
      <c r="AJ415" t="s">
        <v>616</v>
      </c>
    </row>
    <row r="416" spans="1:36" ht="17" x14ac:dyDescent="0.2">
      <c r="A416" t="s">
        <v>4490</v>
      </c>
      <c r="B416" s="2" t="s">
        <v>4491</v>
      </c>
      <c r="E416" t="s">
        <v>11532</v>
      </c>
      <c r="F416" t="s">
        <v>744</v>
      </c>
      <c r="G416">
        <v>0.71989281199999999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26</v>
      </c>
      <c r="AD416">
        <v>0</v>
      </c>
      <c r="AE416">
        <v>0</v>
      </c>
      <c r="AF416">
        <v>0</v>
      </c>
      <c r="AG416">
        <v>0</v>
      </c>
      <c r="AH416">
        <v>26</v>
      </c>
      <c r="AI416">
        <v>0</v>
      </c>
      <c r="AJ416" t="s">
        <v>616</v>
      </c>
    </row>
    <row r="417" spans="1:36" ht="17" x14ac:dyDescent="0.2">
      <c r="A417" t="s">
        <v>8456</v>
      </c>
      <c r="B417" s="2" t="s">
        <v>8457</v>
      </c>
      <c r="E417" t="s">
        <v>10130</v>
      </c>
      <c r="F417" t="s">
        <v>744</v>
      </c>
      <c r="G417">
        <v>0.820476172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3</v>
      </c>
      <c r="AF417">
        <v>0</v>
      </c>
      <c r="AG417">
        <v>0</v>
      </c>
      <c r="AH417">
        <v>3</v>
      </c>
      <c r="AI417">
        <v>0</v>
      </c>
      <c r="AJ417" t="s">
        <v>616</v>
      </c>
    </row>
    <row r="418" spans="1:36" ht="17" x14ac:dyDescent="0.2">
      <c r="A418" t="s">
        <v>5013</v>
      </c>
      <c r="B418" s="2" t="s">
        <v>5014</v>
      </c>
      <c r="E418" t="s">
        <v>13468</v>
      </c>
      <c r="F418" t="s">
        <v>744</v>
      </c>
      <c r="G418">
        <v>0.95102909599999996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10</v>
      </c>
      <c r="AE418">
        <v>10</v>
      </c>
      <c r="AF418">
        <v>0</v>
      </c>
      <c r="AG418">
        <v>0</v>
      </c>
      <c r="AH418">
        <v>20</v>
      </c>
      <c r="AI418">
        <v>0</v>
      </c>
      <c r="AJ418" t="s">
        <v>616</v>
      </c>
    </row>
    <row r="419" spans="1:36" ht="17" x14ac:dyDescent="0.2">
      <c r="A419" t="s">
        <v>6987</v>
      </c>
      <c r="B419" s="2" t="s">
        <v>6988</v>
      </c>
      <c r="E419" t="s">
        <v>12270</v>
      </c>
      <c r="F419" t="s">
        <v>744</v>
      </c>
      <c r="G419">
        <v>0.90204924099999995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8</v>
      </c>
      <c r="AE419">
        <v>0</v>
      </c>
      <c r="AF419">
        <v>0</v>
      </c>
      <c r="AG419">
        <v>0</v>
      </c>
      <c r="AH419">
        <v>8</v>
      </c>
      <c r="AI419">
        <v>0</v>
      </c>
      <c r="AJ419" t="s">
        <v>616</v>
      </c>
    </row>
    <row r="420" spans="1:36" ht="17" x14ac:dyDescent="0.2">
      <c r="A420" t="s">
        <v>6727</v>
      </c>
      <c r="B420" s="2" t="s">
        <v>6728</v>
      </c>
      <c r="E420" t="s">
        <v>11419</v>
      </c>
      <c r="F420" t="s">
        <v>744</v>
      </c>
      <c r="G420">
        <v>0.87036282099999995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9</v>
      </c>
      <c r="AF420">
        <v>0</v>
      </c>
      <c r="AG420">
        <v>0</v>
      </c>
      <c r="AH420">
        <v>9</v>
      </c>
      <c r="AI420">
        <v>0</v>
      </c>
      <c r="AJ420" t="s">
        <v>616</v>
      </c>
    </row>
    <row r="421" spans="1:36" ht="17" x14ac:dyDescent="0.2">
      <c r="A421" t="s">
        <v>7801</v>
      </c>
      <c r="B421" s="2" t="s">
        <v>7802</v>
      </c>
      <c r="E421" t="s">
        <v>13167</v>
      </c>
      <c r="F421" t="s">
        <v>744</v>
      </c>
      <c r="G421">
        <v>0.741862307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5</v>
      </c>
      <c r="AD421">
        <v>0</v>
      </c>
      <c r="AE421">
        <v>0</v>
      </c>
      <c r="AF421">
        <v>0</v>
      </c>
      <c r="AG421">
        <v>0</v>
      </c>
      <c r="AH421">
        <v>5</v>
      </c>
      <c r="AI421">
        <v>0</v>
      </c>
      <c r="AJ421" t="s">
        <v>616</v>
      </c>
    </row>
    <row r="422" spans="1:36" ht="17" x14ac:dyDescent="0.2">
      <c r="A422" t="s">
        <v>2087</v>
      </c>
      <c r="B422" s="2" t="s">
        <v>2088</v>
      </c>
      <c r="E422" t="s">
        <v>10515</v>
      </c>
      <c r="F422" t="s">
        <v>744</v>
      </c>
      <c r="G422">
        <v>0.88029741900000003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18</v>
      </c>
      <c r="AC422">
        <v>0</v>
      </c>
      <c r="AD422">
        <v>0</v>
      </c>
      <c r="AE422">
        <v>118</v>
      </c>
      <c r="AF422">
        <v>0</v>
      </c>
      <c r="AG422">
        <v>0</v>
      </c>
      <c r="AH422">
        <v>136</v>
      </c>
      <c r="AI422">
        <v>0</v>
      </c>
      <c r="AJ422" t="s">
        <v>616</v>
      </c>
    </row>
    <row r="423" spans="1:36" ht="17" x14ac:dyDescent="0.2">
      <c r="A423" t="s">
        <v>3607</v>
      </c>
      <c r="B423" s="2" t="s">
        <v>3608</v>
      </c>
      <c r="E423" t="s">
        <v>11947</v>
      </c>
      <c r="F423" t="s">
        <v>744</v>
      </c>
      <c r="G423">
        <v>0.91591974499999995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42</v>
      </c>
      <c r="AF423">
        <v>0</v>
      </c>
      <c r="AG423">
        <v>0</v>
      </c>
      <c r="AH423">
        <v>42</v>
      </c>
      <c r="AI423">
        <v>0</v>
      </c>
      <c r="AJ423" t="s">
        <v>616</v>
      </c>
    </row>
    <row r="424" spans="1:36" ht="17" x14ac:dyDescent="0.2">
      <c r="A424" t="s">
        <v>3241</v>
      </c>
      <c r="B424" s="2" t="s">
        <v>3242</v>
      </c>
      <c r="E424" t="s">
        <v>11283</v>
      </c>
      <c r="F424" t="s">
        <v>744</v>
      </c>
      <c r="G424">
        <v>0.93628040599999995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53</v>
      </c>
      <c r="AF424">
        <v>0</v>
      </c>
      <c r="AG424">
        <v>0</v>
      </c>
      <c r="AH424">
        <v>53</v>
      </c>
      <c r="AI424">
        <v>0</v>
      </c>
      <c r="AJ424" t="s">
        <v>616</v>
      </c>
    </row>
    <row r="425" spans="1:36" ht="17" x14ac:dyDescent="0.2">
      <c r="A425" t="s">
        <v>3239</v>
      </c>
      <c r="B425" s="2" t="s">
        <v>3240</v>
      </c>
      <c r="E425" t="s">
        <v>11201</v>
      </c>
      <c r="F425" t="s">
        <v>744</v>
      </c>
      <c r="G425">
        <v>0.91166662799999998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53</v>
      </c>
      <c r="AF425">
        <v>0</v>
      </c>
      <c r="AG425">
        <v>0</v>
      </c>
      <c r="AH425">
        <v>53</v>
      </c>
      <c r="AI425">
        <v>0</v>
      </c>
      <c r="AJ425" t="s">
        <v>616</v>
      </c>
    </row>
    <row r="426" spans="1:36" ht="17" x14ac:dyDescent="0.2">
      <c r="A426" t="s">
        <v>8458</v>
      </c>
      <c r="B426" s="2" t="s">
        <v>8459</v>
      </c>
      <c r="E426" t="s">
        <v>11543</v>
      </c>
      <c r="F426" t="s">
        <v>744</v>
      </c>
      <c r="G426">
        <v>0.78620007000000003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3</v>
      </c>
      <c r="AE426">
        <v>0</v>
      </c>
      <c r="AF426">
        <v>0</v>
      </c>
      <c r="AG426">
        <v>0</v>
      </c>
      <c r="AH426">
        <v>3</v>
      </c>
      <c r="AI426">
        <v>0</v>
      </c>
      <c r="AJ426" t="s">
        <v>616</v>
      </c>
    </row>
    <row r="427" spans="1:36" ht="17" x14ac:dyDescent="0.2">
      <c r="A427" t="s">
        <v>6985</v>
      </c>
      <c r="B427" s="2" t="s">
        <v>6986</v>
      </c>
      <c r="E427" t="s">
        <v>11199</v>
      </c>
      <c r="F427" t="s">
        <v>744</v>
      </c>
      <c r="G427">
        <v>0.94812399400000003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8</v>
      </c>
      <c r="AE427">
        <v>0</v>
      </c>
      <c r="AF427">
        <v>0</v>
      </c>
      <c r="AG427">
        <v>0</v>
      </c>
      <c r="AH427">
        <v>8</v>
      </c>
      <c r="AI427">
        <v>0</v>
      </c>
      <c r="AJ427" t="s">
        <v>616</v>
      </c>
    </row>
    <row r="428" spans="1:36" ht="17" x14ac:dyDescent="0.2">
      <c r="A428" t="s">
        <v>6307</v>
      </c>
      <c r="B428" s="2" t="s">
        <v>6308</v>
      </c>
      <c r="E428" t="s">
        <v>13207</v>
      </c>
      <c r="F428" t="s">
        <v>744</v>
      </c>
      <c r="G428">
        <v>0.96335105200000004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11</v>
      </c>
      <c r="AF428">
        <v>0</v>
      </c>
      <c r="AG428">
        <v>0</v>
      </c>
      <c r="AH428">
        <v>11</v>
      </c>
      <c r="AI428">
        <v>0</v>
      </c>
      <c r="AJ428" t="s">
        <v>616</v>
      </c>
    </row>
    <row r="429" spans="1:36" ht="17" x14ac:dyDescent="0.2">
      <c r="A429" t="s">
        <v>6134</v>
      </c>
      <c r="B429" s="2" t="s">
        <v>6135</v>
      </c>
      <c r="E429" t="s">
        <v>12637</v>
      </c>
      <c r="F429" t="s">
        <v>2177</v>
      </c>
      <c r="G429">
        <v>0.94924578599999998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12</v>
      </c>
      <c r="AE429">
        <v>0</v>
      </c>
      <c r="AF429">
        <v>0</v>
      </c>
      <c r="AG429">
        <v>0</v>
      </c>
      <c r="AH429">
        <v>12</v>
      </c>
      <c r="AI429">
        <v>0</v>
      </c>
      <c r="AJ429" t="s">
        <v>616</v>
      </c>
    </row>
    <row r="430" spans="1:36" ht="17" x14ac:dyDescent="0.2">
      <c r="A430" t="s">
        <v>5975</v>
      </c>
      <c r="B430" s="2" t="s">
        <v>5976</v>
      </c>
      <c r="E430" t="s">
        <v>10181</v>
      </c>
      <c r="F430" t="s">
        <v>2177</v>
      </c>
      <c r="G430">
        <v>0.78578498699999999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13</v>
      </c>
      <c r="AD430">
        <v>0</v>
      </c>
      <c r="AE430">
        <v>0</v>
      </c>
      <c r="AF430">
        <v>0</v>
      </c>
      <c r="AG430">
        <v>0</v>
      </c>
      <c r="AH430">
        <v>13</v>
      </c>
      <c r="AI430">
        <v>0</v>
      </c>
      <c r="AJ430" t="s">
        <v>616</v>
      </c>
    </row>
    <row r="431" spans="1:36" ht="17" x14ac:dyDescent="0.2">
      <c r="A431" t="s">
        <v>2175</v>
      </c>
      <c r="B431" s="2" t="s">
        <v>2176</v>
      </c>
      <c r="E431" t="s">
        <v>11251</v>
      </c>
      <c r="F431" t="s">
        <v>2177</v>
      </c>
      <c r="G431">
        <v>0.71006890099999997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92</v>
      </c>
      <c r="AF431">
        <v>30</v>
      </c>
      <c r="AG431">
        <v>0</v>
      </c>
      <c r="AH431">
        <v>122</v>
      </c>
      <c r="AI431">
        <v>0</v>
      </c>
      <c r="AJ431" t="s">
        <v>616</v>
      </c>
    </row>
    <row r="432" spans="1:36" ht="17" x14ac:dyDescent="0.2">
      <c r="A432" t="s">
        <v>3864</v>
      </c>
      <c r="B432" s="2" t="s">
        <v>3865</v>
      </c>
      <c r="E432" t="s">
        <v>13271</v>
      </c>
      <c r="F432" t="s">
        <v>2177</v>
      </c>
      <c r="G432">
        <v>0.86041719299999997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36</v>
      </c>
      <c r="AD432">
        <v>0</v>
      </c>
      <c r="AE432">
        <v>0</v>
      </c>
      <c r="AF432">
        <v>0</v>
      </c>
      <c r="AG432">
        <v>0</v>
      </c>
      <c r="AH432">
        <v>36</v>
      </c>
      <c r="AI432">
        <v>0</v>
      </c>
      <c r="AJ432" t="s">
        <v>616</v>
      </c>
    </row>
    <row r="433" spans="1:36" ht="17" x14ac:dyDescent="0.2">
      <c r="A433" t="s">
        <v>6136</v>
      </c>
      <c r="B433" s="2" t="s">
        <v>6137</v>
      </c>
      <c r="E433" t="s">
        <v>13724</v>
      </c>
      <c r="F433" t="s">
        <v>2177</v>
      </c>
      <c r="G433">
        <v>0.89132805400000004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12</v>
      </c>
      <c r="AF433">
        <v>0</v>
      </c>
      <c r="AG433">
        <v>0</v>
      </c>
      <c r="AH433">
        <v>12</v>
      </c>
      <c r="AI433">
        <v>0</v>
      </c>
      <c r="AJ433" t="s">
        <v>616</v>
      </c>
    </row>
    <row r="434" spans="1:36" ht="17" x14ac:dyDescent="0.2">
      <c r="A434" t="s">
        <v>6729</v>
      </c>
      <c r="B434" s="2" t="s">
        <v>6730</v>
      </c>
      <c r="E434" t="s">
        <v>10527</v>
      </c>
      <c r="F434" t="s">
        <v>2177</v>
      </c>
      <c r="G434">
        <v>0.81028208000000002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9</v>
      </c>
      <c r="AE434">
        <v>0</v>
      </c>
      <c r="AF434">
        <v>0</v>
      </c>
      <c r="AG434">
        <v>0</v>
      </c>
      <c r="AH434">
        <v>9</v>
      </c>
      <c r="AI434">
        <v>0</v>
      </c>
      <c r="AJ434" t="s">
        <v>616</v>
      </c>
    </row>
    <row r="435" spans="1:36" ht="17" x14ac:dyDescent="0.2">
      <c r="A435" t="s">
        <v>7803</v>
      </c>
      <c r="B435" s="2" t="s">
        <v>7804</v>
      </c>
      <c r="E435" t="s">
        <v>10817</v>
      </c>
      <c r="F435" t="s">
        <v>2177</v>
      </c>
      <c r="G435">
        <v>0.74592349599999996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5</v>
      </c>
      <c r="AG435">
        <v>0</v>
      </c>
      <c r="AH435">
        <v>5</v>
      </c>
      <c r="AI435">
        <v>0</v>
      </c>
      <c r="AJ435" t="s">
        <v>616</v>
      </c>
    </row>
    <row r="436" spans="1:36" ht="17" x14ac:dyDescent="0.2">
      <c r="A436" t="s">
        <v>6309</v>
      </c>
      <c r="B436" s="2" t="s">
        <v>6310</v>
      </c>
      <c r="E436" t="s">
        <v>11733</v>
      </c>
      <c r="F436" t="s">
        <v>2177</v>
      </c>
      <c r="G436">
        <v>0.86852258599999999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11</v>
      </c>
      <c r="AE436">
        <v>0</v>
      </c>
      <c r="AF436">
        <v>0</v>
      </c>
      <c r="AG436">
        <v>0</v>
      </c>
      <c r="AH436">
        <v>11</v>
      </c>
      <c r="AI436">
        <v>0</v>
      </c>
      <c r="AJ436" t="s">
        <v>616</v>
      </c>
    </row>
    <row r="437" spans="1:36" ht="17" x14ac:dyDescent="0.2">
      <c r="A437" t="s">
        <v>4734</v>
      </c>
      <c r="B437" s="2" t="s">
        <v>4735</v>
      </c>
      <c r="E437" t="s">
        <v>12287</v>
      </c>
      <c r="F437" t="s">
        <v>2177</v>
      </c>
      <c r="G437">
        <v>0.81667210000000001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23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23</v>
      </c>
      <c r="AI437">
        <v>0</v>
      </c>
      <c r="AJ437" t="s">
        <v>616</v>
      </c>
    </row>
    <row r="438" spans="1:36" ht="17" x14ac:dyDescent="0.2">
      <c r="A438" t="s">
        <v>1002</v>
      </c>
      <c r="B438" s="2" t="s">
        <v>1003</v>
      </c>
      <c r="E438" t="s">
        <v>11926</v>
      </c>
      <c r="F438" t="s">
        <v>950</v>
      </c>
      <c r="G438">
        <v>0.73603787899999995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5</v>
      </c>
      <c r="AE438">
        <v>746</v>
      </c>
      <c r="AF438">
        <v>14</v>
      </c>
      <c r="AG438">
        <v>0</v>
      </c>
      <c r="AH438">
        <v>765</v>
      </c>
      <c r="AI438">
        <v>0</v>
      </c>
      <c r="AJ438" t="s">
        <v>616</v>
      </c>
    </row>
    <row r="439" spans="1:36" ht="17" x14ac:dyDescent="0.2">
      <c r="A439" t="s">
        <v>4736</v>
      </c>
      <c r="B439" s="2" t="s">
        <v>4737</v>
      </c>
      <c r="E439" t="s">
        <v>9859</v>
      </c>
      <c r="F439" t="s">
        <v>950</v>
      </c>
      <c r="G439">
        <v>0.98866835799999997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23</v>
      </c>
      <c r="AF439">
        <v>0</v>
      </c>
      <c r="AG439">
        <v>0</v>
      </c>
      <c r="AH439">
        <v>23</v>
      </c>
      <c r="AI439">
        <v>0</v>
      </c>
      <c r="AJ439" t="s">
        <v>616</v>
      </c>
    </row>
    <row r="440" spans="1:36" ht="17" x14ac:dyDescent="0.2">
      <c r="A440" t="s">
        <v>5977</v>
      </c>
      <c r="B440" s="2" t="s">
        <v>5978</v>
      </c>
      <c r="E440" t="s">
        <v>12780</v>
      </c>
      <c r="F440" t="s">
        <v>950</v>
      </c>
      <c r="G440">
        <v>0.97581786100000001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13</v>
      </c>
      <c r="AG440">
        <v>0</v>
      </c>
      <c r="AH440">
        <v>13</v>
      </c>
      <c r="AI440">
        <v>0</v>
      </c>
      <c r="AJ440" t="s">
        <v>616</v>
      </c>
    </row>
    <row r="441" spans="1:36" ht="17" x14ac:dyDescent="0.2">
      <c r="A441" t="s">
        <v>7805</v>
      </c>
      <c r="B441" s="2" t="s">
        <v>7806</v>
      </c>
      <c r="E441" t="s">
        <v>12698</v>
      </c>
      <c r="F441" t="s">
        <v>950</v>
      </c>
      <c r="G441">
        <v>0.99846089500000001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5</v>
      </c>
      <c r="AF441">
        <v>0</v>
      </c>
      <c r="AG441">
        <v>0</v>
      </c>
      <c r="AH441">
        <v>5</v>
      </c>
      <c r="AI441">
        <v>0</v>
      </c>
      <c r="AJ441" t="s">
        <v>616</v>
      </c>
    </row>
    <row r="442" spans="1:36" ht="17" x14ac:dyDescent="0.2">
      <c r="A442" t="s">
        <v>948</v>
      </c>
      <c r="B442" s="2" t="s">
        <v>949</v>
      </c>
      <c r="E442" t="s">
        <v>11073</v>
      </c>
      <c r="F442" t="s">
        <v>950</v>
      </c>
      <c r="G442">
        <v>0.85900358799999998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6</v>
      </c>
      <c r="AB442">
        <v>0</v>
      </c>
      <c r="AC442">
        <v>54</v>
      </c>
      <c r="AD442">
        <v>321</v>
      </c>
      <c r="AE442">
        <v>437</v>
      </c>
      <c r="AF442">
        <v>62</v>
      </c>
      <c r="AG442">
        <v>0</v>
      </c>
      <c r="AH442">
        <v>880</v>
      </c>
      <c r="AI442">
        <v>0</v>
      </c>
      <c r="AJ442" t="s">
        <v>616</v>
      </c>
    </row>
    <row r="443" spans="1:36" ht="17" x14ac:dyDescent="0.2">
      <c r="A443" t="s">
        <v>3789</v>
      </c>
      <c r="B443" s="2" t="s">
        <v>3790</v>
      </c>
      <c r="E443" t="s">
        <v>12763</v>
      </c>
      <c r="F443" t="s">
        <v>950</v>
      </c>
      <c r="G443">
        <v>0.75002417600000004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38</v>
      </c>
      <c r="AF443">
        <v>0</v>
      </c>
      <c r="AG443">
        <v>0</v>
      </c>
      <c r="AH443">
        <v>38</v>
      </c>
      <c r="AI443">
        <v>0</v>
      </c>
      <c r="AJ443" t="s">
        <v>616</v>
      </c>
    </row>
    <row r="444" spans="1:36" ht="17" x14ac:dyDescent="0.2">
      <c r="A444" t="s">
        <v>7250</v>
      </c>
      <c r="B444" s="2" t="s">
        <v>7251</v>
      </c>
      <c r="E444" t="s">
        <v>10844</v>
      </c>
      <c r="F444" t="s">
        <v>950</v>
      </c>
      <c r="G444">
        <v>0.79264525900000005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7</v>
      </c>
      <c r="AE444">
        <v>0</v>
      </c>
      <c r="AF444">
        <v>0</v>
      </c>
      <c r="AG444">
        <v>0</v>
      </c>
      <c r="AH444">
        <v>7</v>
      </c>
      <c r="AI444">
        <v>0</v>
      </c>
      <c r="AJ444" t="s">
        <v>616</v>
      </c>
    </row>
    <row r="445" spans="1:36" ht="17" x14ac:dyDescent="0.2">
      <c r="A445" t="s">
        <v>2127</v>
      </c>
      <c r="B445" s="2" t="s">
        <v>2128</v>
      </c>
      <c r="E445" t="s">
        <v>9694</v>
      </c>
      <c r="F445" t="s">
        <v>2129</v>
      </c>
      <c r="G445">
        <v>0.78589630600000004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81</v>
      </c>
      <c r="AC445">
        <v>10</v>
      </c>
      <c r="AD445">
        <v>28</v>
      </c>
      <c r="AE445">
        <v>12</v>
      </c>
      <c r="AF445">
        <v>0</v>
      </c>
      <c r="AG445">
        <v>0</v>
      </c>
      <c r="AH445">
        <v>131</v>
      </c>
      <c r="AI445">
        <v>0</v>
      </c>
      <c r="AJ445" t="s">
        <v>616</v>
      </c>
    </row>
    <row r="446" spans="1:36" ht="17" x14ac:dyDescent="0.2">
      <c r="A446" t="s">
        <v>8126</v>
      </c>
      <c r="B446" s="2" t="s">
        <v>8127</v>
      </c>
      <c r="E446" t="s">
        <v>12760</v>
      </c>
      <c r="F446" t="s">
        <v>2129</v>
      </c>
      <c r="G446">
        <v>0.85699702600000005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4</v>
      </c>
      <c r="AD446">
        <v>0</v>
      </c>
      <c r="AE446">
        <v>0</v>
      </c>
      <c r="AF446">
        <v>0</v>
      </c>
      <c r="AG446">
        <v>0</v>
      </c>
      <c r="AH446">
        <v>4</v>
      </c>
      <c r="AI446">
        <v>0</v>
      </c>
      <c r="AJ446" t="s">
        <v>616</v>
      </c>
    </row>
    <row r="447" spans="1:36" ht="17" x14ac:dyDescent="0.2">
      <c r="A447" t="s">
        <v>3866</v>
      </c>
      <c r="B447" s="2" t="s">
        <v>3867</v>
      </c>
      <c r="E447" t="s">
        <v>10237</v>
      </c>
      <c r="F447" t="s">
        <v>3868</v>
      </c>
      <c r="G447">
        <v>0.99451551199999999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36</v>
      </c>
      <c r="AD447">
        <v>0</v>
      </c>
      <c r="AE447">
        <v>0</v>
      </c>
      <c r="AF447">
        <v>0</v>
      </c>
      <c r="AG447">
        <v>0</v>
      </c>
      <c r="AH447">
        <v>36</v>
      </c>
      <c r="AI447">
        <v>0</v>
      </c>
      <c r="AJ447" t="s">
        <v>616</v>
      </c>
    </row>
    <row r="448" spans="1:36" ht="17" x14ac:dyDescent="0.2">
      <c r="A448" t="s">
        <v>4282</v>
      </c>
      <c r="B448" s="2" t="s">
        <v>4283</v>
      </c>
      <c r="E448" t="s">
        <v>12591</v>
      </c>
      <c r="F448" t="s">
        <v>3868</v>
      </c>
      <c r="G448">
        <v>0.99344061900000002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29</v>
      </c>
      <c r="AE448">
        <v>0</v>
      </c>
      <c r="AF448">
        <v>0</v>
      </c>
      <c r="AG448">
        <v>0</v>
      </c>
      <c r="AH448">
        <v>29</v>
      </c>
      <c r="AI448">
        <v>0</v>
      </c>
      <c r="AJ448" t="s">
        <v>616</v>
      </c>
    </row>
    <row r="449" spans="1:36" ht="17" x14ac:dyDescent="0.2">
      <c r="A449" t="s">
        <v>5139</v>
      </c>
      <c r="B449" s="2" t="s">
        <v>5140</v>
      </c>
      <c r="E449" t="s">
        <v>11107</v>
      </c>
      <c r="F449" t="s">
        <v>3868</v>
      </c>
      <c r="G449">
        <v>0.90354115300000004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7</v>
      </c>
      <c r="AE449">
        <v>12</v>
      </c>
      <c r="AF449">
        <v>0</v>
      </c>
      <c r="AG449">
        <v>0</v>
      </c>
      <c r="AH449">
        <v>19</v>
      </c>
      <c r="AI449">
        <v>0</v>
      </c>
      <c r="AJ449" t="s">
        <v>616</v>
      </c>
    </row>
    <row r="450" spans="1:36" ht="17" x14ac:dyDescent="0.2">
      <c r="A450" t="s">
        <v>6991</v>
      </c>
      <c r="B450" s="2" t="s">
        <v>6992</v>
      </c>
      <c r="E450" t="s">
        <v>10166</v>
      </c>
      <c r="F450" t="s">
        <v>6993</v>
      </c>
      <c r="G450">
        <v>0.93497974699999997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8</v>
      </c>
      <c r="AG450">
        <v>0</v>
      </c>
      <c r="AH450">
        <v>8</v>
      </c>
      <c r="AI450">
        <v>0</v>
      </c>
      <c r="AJ450" t="s">
        <v>616</v>
      </c>
    </row>
    <row r="451" spans="1:36" ht="17" x14ac:dyDescent="0.2">
      <c r="A451" t="s">
        <v>1478</v>
      </c>
      <c r="B451" s="2" t="s">
        <v>1479</v>
      </c>
      <c r="E451" t="s">
        <v>10233</v>
      </c>
      <c r="F451" t="s">
        <v>1480</v>
      </c>
      <c r="G451">
        <v>0.78236105899999997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62</v>
      </c>
      <c r="AB451">
        <v>142</v>
      </c>
      <c r="AC451">
        <v>66</v>
      </c>
      <c r="AD451">
        <v>0</v>
      </c>
      <c r="AE451">
        <v>16</v>
      </c>
      <c r="AF451">
        <v>0</v>
      </c>
      <c r="AG451">
        <v>0</v>
      </c>
      <c r="AH451">
        <v>286</v>
      </c>
      <c r="AI451">
        <v>0</v>
      </c>
      <c r="AJ451" t="s">
        <v>616</v>
      </c>
    </row>
    <row r="452" spans="1:36" ht="17" x14ac:dyDescent="0.2">
      <c r="A452" t="s">
        <v>3563</v>
      </c>
      <c r="B452" s="2" t="s">
        <v>3564</v>
      </c>
      <c r="E452" t="s">
        <v>10687</v>
      </c>
      <c r="F452" t="s">
        <v>1480</v>
      </c>
      <c r="G452">
        <v>0.99973212199999995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14</v>
      </c>
      <c r="AC452">
        <v>0</v>
      </c>
      <c r="AD452">
        <v>10</v>
      </c>
      <c r="AE452">
        <v>0</v>
      </c>
      <c r="AF452">
        <v>19</v>
      </c>
      <c r="AG452">
        <v>0</v>
      </c>
      <c r="AH452">
        <v>43</v>
      </c>
      <c r="AI452">
        <v>0</v>
      </c>
      <c r="AJ452" t="s">
        <v>616</v>
      </c>
    </row>
    <row r="453" spans="1:36" ht="17" x14ac:dyDescent="0.2">
      <c r="A453" t="s">
        <v>8460</v>
      </c>
      <c r="B453" s="2" t="s">
        <v>8461</v>
      </c>
      <c r="E453" t="s">
        <v>10959</v>
      </c>
      <c r="F453" t="s">
        <v>2251</v>
      </c>
      <c r="G453">
        <v>0.99965946500000002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3</v>
      </c>
      <c r="AD453">
        <v>0</v>
      </c>
      <c r="AE453">
        <v>0</v>
      </c>
      <c r="AF453">
        <v>0</v>
      </c>
      <c r="AG453">
        <v>0</v>
      </c>
      <c r="AH453">
        <v>3</v>
      </c>
      <c r="AI453">
        <v>0</v>
      </c>
      <c r="AJ453" t="s">
        <v>616</v>
      </c>
    </row>
    <row r="454" spans="1:36" ht="17" x14ac:dyDescent="0.2">
      <c r="A454" t="s">
        <v>4638</v>
      </c>
      <c r="B454" s="2" t="s">
        <v>4639</v>
      </c>
      <c r="E454" t="s">
        <v>10371</v>
      </c>
      <c r="F454" t="s">
        <v>2251</v>
      </c>
      <c r="G454">
        <v>0.95831547100000003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24</v>
      </c>
      <c r="AD454">
        <v>0</v>
      </c>
      <c r="AE454">
        <v>0</v>
      </c>
      <c r="AF454">
        <v>0</v>
      </c>
      <c r="AG454">
        <v>0</v>
      </c>
      <c r="AH454">
        <v>24</v>
      </c>
      <c r="AI454">
        <v>0</v>
      </c>
      <c r="AJ454" t="s">
        <v>616</v>
      </c>
    </row>
    <row r="455" spans="1:36" ht="17" x14ac:dyDescent="0.2">
      <c r="A455" t="s">
        <v>5336</v>
      </c>
      <c r="B455" s="2" t="s">
        <v>5337</v>
      </c>
      <c r="E455" t="s">
        <v>11504</v>
      </c>
      <c r="F455" t="s">
        <v>2251</v>
      </c>
      <c r="G455">
        <v>0.76084110599999999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17</v>
      </c>
      <c r="AD455">
        <v>0</v>
      </c>
      <c r="AE455">
        <v>0</v>
      </c>
      <c r="AF455">
        <v>0</v>
      </c>
      <c r="AG455">
        <v>0</v>
      </c>
      <c r="AH455">
        <v>17</v>
      </c>
      <c r="AI455">
        <v>0</v>
      </c>
      <c r="AJ455" t="s">
        <v>616</v>
      </c>
    </row>
    <row r="456" spans="1:36" ht="17" x14ac:dyDescent="0.2">
      <c r="A456" t="s">
        <v>5979</v>
      </c>
      <c r="B456" s="2" t="s">
        <v>5980</v>
      </c>
      <c r="E456" t="s">
        <v>11785</v>
      </c>
      <c r="F456" t="s">
        <v>2251</v>
      </c>
      <c r="G456">
        <v>0.98723574800000002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13</v>
      </c>
      <c r="AD456">
        <v>0</v>
      </c>
      <c r="AE456">
        <v>0</v>
      </c>
      <c r="AF456">
        <v>0</v>
      </c>
      <c r="AG456">
        <v>0</v>
      </c>
      <c r="AH456">
        <v>13</v>
      </c>
      <c r="AI456">
        <v>0</v>
      </c>
      <c r="AJ456" t="s">
        <v>616</v>
      </c>
    </row>
    <row r="457" spans="1:36" ht="17" x14ac:dyDescent="0.2">
      <c r="A457" t="s">
        <v>2454</v>
      </c>
      <c r="B457" s="2" t="s">
        <v>2455</v>
      </c>
      <c r="E457" t="s">
        <v>12852</v>
      </c>
      <c r="F457" t="s">
        <v>2251</v>
      </c>
      <c r="G457">
        <v>0.93609091300000002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4</v>
      </c>
      <c r="AE457">
        <v>92</v>
      </c>
      <c r="AF457">
        <v>0</v>
      </c>
      <c r="AG457">
        <v>0</v>
      </c>
      <c r="AH457">
        <v>96</v>
      </c>
      <c r="AI457">
        <v>0</v>
      </c>
      <c r="AJ457" t="s">
        <v>616</v>
      </c>
    </row>
    <row r="458" spans="1:36" ht="17" x14ac:dyDescent="0.2">
      <c r="A458" t="s">
        <v>2249</v>
      </c>
      <c r="B458" s="2" t="s">
        <v>2250</v>
      </c>
      <c r="E458" t="s">
        <v>13552</v>
      </c>
      <c r="F458" t="s">
        <v>2251</v>
      </c>
      <c r="G458">
        <v>0.79861082100000003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109</v>
      </c>
      <c r="AE458">
        <v>7</v>
      </c>
      <c r="AF458">
        <v>0</v>
      </c>
      <c r="AG458">
        <v>0</v>
      </c>
      <c r="AH458">
        <v>116</v>
      </c>
      <c r="AI458">
        <v>0</v>
      </c>
      <c r="AJ458" t="s">
        <v>616</v>
      </c>
    </row>
    <row r="459" spans="1:36" ht="17" x14ac:dyDescent="0.2">
      <c r="A459" t="s">
        <v>7809</v>
      </c>
      <c r="B459" s="2" t="s">
        <v>7810</v>
      </c>
      <c r="E459" t="s">
        <v>12044</v>
      </c>
      <c r="F459" t="s">
        <v>2251</v>
      </c>
      <c r="G459">
        <v>0.84887849100000001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5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5</v>
      </c>
      <c r="AI459">
        <v>0</v>
      </c>
      <c r="AJ459" t="s">
        <v>616</v>
      </c>
    </row>
    <row r="460" spans="1:36" ht="17" x14ac:dyDescent="0.2">
      <c r="A460" t="s">
        <v>7522</v>
      </c>
      <c r="B460" s="2" t="s">
        <v>7523</v>
      </c>
      <c r="E460" t="s">
        <v>13273</v>
      </c>
      <c r="F460" t="s">
        <v>2251</v>
      </c>
      <c r="G460">
        <v>0.93248808900000002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6</v>
      </c>
      <c r="AF460">
        <v>0</v>
      </c>
      <c r="AG460">
        <v>0</v>
      </c>
      <c r="AH460">
        <v>6</v>
      </c>
      <c r="AI460">
        <v>0</v>
      </c>
      <c r="AJ460" t="s">
        <v>616</v>
      </c>
    </row>
    <row r="461" spans="1:36" ht="17" x14ac:dyDescent="0.2">
      <c r="A461" t="s">
        <v>5015</v>
      </c>
      <c r="B461" s="2" t="s">
        <v>5016</v>
      </c>
      <c r="E461" t="s">
        <v>12942</v>
      </c>
      <c r="F461" t="s">
        <v>2251</v>
      </c>
      <c r="G461">
        <v>0.811788913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12</v>
      </c>
      <c r="AE461">
        <v>8</v>
      </c>
      <c r="AF461">
        <v>0</v>
      </c>
      <c r="AG461">
        <v>0</v>
      </c>
      <c r="AH461">
        <v>20</v>
      </c>
      <c r="AI461">
        <v>0</v>
      </c>
      <c r="AJ461" t="s">
        <v>616</v>
      </c>
    </row>
    <row r="462" spans="1:36" ht="17" x14ac:dyDescent="0.2">
      <c r="A462" t="s">
        <v>7807</v>
      </c>
      <c r="B462" s="2" t="s">
        <v>7808</v>
      </c>
      <c r="E462" t="s">
        <v>9992</v>
      </c>
      <c r="F462" t="s">
        <v>2251</v>
      </c>
      <c r="G462">
        <v>0.87412028100000005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5</v>
      </c>
      <c r="AD462">
        <v>0</v>
      </c>
      <c r="AE462">
        <v>0</v>
      </c>
      <c r="AF462">
        <v>0</v>
      </c>
      <c r="AG462">
        <v>0</v>
      </c>
      <c r="AH462">
        <v>5</v>
      </c>
      <c r="AI462">
        <v>0</v>
      </c>
      <c r="AJ462" t="s">
        <v>616</v>
      </c>
    </row>
    <row r="463" spans="1:36" ht="17" x14ac:dyDescent="0.2">
      <c r="A463" t="s">
        <v>8780</v>
      </c>
      <c r="B463" s="2" t="s">
        <v>8781</v>
      </c>
      <c r="E463" t="s">
        <v>13123</v>
      </c>
      <c r="F463" t="s">
        <v>2251</v>
      </c>
      <c r="G463">
        <v>0.73968064099999997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2</v>
      </c>
      <c r="AG463">
        <v>0</v>
      </c>
      <c r="AH463">
        <v>2</v>
      </c>
      <c r="AI463">
        <v>0</v>
      </c>
      <c r="AJ463" t="s">
        <v>616</v>
      </c>
    </row>
    <row r="464" spans="1:36" ht="17" x14ac:dyDescent="0.2">
      <c r="A464" t="s">
        <v>4492</v>
      </c>
      <c r="B464" s="2" t="s">
        <v>4493</v>
      </c>
      <c r="E464" t="s">
        <v>13684</v>
      </c>
      <c r="F464" t="s">
        <v>2251</v>
      </c>
      <c r="G464">
        <v>0.99857952800000005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26</v>
      </c>
      <c r="AD464">
        <v>0</v>
      </c>
      <c r="AE464">
        <v>0</v>
      </c>
      <c r="AF464">
        <v>0</v>
      </c>
      <c r="AG464">
        <v>0</v>
      </c>
      <c r="AH464">
        <v>26</v>
      </c>
      <c r="AI464">
        <v>0</v>
      </c>
      <c r="AJ464" t="s">
        <v>616</v>
      </c>
    </row>
    <row r="465" spans="1:36" ht="17" x14ac:dyDescent="0.2">
      <c r="A465" t="s">
        <v>8778</v>
      </c>
      <c r="B465" s="2" t="s">
        <v>8779</v>
      </c>
      <c r="E465" t="s">
        <v>11806</v>
      </c>
      <c r="F465" t="s">
        <v>2251</v>
      </c>
      <c r="G465">
        <v>0.99998693699999996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</v>
      </c>
      <c r="AF465">
        <v>0</v>
      </c>
      <c r="AG465">
        <v>0</v>
      </c>
      <c r="AH465">
        <v>2</v>
      </c>
      <c r="AI465">
        <v>0</v>
      </c>
      <c r="AJ465" t="s">
        <v>616</v>
      </c>
    </row>
    <row r="466" spans="1:36" ht="17" x14ac:dyDescent="0.2">
      <c r="A466" t="s">
        <v>5463</v>
      </c>
      <c r="B466" s="2" t="s">
        <v>5464</v>
      </c>
      <c r="E466" t="s">
        <v>12816</v>
      </c>
      <c r="F466" t="s">
        <v>5465</v>
      </c>
      <c r="G466">
        <v>0.91425181300000002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16</v>
      </c>
      <c r="AF466">
        <v>0</v>
      </c>
      <c r="AG466">
        <v>0</v>
      </c>
      <c r="AH466">
        <v>16</v>
      </c>
      <c r="AI466">
        <v>0</v>
      </c>
      <c r="AJ466" t="s">
        <v>616</v>
      </c>
    </row>
    <row r="467" spans="1:36" ht="17" x14ac:dyDescent="0.2">
      <c r="A467" t="s">
        <v>3959</v>
      </c>
      <c r="B467" s="2" t="s">
        <v>3960</v>
      </c>
      <c r="E467" t="s">
        <v>12930</v>
      </c>
      <c r="F467" t="s">
        <v>3735</v>
      </c>
      <c r="G467">
        <v>0.99790571500000003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27</v>
      </c>
      <c r="AD467">
        <v>0</v>
      </c>
      <c r="AE467">
        <v>7</v>
      </c>
      <c r="AF467">
        <v>0</v>
      </c>
      <c r="AG467">
        <v>0</v>
      </c>
      <c r="AH467">
        <v>34</v>
      </c>
      <c r="AI467">
        <v>0</v>
      </c>
      <c r="AJ467" t="s">
        <v>616</v>
      </c>
    </row>
    <row r="468" spans="1:36" ht="17" x14ac:dyDescent="0.2">
      <c r="A468" t="s">
        <v>3733</v>
      </c>
      <c r="B468" s="2" t="s">
        <v>3734</v>
      </c>
      <c r="E468" t="s">
        <v>12493</v>
      </c>
      <c r="F468" t="s">
        <v>3735</v>
      </c>
      <c r="G468">
        <v>0.99920722799999995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39</v>
      </c>
      <c r="AG468">
        <v>0</v>
      </c>
      <c r="AH468">
        <v>39</v>
      </c>
      <c r="AI468">
        <v>0</v>
      </c>
      <c r="AJ468" t="s">
        <v>616</v>
      </c>
    </row>
    <row r="469" spans="1:36" ht="17" x14ac:dyDescent="0.2">
      <c r="A469" t="s">
        <v>8130</v>
      </c>
      <c r="B469" s="2" t="s">
        <v>8131</v>
      </c>
      <c r="E469" t="s">
        <v>13387</v>
      </c>
      <c r="F469" t="s">
        <v>3735</v>
      </c>
      <c r="G469">
        <v>0.77583368699999999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4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0</v>
      </c>
      <c r="AJ469" t="s">
        <v>616</v>
      </c>
    </row>
    <row r="470" spans="1:36" ht="17" x14ac:dyDescent="0.2">
      <c r="A470" t="s">
        <v>5771</v>
      </c>
      <c r="B470" s="2" t="s">
        <v>5772</v>
      </c>
      <c r="E470" t="s">
        <v>13144</v>
      </c>
      <c r="F470" t="s">
        <v>3735</v>
      </c>
      <c r="G470">
        <v>0.74773884800000001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14</v>
      </c>
      <c r="AG470">
        <v>0</v>
      </c>
      <c r="AH470">
        <v>14</v>
      </c>
      <c r="AI470">
        <v>0</v>
      </c>
      <c r="AJ470" t="s">
        <v>616</v>
      </c>
    </row>
    <row r="471" spans="1:36" ht="17" x14ac:dyDescent="0.2">
      <c r="A471" t="s">
        <v>7524</v>
      </c>
      <c r="B471" s="2" t="s">
        <v>7525</v>
      </c>
      <c r="E471" t="s">
        <v>11389</v>
      </c>
      <c r="F471" t="s">
        <v>3735</v>
      </c>
      <c r="G471">
        <v>0.757467636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6</v>
      </c>
      <c r="AD471">
        <v>0</v>
      </c>
      <c r="AE471">
        <v>0</v>
      </c>
      <c r="AF471">
        <v>0</v>
      </c>
      <c r="AG471">
        <v>0</v>
      </c>
      <c r="AH471">
        <v>6</v>
      </c>
      <c r="AI471">
        <v>0</v>
      </c>
      <c r="AJ471" t="s">
        <v>616</v>
      </c>
    </row>
    <row r="472" spans="1:36" ht="17" x14ac:dyDescent="0.2">
      <c r="A472" t="s">
        <v>8128</v>
      </c>
      <c r="B472" s="2" t="s">
        <v>8129</v>
      </c>
      <c r="E472" t="s">
        <v>9758</v>
      </c>
      <c r="F472" t="s">
        <v>3735</v>
      </c>
      <c r="G472">
        <v>0.88097334199999999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4</v>
      </c>
      <c r="AF472">
        <v>0</v>
      </c>
      <c r="AG472">
        <v>0</v>
      </c>
      <c r="AH472">
        <v>4</v>
      </c>
      <c r="AI472">
        <v>0</v>
      </c>
      <c r="AJ472" t="s">
        <v>616</v>
      </c>
    </row>
    <row r="473" spans="1:36" ht="17" x14ac:dyDescent="0.2">
      <c r="A473" t="s">
        <v>6140</v>
      </c>
      <c r="B473" s="2" t="s">
        <v>6141</v>
      </c>
      <c r="E473" t="s">
        <v>13410</v>
      </c>
      <c r="F473" t="s">
        <v>3735</v>
      </c>
      <c r="G473">
        <v>0.77127445299999997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12</v>
      </c>
      <c r="AF473">
        <v>0</v>
      </c>
      <c r="AG473">
        <v>0</v>
      </c>
      <c r="AH473">
        <v>12</v>
      </c>
      <c r="AI473">
        <v>0</v>
      </c>
      <c r="AJ473" t="s">
        <v>616</v>
      </c>
    </row>
    <row r="474" spans="1:36" ht="17" x14ac:dyDescent="0.2">
      <c r="A474" t="s">
        <v>7252</v>
      </c>
      <c r="B474" s="2" t="s">
        <v>7253</v>
      </c>
      <c r="E474" t="s">
        <v>13208</v>
      </c>
      <c r="F474" t="s">
        <v>3735</v>
      </c>
      <c r="G474">
        <v>0.82781302000000001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7</v>
      </c>
      <c r="AF474">
        <v>0</v>
      </c>
      <c r="AG474">
        <v>0</v>
      </c>
      <c r="AH474">
        <v>7</v>
      </c>
      <c r="AI474">
        <v>0</v>
      </c>
      <c r="AJ474" t="s">
        <v>616</v>
      </c>
    </row>
    <row r="475" spans="1:36" ht="17" x14ac:dyDescent="0.2">
      <c r="A475" t="s">
        <v>6138</v>
      </c>
      <c r="B475" s="2" t="s">
        <v>6139</v>
      </c>
      <c r="E475" t="s">
        <v>12037</v>
      </c>
      <c r="F475" t="s">
        <v>3735</v>
      </c>
      <c r="G475">
        <v>0.70743467199999999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5</v>
      </c>
      <c r="AE475">
        <v>7</v>
      </c>
      <c r="AF475">
        <v>0</v>
      </c>
      <c r="AG475">
        <v>0</v>
      </c>
      <c r="AH475">
        <v>12</v>
      </c>
      <c r="AI475">
        <v>0</v>
      </c>
      <c r="AJ475" t="s">
        <v>616</v>
      </c>
    </row>
    <row r="476" spans="1:36" ht="17" x14ac:dyDescent="0.2">
      <c r="A476" t="s">
        <v>5981</v>
      </c>
      <c r="B476" s="2" t="s">
        <v>5982</v>
      </c>
      <c r="E476" t="s">
        <v>9790</v>
      </c>
      <c r="F476" t="s">
        <v>3735</v>
      </c>
      <c r="G476">
        <v>0.996569975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13</v>
      </c>
      <c r="AI476">
        <v>0</v>
      </c>
      <c r="AJ476" t="s">
        <v>616</v>
      </c>
    </row>
    <row r="477" spans="1:36" ht="17" x14ac:dyDescent="0.2">
      <c r="A477" t="s">
        <v>5983</v>
      </c>
      <c r="B477" s="2" t="s">
        <v>5984</v>
      </c>
      <c r="E477" t="s">
        <v>13746</v>
      </c>
      <c r="F477" t="s">
        <v>3735</v>
      </c>
      <c r="G477">
        <v>0.89376575899999999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13</v>
      </c>
      <c r="AG477">
        <v>0</v>
      </c>
      <c r="AH477">
        <v>13</v>
      </c>
      <c r="AI477">
        <v>0</v>
      </c>
      <c r="AJ477" t="s">
        <v>616</v>
      </c>
    </row>
    <row r="478" spans="1:36" ht="17" x14ac:dyDescent="0.2">
      <c r="A478" t="s">
        <v>5769</v>
      </c>
      <c r="B478" s="2" t="s">
        <v>5770</v>
      </c>
      <c r="E478" t="s">
        <v>10279</v>
      </c>
      <c r="F478" t="s">
        <v>3735</v>
      </c>
      <c r="G478">
        <v>0.73260362000000001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14</v>
      </c>
      <c r="AD478">
        <v>0</v>
      </c>
      <c r="AE478">
        <v>0</v>
      </c>
      <c r="AF478">
        <v>0</v>
      </c>
      <c r="AG478">
        <v>0</v>
      </c>
      <c r="AH478">
        <v>14</v>
      </c>
      <c r="AI478">
        <v>0</v>
      </c>
      <c r="AJ478" t="s">
        <v>616</v>
      </c>
    </row>
    <row r="479" spans="1:36" ht="17" x14ac:dyDescent="0.2">
      <c r="A479" t="s">
        <v>4343</v>
      </c>
      <c r="B479" s="2" t="s">
        <v>4344</v>
      </c>
      <c r="E479" t="s">
        <v>10528</v>
      </c>
      <c r="F479" t="s">
        <v>1752</v>
      </c>
      <c r="G479">
        <v>0.91756375599999995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13</v>
      </c>
      <c r="AD479">
        <v>0</v>
      </c>
      <c r="AE479">
        <v>15</v>
      </c>
      <c r="AF479">
        <v>0</v>
      </c>
      <c r="AG479">
        <v>0</v>
      </c>
      <c r="AH479">
        <v>28</v>
      </c>
      <c r="AI479">
        <v>0</v>
      </c>
      <c r="AJ479" t="s">
        <v>616</v>
      </c>
    </row>
    <row r="480" spans="1:36" ht="17" x14ac:dyDescent="0.2">
      <c r="A480" t="s">
        <v>8782</v>
      </c>
      <c r="B480" s="2" t="s">
        <v>8783</v>
      </c>
      <c r="E480" t="s">
        <v>10936</v>
      </c>
      <c r="F480" t="s">
        <v>1752</v>
      </c>
      <c r="G480">
        <v>0.78576488799999999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2</v>
      </c>
      <c r="AF480">
        <v>0</v>
      </c>
      <c r="AG480">
        <v>0</v>
      </c>
      <c r="AH480">
        <v>2</v>
      </c>
      <c r="AI480">
        <v>0</v>
      </c>
      <c r="AJ480" t="s">
        <v>616</v>
      </c>
    </row>
    <row r="481" spans="1:36" ht="17" x14ac:dyDescent="0.2">
      <c r="A481" t="s">
        <v>5985</v>
      </c>
      <c r="B481" s="2" t="s">
        <v>5986</v>
      </c>
      <c r="E481" t="s">
        <v>12174</v>
      </c>
      <c r="F481" t="s">
        <v>1752</v>
      </c>
      <c r="G481">
        <v>0.93862902800000003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13</v>
      </c>
      <c r="AD481">
        <v>0</v>
      </c>
      <c r="AE481">
        <v>0</v>
      </c>
      <c r="AF481">
        <v>0</v>
      </c>
      <c r="AG481">
        <v>0</v>
      </c>
      <c r="AH481">
        <v>13</v>
      </c>
      <c r="AI481">
        <v>0</v>
      </c>
      <c r="AJ481" t="s">
        <v>616</v>
      </c>
    </row>
    <row r="482" spans="1:36" ht="17" x14ac:dyDescent="0.2">
      <c r="A482" t="s">
        <v>3243</v>
      </c>
      <c r="B482" s="2" t="s">
        <v>3244</v>
      </c>
      <c r="E482" t="s">
        <v>10414</v>
      </c>
      <c r="F482" t="s">
        <v>1752</v>
      </c>
      <c r="G482">
        <v>0.73328074399999998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53</v>
      </c>
      <c r="AF482">
        <v>0</v>
      </c>
      <c r="AG482">
        <v>0</v>
      </c>
      <c r="AH482">
        <v>53</v>
      </c>
      <c r="AI482">
        <v>0</v>
      </c>
      <c r="AJ482" t="s">
        <v>616</v>
      </c>
    </row>
    <row r="483" spans="1:36" ht="17" x14ac:dyDescent="0.2">
      <c r="A483" t="s">
        <v>5644</v>
      </c>
      <c r="B483" s="2" t="s">
        <v>5645</v>
      </c>
      <c r="E483" t="s">
        <v>10997</v>
      </c>
      <c r="F483" t="s">
        <v>1752</v>
      </c>
      <c r="G483">
        <v>0.94869066700000004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2</v>
      </c>
      <c r="AD483">
        <v>7</v>
      </c>
      <c r="AE483">
        <v>6</v>
      </c>
      <c r="AF483">
        <v>0</v>
      </c>
      <c r="AG483">
        <v>0</v>
      </c>
      <c r="AH483">
        <v>15</v>
      </c>
      <c r="AI483">
        <v>0</v>
      </c>
      <c r="AJ483" t="s">
        <v>616</v>
      </c>
    </row>
    <row r="484" spans="1:36" ht="17" x14ac:dyDescent="0.2">
      <c r="A484" t="s">
        <v>3565</v>
      </c>
      <c r="B484" s="2" t="s">
        <v>3566</v>
      </c>
      <c r="E484" t="s">
        <v>11611</v>
      </c>
      <c r="F484" t="s">
        <v>1752</v>
      </c>
      <c r="G484">
        <v>0.99268508899999996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18</v>
      </c>
      <c r="AF484">
        <v>25</v>
      </c>
      <c r="AG484">
        <v>0</v>
      </c>
      <c r="AH484">
        <v>43</v>
      </c>
      <c r="AI484">
        <v>0</v>
      </c>
      <c r="AJ484" t="s">
        <v>616</v>
      </c>
    </row>
    <row r="485" spans="1:36" ht="17" x14ac:dyDescent="0.2">
      <c r="A485" t="s">
        <v>4841</v>
      </c>
      <c r="B485" s="2" t="s">
        <v>4842</v>
      </c>
      <c r="E485" t="s">
        <v>11470</v>
      </c>
      <c r="F485" t="s">
        <v>1752</v>
      </c>
      <c r="G485">
        <v>0.78032797799999998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22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22</v>
      </c>
      <c r="AI485">
        <v>0</v>
      </c>
      <c r="AJ485" t="s">
        <v>616</v>
      </c>
    </row>
    <row r="486" spans="1:36" ht="17" x14ac:dyDescent="0.2">
      <c r="A486" t="s">
        <v>1750</v>
      </c>
      <c r="B486" s="2" t="s">
        <v>1751</v>
      </c>
      <c r="E486" t="s">
        <v>9861</v>
      </c>
      <c r="F486" t="s">
        <v>1752</v>
      </c>
      <c r="G486">
        <v>0.74119381699999998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7</v>
      </c>
      <c r="AB486">
        <v>65</v>
      </c>
      <c r="AC486">
        <v>0</v>
      </c>
      <c r="AD486">
        <v>0</v>
      </c>
      <c r="AE486">
        <v>75</v>
      </c>
      <c r="AF486">
        <v>45</v>
      </c>
      <c r="AG486">
        <v>0</v>
      </c>
      <c r="AH486">
        <v>192</v>
      </c>
      <c r="AI486">
        <v>0</v>
      </c>
      <c r="AJ486" t="s">
        <v>616</v>
      </c>
    </row>
    <row r="487" spans="1:36" ht="17" x14ac:dyDescent="0.2">
      <c r="A487" t="s">
        <v>7258</v>
      </c>
      <c r="B487" s="2" t="s">
        <v>7259</v>
      </c>
      <c r="E487" t="s">
        <v>10482</v>
      </c>
      <c r="F487" t="s">
        <v>1752</v>
      </c>
      <c r="G487">
        <v>0.83499687499999997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</v>
      </c>
      <c r="AG487">
        <v>0</v>
      </c>
      <c r="AH487">
        <v>7</v>
      </c>
      <c r="AI487">
        <v>0</v>
      </c>
      <c r="AJ487" t="s">
        <v>616</v>
      </c>
    </row>
    <row r="488" spans="1:36" ht="17" x14ac:dyDescent="0.2">
      <c r="A488" t="s">
        <v>5017</v>
      </c>
      <c r="B488" s="2" t="s">
        <v>5018</v>
      </c>
      <c r="E488" t="s">
        <v>12254</v>
      </c>
      <c r="F488" t="s">
        <v>1752</v>
      </c>
      <c r="G488">
        <v>0.85917374599999996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20</v>
      </c>
      <c r="AD488">
        <v>0</v>
      </c>
      <c r="AE488">
        <v>0</v>
      </c>
      <c r="AF488">
        <v>0</v>
      </c>
      <c r="AG488">
        <v>0</v>
      </c>
      <c r="AH488">
        <v>20</v>
      </c>
      <c r="AI488">
        <v>0</v>
      </c>
      <c r="AJ488" t="s">
        <v>616</v>
      </c>
    </row>
    <row r="489" spans="1:36" ht="17" x14ac:dyDescent="0.2">
      <c r="A489" t="s">
        <v>6311</v>
      </c>
      <c r="B489" s="2" t="s">
        <v>6312</v>
      </c>
      <c r="E489" t="s">
        <v>11679</v>
      </c>
      <c r="F489" t="s">
        <v>1752</v>
      </c>
      <c r="G489">
        <v>0.99785496799999995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11</v>
      </c>
      <c r="AD489">
        <v>0</v>
      </c>
      <c r="AE489">
        <v>0</v>
      </c>
      <c r="AF489">
        <v>0</v>
      </c>
      <c r="AG489">
        <v>0</v>
      </c>
      <c r="AH489">
        <v>11</v>
      </c>
      <c r="AI489">
        <v>0</v>
      </c>
      <c r="AJ489" t="s">
        <v>616</v>
      </c>
    </row>
    <row r="490" spans="1:36" ht="17" x14ac:dyDescent="0.2">
      <c r="A490" t="s">
        <v>7256</v>
      </c>
      <c r="B490" s="2" t="s">
        <v>7257</v>
      </c>
      <c r="E490" t="s">
        <v>10346</v>
      </c>
      <c r="F490" t="s">
        <v>1752</v>
      </c>
      <c r="G490">
        <v>0.95648549100000002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7</v>
      </c>
      <c r="AD490">
        <v>0</v>
      </c>
      <c r="AE490">
        <v>0</v>
      </c>
      <c r="AF490">
        <v>0</v>
      </c>
      <c r="AG490">
        <v>0</v>
      </c>
      <c r="AH490">
        <v>7</v>
      </c>
      <c r="AI490">
        <v>0</v>
      </c>
      <c r="AJ490" t="s">
        <v>616</v>
      </c>
    </row>
    <row r="491" spans="1:36" ht="17" x14ac:dyDescent="0.2">
      <c r="A491" t="s">
        <v>7254</v>
      </c>
      <c r="B491" s="2" t="s">
        <v>7255</v>
      </c>
      <c r="E491" t="s">
        <v>10043</v>
      </c>
      <c r="F491" t="s">
        <v>1752</v>
      </c>
      <c r="G491">
        <v>0.94731377800000005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7</v>
      </c>
      <c r="AD491">
        <v>0</v>
      </c>
      <c r="AE491">
        <v>0</v>
      </c>
      <c r="AF491">
        <v>0</v>
      </c>
      <c r="AG491">
        <v>0</v>
      </c>
      <c r="AH491">
        <v>7</v>
      </c>
      <c r="AI491">
        <v>0</v>
      </c>
      <c r="AJ491" t="s">
        <v>616</v>
      </c>
    </row>
    <row r="492" spans="1:36" ht="17" x14ac:dyDescent="0.2">
      <c r="A492" t="s">
        <v>6505</v>
      </c>
      <c r="B492" s="2" t="s">
        <v>6506</v>
      </c>
      <c r="E492" t="s">
        <v>10405</v>
      </c>
      <c r="F492" t="s">
        <v>5240</v>
      </c>
      <c r="G492">
        <v>0.99996580999999995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10</v>
      </c>
      <c r="AE492">
        <v>0</v>
      </c>
      <c r="AF492">
        <v>0</v>
      </c>
      <c r="AG492">
        <v>0</v>
      </c>
      <c r="AH492">
        <v>10</v>
      </c>
      <c r="AI492">
        <v>0</v>
      </c>
      <c r="AJ492" t="s">
        <v>616</v>
      </c>
    </row>
    <row r="493" spans="1:36" ht="17" x14ac:dyDescent="0.2">
      <c r="A493" t="s">
        <v>6994</v>
      </c>
      <c r="B493" s="2" t="s">
        <v>6995</v>
      </c>
      <c r="E493" t="s">
        <v>10981</v>
      </c>
      <c r="F493" t="s">
        <v>5240</v>
      </c>
      <c r="G493">
        <v>0.99942373500000004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8</v>
      </c>
      <c r="AF493">
        <v>0</v>
      </c>
      <c r="AG493">
        <v>0</v>
      </c>
      <c r="AH493">
        <v>8</v>
      </c>
      <c r="AI493">
        <v>0</v>
      </c>
      <c r="AJ493" t="s">
        <v>616</v>
      </c>
    </row>
    <row r="494" spans="1:36" ht="17" x14ac:dyDescent="0.2">
      <c r="A494" t="s">
        <v>5238</v>
      </c>
      <c r="B494" s="2" t="s">
        <v>5239</v>
      </c>
      <c r="E494" t="s">
        <v>10934</v>
      </c>
      <c r="F494" t="s">
        <v>5240</v>
      </c>
      <c r="G494">
        <v>0.99888264699999996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5</v>
      </c>
      <c r="AD494">
        <v>0</v>
      </c>
      <c r="AE494">
        <v>0</v>
      </c>
      <c r="AF494">
        <v>13</v>
      </c>
      <c r="AG494">
        <v>0</v>
      </c>
      <c r="AH494">
        <v>18</v>
      </c>
      <c r="AI494">
        <v>0</v>
      </c>
      <c r="AJ494" t="s">
        <v>616</v>
      </c>
    </row>
    <row r="495" spans="1:36" ht="17" x14ac:dyDescent="0.2">
      <c r="A495" t="s">
        <v>8462</v>
      </c>
      <c r="B495" s="2" t="s">
        <v>8463</v>
      </c>
      <c r="E495" t="s">
        <v>12111</v>
      </c>
      <c r="F495" t="s">
        <v>8464</v>
      </c>
      <c r="G495">
        <v>0.95553043299999996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3</v>
      </c>
      <c r="AG495">
        <v>0</v>
      </c>
      <c r="AH495">
        <v>3</v>
      </c>
      <c r="AI495">
        <v>0</v>
      </c>
      <c r="AJ495" t="s">
        <v>616</v>
      </c>
    </row>
    <row r="496" spans="1:36" ht="17" x14ac:dyDescent="0.2">
      <c r="A496" t="s">
        <v>6507</v>
      </c>
      <c r="B496" s="2" t="s">
        <v>6508</v>
      </c>
      <c r="E496" t="s">
        <v>11655</v>
      </c>
      <c r="F496" t="s">
        <v>5775</v>
      </c>
      <c r="G496">
        <v>0.96234165800000004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7</v>
      </c>
      <c r="AD496">
        <v>0</v>
      </c>
      <c r="AE496">
        <v>3</v>
      </c>
      <c r="AF496">
        <v>0</v>
      </c>
      <c r="AG496">
        <v>0</v>
      </c>
      <c r="AH496">
        <v>10</v>
      </c>
      <c r="AI496">
        <v>0</v>
      </c>
      <c r="AJ496" t="s">
        <v>616</v>
      </c>
    </row>
    <row r="497" spans="1:36" ht="17" x14ac:dyDescent="0.2">
      <c r="A497" t="s">
        <v>5773</v>
      </c>
      <c r="B497" s="2" t="s">
        <v>5774</v>
      </c>
      <c r="E497" t="s">
        <v>11117</v>
      </c>
      <c r="F497" t="s">
        <v>5775</v>
      </c>
      <c r="G497">
        <v>0.99813134699999995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12</v>
      </c>
      <c r="AD497">
        <v>2</v>
      </c>
      <c r="AE497">
        <v>0</v>
      </c>
      <c r="AF497">
        <v>0</v>
      </c>
      <c r="AG497">
        <v>0</v>
      </c>
      <c r="AH497">
        <v>14</v>
      </c>
      <c r="AI497">
        <v>0</v>
      </c>
      <c r="AJ497" t="s">
        <v>616</v>
      </c>
    </row>
    <row r="498" spans="1:36" ht="17" x14ac:dyDescent="0.2">
      <c r="A498" t="s">
        <v>5987</v>
      </c>
      <c r="B498" s="2" t="s">
        <v>5988</v>
      </c>
      <c r="E498" t="s">
        <v>10095</v>
      </c>
      <c r="F498" t="s">
        <v>5775</v>
      </c>
      <c r="G498">
        <v>0.98536696000000001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13</v>
      </c>
      <c r="AF498">
        <v>0</v>
      </c>
      <c r="AG498">
        <v>0</v>
      </c>
      <c r="AH498">
        <v>13</v>
      </c>
      <c r="AI498">
        <v>0</v>
      </c>
      <c r="AJ498" t="s">
        <v>616</v>
      </c>
    </row>
    <row r="499" spans="1:36" ht="17" x14ac:dyDescent="0.2">
      <c r="A499" t="s">
        <v>7526</v>
      </c>
      <c r="B499" s="2" t="s">
        <v>7527</v>
      </c>
      <c r="E499" t="s">
        <v>12887</v>
      </c>
      <c r="F499" t="s">
        <v>6998</v>
      </c>
      <c r="G499">
        <v>0.99999990800000005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6</v>
      </c>
      <c r="AF499">
        <v>0</v>
      </c>
      <c r="AG499">
        <v>0</v>
      </c>
      <c r="AH499">
        <v>6</v>
      </c>
      <c r="AI499">
        <v>0</v>
      </c>
      <c r="AJ499" t="s">
        <v>616</v>
      </c>
    </row>
    <row r="500" spans="1:36" ht="17" x14ac:dyDescent="0.2">
      <c r="A500" t="s">
        <v>6996</v>
      </c>
      <c r="B500" s="2" t="s">
        <v>6997</v>
      </c>
      <c r="E500" t="s">
        <v>11954</v>
      </c>
      <c r="F500" t="s">
        <v>6998</v>
      </c>
      <c r="G500">
        <v>0.99737392899999999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8</v>
      </c>
      <c r="AE500">
        <v>0</v>
      </c>
      <c r="AF500">
        <v>0</v>
      </c>
      <c r="AG500">
        <v>0</v>
      </c>
      <c r="AH500">
        <v>8</v>
      </c>
      <c r="AI500">
        <v>0</v>
      </c>
      <c r="AJ500" t="s">
        <v>616</v>
      </c>
    </row>
    <row r="501" spans="1:36" ht="17" x14ac:dyDescent="0.2">
      <c r="A501" t="s">
        <v>2712</v>
      </c>
      <c r="B501" s="2" t="s">
        <v>2713</v>
      </c>
      <c r="E501" t="s">
        <v>11197</v>
      </c>
      <c r="F501" t="s">
        <v>2714</v>
      </c>
      <c r="G501">
        <v>0.999927966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36</v>
      </c>
      <c r="AD501">
        <v>0</v>
      </c>
      <c r="AE501">
        <v>0</v>
      </c>
      <c r="AF501">
        <v>42</v>
      </c>
      <c r="AG501">
        <v>0</v>
      </c>
      <c r="AH501">
        <v>78</v>
      </c>
      <c r="AI501">
        <v>0</v>
      </c>
      <c r="AJ501" t="s">
        <v>616</v>
      </c>
    </row>
    <row r="502" spans="1:36" ht="17" x14ac:dyDescent="0.2">
      <c r="A502" t="s">
        <v>5989</v>
      </c>
      <c r="B502" s="2" t="s">
        <v>5990</v>
      </c>
      <c r="E502" t="s">
        <v>10015</v>
      </c>
      <c r="F502" t="s">
        <v>2714</v>
      </c>
      <c r="G502">
        <v>0.99979034200000005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13</v>
      </c>
      <c r="AE502">
        <v>0</v>
      </c>
      <c r="AF502">
        <v>0</v>
      </c>
      <c r="AG502">
        <v>0</v>
      </c>
      <c r="AH502">
        <v>13</v>
      </c>
      <c r="AI502">
        <v>0</v>
      </c>
      <c r="AJ502" t="s">
        <v>616</v>
      </c>
    </row>
    <row r="503" spans="1:36" ht="17" x14ac:dyDescent="0.2">
      <c r="A503" t="s">
        <v>8784</v>
      </c>
      <c r="B503" s="2" t="s">
        <v>8785</v>
      </c>
      <c r="E503" t="s">
        <v>10927</v>
      </c>
      <c r="F503" t="s">
        <v>2714</v>
      </c>
      <c r="G503">
        <v>0.80487773699999998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2</v>
      </c>
      <c r="AD503">
        <v>0</v>
      </c>
      <c r="AE503">
        <v>0</v>
      </c>
      <c r="AF503">
        <v>0</v>
      </c>
      <c r="AG503">
        <v>0</v>
      </c>
      <c r="AH503">
        <v>2</v>
      </c>
      <c r="AI503">
        <v>0</v>
      </c>
      <c r="AJ503" t="s">
        <v>616</v>
      </c>
    </row>
    <row r="504" spans="1:36" ht="17" x14ac:dyDescent="0.2">
      <c r="A504" t="s">
        <v>4843</v>
      </c>
      <c r="B504" s="2" t="s">
        <v>4844</v>
      </c>
      <c r="E504" t="s">
        <v>11741</v>
      </c>
      <c r="F504" t="s">
        <v>2714</v>
      </c>
      <c r="G504">
        <v>0.99808341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22</v>
      </c>
      <c r="AG504">
        <v>0</v>
      </c>
      <c r="AH504">
        <v>22</v>
      </c>
      <c r="AI504">
        <v>0</v>
      </c>
      <c r="AJ504" t="s">
        <v>616</v>
      </c>
    </row>
    <row r="505" spans="1:36" ht="17" x14ac:dyDescent="0.2">
      <c r="A505" t="s">
        <v>4555</v>
      </c>
      <c r="B505" s="2" t="s">
        <v>4556</v>
      </c>
      <c r="E505" t="s">
        <v>12794</v>
      </c>
      <c r="F505" t="s">
        <v>4557</v>
      </c>
      <c r="G505">
        <v>0.999999996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25</v>
      </c>
      <c r="AD505">
        <v>0</v>
      </c>
      <c r="AE505">
        <v>0</v>
      </c>
      <c r="AF505">
        <v>0</v>
      </c>
      <c r="AG505">
        <v>0</v>
      </c>
      <c r="AH505">
        <v>25</v>
      </c>
      <c r="AI505">
        <v>0</v>
      </c>
      <c r="AJ505" t="s">
        <v>616</v>
      </c>
    </row>
    <row r="506" spans="1:36" ht="17" x14ac:dyDescent="0.2">
      <c r="A506" t="s">
        <v>6509</v>
      </c>
      <c r="B506" s="2" t="s">
        <v>6510</v>
      </c>
      <c r="E506" t="s">
        <v>11473</v>
      </c>
      <c r="F506" t="s">
        <v>4557</v>
      </c>
      <c r="G506">
        <v>0.99999992000000004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10</v>
      </c>
      <c r="AD506">
        <v>0</v>
      </c>
      <c r="AE506">
        <v>0</v>
      </c>
      <c r="AF506">
        <v>0</v>
      </c>
      <c r="AG506">
        <v>0</v>
      </c>
      <c r="AH506">
        <v>10</v>
      </c>
      <c r="AI506">
        <v>0</v>
      </c>
      <c r="AJ506" t="s">
        <v>616</v>
      </c>
    </row>
    <row r="507" spans="1:36" ht="17" x14ac:dyDescent="0.2">
      <c r="A507" t="s">
        <v>5141</v>
      </c>
      <c r="B507" s="2" t="s">
        <v>5142</v>
      </c>
      <c r="E507" t="s">
        <v>13741</v>
      </c>
      <c r="F507" t="s">
        <v>5143</v>
      </c>
      <c r="G507">
        <v>0.93587818599999995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19</v>
      </c>
      <c r="AG507">
        <v>0</v>
      </c>
      <c r="AH507">
        <v>19</v>
      </c>
      <c r="AI507">
        <v>0</v>
      </c>
      <c r="AJ507" t="s">
        <v>616</v>
      </c>
    </row>
    <row r="508" spans="1:36" ht="17" x14ac:dyDescent="0.2">
      <c r="A508" t="s">
        <v>5776</v>
      </c>
      <c r="B508" s="2" t="s">
        <v>5777</v>
      </c>
      <c r="E508" t="s">
        <v>13438</v>
      </c>
      <c r="F508" t="s">
        <v>5143</v>
      </c>
      <c r="G508">
        <v>0.98635479599999998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5</v>
      </c>
      <c r="AE508">
        <v>9</v>
      </c>
      <c r="AF508">
        <v>0</v>
      </c>
      <c r="AG508">
        <v>0</v>
      </c>
      <c r="AH508">
        <v>14</v>
      </c>
      <c r="AI508">
        <v>0</v>
      </c>
      <c r="AJ508" t="s">
        <v>616</v>
      </c>
    </row>
    <row r="509" spans="1:36" ht="17" x14ac:dyDescent="0.2">
      <c r="A509" t="s">
        <v>7811</v>
      </c>
      <c r="B509" s="2" t="s">
        <v>7812</v>
      </c>
      <c r="E509" t="s">
        <v>13165</v>
      </c>
      <c r="F509" t="s">
        <v>7813</v>
      </c>
      <c r="G509">
        <v>0.73054938999999997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5</v>
      </c>
      <c r="AD509">
        <v>0</v>
      </c>
      <c r="AE509">
        <v>0</v>
      </c>
      <c r="AF509">
        <v>0</v>
      </c>
      <c r="AG509">
        <v>0</v>
      </c>
      <c r="AH509">
        <v>5</v>
      </c>
      <c r="AI509">
        <v>0</v>
      </c>
      <c r="AJ509" t="s">
        <v>616</v>
      </c>
    </row>
    <row r="510" spans="1:36" ht="17" x14ac:dyDescent="0.2">
      <c r="A510" t="s">
        <v>5241</v>
      </c>
      <c r="B510" s="2" t="s">
        <v>5242</v>
      </c>
      <c r="E510" t="s">
        <v>11069</v>
      </c>
      <c r="F510" t="s">
        <v>3395</v>
      </c>
      <c r="G510">
        <v>0.72591897900000002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18</v>
      </c>
      <c r="AD510">
        <v>0</v>
      </c>
      <c r="AE510">
        <v>0</v>
      </c>
      <c r="AF510">
        <v>0</v>
      </c>
      <c r="AG510">
        <v>0</v>
      </c>
      <c r="AH510">
        <v>18</v>
      </c>
      <c r="AI510">
        <v>0</v>
      </c>
      <c r="AJ510" t="s">
        <v>616</v>
      </c>
    </row>
    <row r="511" spans="1:36" ht="17" x14ac:dyDescent="0.2">
      <c r="A511" t="s">
        <v>5144</v>
      </c>
      <c r="B511" s="2" t="s">
        <v>5145</v>
      </c>
      <c r="E511" t="s">
        <v>11243</v>
      </c>
      <c r="F511" t="s">
        <v>3395</v>
      </c>
      <c r="G511">
        <v>0.83849084399999996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19</v>
      </c>
      <c r="AE511">
        <v>0</v>
      </c>
      <c r="AF511">
        <v>0</v>
      </c>
      <c r="AG511">
        <v>0</v>
      </c>
      <c r="AH511">
        <v>19</v>
      </c>
      <c r="AI511">
        <v>0</v>
      </c>
      <c r="AJ511" t="s">
        <v>616</v>
      </c>
    </row>
    <row r="512" spans="1:36" ht="17" x14ac:dyDescent="0.2">
      <c r="A512" t="s">
        <v>3393</v>
      </c>
      <c r="B512" s="2" t="s">
        <v>3394</v>
      </c>
      <c r="E512" t="s">
        <v>12376</v>
      </c>
      <c r="F512" t="s">
        <v>3395</v>
      </c>
      <c r="G512">
        <v>0.72538052399999997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48</v>
      </c>
      <c r="AD512">
        <v>0</v>
      </c>
      <c r="AE512">
        <v>0</v>
      </c>
      <c r="AF512">
        <v>0</v>
      </c>
      <c r="AG512">
        <v>0</v>
      </c>
      <c r="AH512">
        <v>48</v>
      </c>
      <c r="AI512">
        <v>0</v>
      </c>
      <c r="AJ512" t="s">
        <v>616</v>
      </c>
    </row>
    <row r="513" spans="1:36" ht="17" x14ac:dyDescent="0.2">
      <c r="A513" t="s">
        <v>8132</v>
      </c>
      <c r="B513" s="2" t="s">
        <v>8133</v>
      </c>
      <c r="E513" t="s">
        <v>11308</v>
      </c>
      <c r="F513" t="s">
        <v>3395</v>
      </c>
      <c r="G513">
        <v>0.89845517500000005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4</v>
      </c>
      <c r="AE513">
        <v>0</v>
      </c>
      <c r="AF513">
        <v>0</v>
      </c>
      <c r="AG513">
        <v>0</v>
      </c>
      <c r="AH513">
        <v>4</v>
      </c>
      <c r="AI513">
        <v>0</v>
      </c>
      <c r="AJ513" t="s">
        <v>616</v>
      </c>
    </row>
    <row r="514" spans="1:36" ht="17" x14ac:dyDescent="0.2">
      <c r="A514" t="s">
        <v>3567</v>
      </c>
      <c r="B514" s="3" t="s">
        <v>3568</v>
      </c>
      <c r="C514" s="1"/>
      <c r="D514" s="5"/>
      <c r="E514" t="s">
        <v>11563</v>
      </c>
      <c r="F514" t="s">
        <v>3395</v>
      </c>
      <c r="G514">
        <v>0.99934725700000004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43</v>
      </c>
      <c r="AD514">
        <v>0</v>
      </c>
      <c r="AE514">
        <v>0</v>
      </c>
      <c r="AF514">
        <v>0</v>
      </c>
      <c r="AG514">
        <v>0</v>
      </c>
      <c r="AH514">
        <v>43</v>
      </c>
      <c r="AI514">
        <v>0</v>
      </c>
      <c r="AJ514" t="s">
        <v>616</v>
      </c>
    </row>
    <row r="515" spans="1:36" ht="17" x14ac:dyDescent="0.2">
      <c r="A515" t="s">
        <v>8134</v>
      </c>
      <c r="B515" s="2" t="s">
        <v>8135</v>
      </c>
      <c r="E515" t="s">
        <v>11854</v>
      </c>
      <c r="F515" t="s">
        <v>3395</v>
      </c>
      <c r="G515">
        <v>0.89110852200000001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4</v>
      </c>
      <c r="AE515">
        <v>0</v>
      </c>
      <c r="AF515">
        <v>0</v>
      </c>
      <c r="AG515">
        <v>0</v>
      </c>
      <c r="AH515">
        <v>4</v>
      </c>
      <c r="AI515">
        <v>0</v>
      </c>
      <c r="AJ515" t="s">
        <v>616</v>
      </c>
    </row>
    <row r="516" spans="1:36" ht="17" x14ac:dyDescent="0.2">
      <c r="A516" t="s">
        <v>8465</v>
      </c>
      <c r="B516" s="2" t="s">
        <v>8466</v>
      </c>
      <c r="E516" t="s">
        <v>12053</v>
      </c>
      <c r="F516" t="s">
        <v>8467</v>
      </c>
      <c r="G516">
        <v>0.99998248599999995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3</v>
      </c>
      <c r="AF516">
        <v>0</v>
      </c>
      <c r="AG516">
        <v>0</v>
      </c>
      <c r="AH516">
        <v>3</v>
      </c>
      <c r="AI516">
        <v>0</v>
      </c>
      <c r="AJ516" t="s">
        <v>616</v>
      </c>
    </row>
    <row r="517" spans="1:36" ht="17" x14ac:dyDescent="0.2">
      <c r="A517" t="s">
        <v>6999</v>
      </c>
      <c r="B517" s="2" t="s">
        <v>7000</v>
      </c>
      <c r="E517" t="s">
        <v>11852</v>
      </c>
      <c r="F517" t="s">
        <v>5648</v>
      </c>
      <c r="G517">
        <v>0.98832115099999995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8</v>
      </c>
      <c r="AE517">
        <v>0</v>
      </c>
      <c r="AF517">
        <v>0</v>
      </c>
      <c r="AG517">
        <v>0</v>
      </c>
      <c r="AH517">
        <v>8</v>
      </c>
      <c r="AI517">
        <v>0</v>
      </c>
      <c r="AJ517" t="s">
        <v>616</v>
      </c>
    </row>
    <row r="518" spans="1:36" ht="17" x14ac:dyDescent="0.2">
      <c r="A518" t="s">
        <v>5646</v>
      </c>
      <c r="B518" s="2" t="s">
        <v>5647</v>
      </c>
      <c r="E518" t="s">
        <v>11700</v>
      </c>
      <c r="F518" t="s">
        <v>5648</v>
      </c>
      <c r="G518">
        <v>0.99928333499999999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15</v>
      </c>
      <c r="AD518">
        <v>0</v>
      </c>
      <c r="AE518">
        <v>0</v>
      </c>
      <c r="AF518">
        <v>0</v>
      </c>
      <c r="AG518">
        <v>0</v>
      </c>
      <c r="AH518">
        <v>15</v>
      </c>
      <c r="AI518">
        <v>0</v>
      </c>
      <c r="AJ518" t="s">
        <v>616</v>
      </c>
    </row>
    <row r="519" spans="1:36" ht="17" x14ac:dyDescent="0.2">
      <c r="A519" t="s">
        <v>7814</v>
      </c>
      <c r="B519" s="2" t="s">
        <v>7815</v>
      </c>
      <c r="E519" t="s">
        <v>11430</v>
      </c>
      <c r="F519" t="s">
        <v>5651</v>
      </c>
      <c r="G519">
        <v>0.99996155900000006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5</v>
      </c>
      <c r="AD519">
        <v>0</v>
      </c>
      <c r="AE519">
        <v>0</v>
      </c>
      <c r="AF519">
        <v>0</v>
      </c>
      <c r="AG519">
        <v>0</v>
      </c>
      <c r="AH519">
        <v>5</v>
      </c>
      <c r="AI519">
        <v>0</v>
      </c>
      <c r="AJ519" t="s">
        <v>616</v>
      </c>
    </row>
    <row r="520" spans="1:36" ht="17" x14ac:dyDescent="0.2">
      <c r="A520" t="s">
        <v>5649</v>
      </c>
      <c r="B520" s="2" t="s">
        <v>5650</v>
      </c>
      <c r="E520" t="s">
        <v>12870</v>
      </c>
      <c r="F520" t="s">
        <v>5651</v>
      </c>
      <c r="G520">
        <v>0.99999775199999996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15</v>
      </c>
      <c r="AG520">
        <v>0</v>
      </c>
      <c r="AH520">
        <v>15</v>
      </c>
      <c r="AI520">
        <v>0</v>
      </c>
      <c r="AJ520" t="s">
        <v>616</v>
      </c>
    </row>
    <row r="521" spans="1:36" ht="17" x14ac:dyDescent="0.2">
      <c r="A521" t="s">
        <v>3334</v>
      </c>
      <c r="B521" s="2" t="s">
        <v>3335</v>
      </c>
      <c r="E521" t="s">
        <v>10018</v>
      </c>
      <c r="F521" t="s">
        <v>3336</v>
      </c>
      <c r="G521">
        <v>0.98521702099999997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37</v>
      </c>
      <c r="AD521">
        <v>0</v>
      </c>
      <c r="AE521">
        <v>0</v>
      </c>
      <c r="AF521">
        <v>13</v>
      </c>
      <c r="AG521">
        <v>0</v>
      </c>
      <c r="AH521">
        <v>50</v>
      </c>
      <c r="AI521">
        <v>0</v>
      </c>
      <c r="AJ521" t="s">
        <v>616</v>
      </c>
    </row>
    <row r="522" spans="1:36" ht="17" x14ac:dyDescent="0.2">
      <c r="A522" t="s">
        <v>7260</v>
      </c>
      <c r="B522" s="2" t="s">
        <v>7261</v>
      </c>
      <c r="E522" t="s">
        <v>10784</v>
      </c>
      <c r="F522" t="s">
        <v>7262</v>
      </c>
      <c r="G522">
        <v>0.99999977100000004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7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7</v>
      </c>
      <c r="AI522">
        <v>0</v>
      </c>
      <c r="AJ522" t="s">
        <v>616</v>
      </c>
    </row>
    <row r="523" spans="1:36" ht="17" x14ac:dyDescent="0.2">
      <c r="A523" t="s">
        <v>4494</v>
      </c>
      <c r="B523" s="2" t="s">
        <v>4495</v>
      </c>
      <c r="E523" t="s">
        <v>13375</v>
      </c>
      <c r="F523" t="s">
        <v>2817</v>
      </c>
      <c r="G523">
        <v>0.749993197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26</v>
      </c>
      <c r="AD523">
        <v>0</v>
      </c>
      <c r="AE523">
        <v>0</v>
      </c>
      <c r="AF523">
        <v>0</v>
      </c>
      <c r="AG523">
        <v>0</v>
      </c>
      <c r="AH523">
        <v>26</v>
      </c>
      <c r="AI523">
        <v>0</v>
      </c>
      <c r="AJ523" t="s">
        <v>616</v>
      </c>
    </row>
    <row r="524" spans="1:36" ht="17" x14ac:dyDescent="0.2">
      <c r="A524" t="s">
        <v>6511</v>
      </c>
      <c r="B524" s="2" t="s">
        <v>6512</v>
      </c>
      <c r="E524" t="s">
        <v>10247</v>
      </c>
      <c r="F524" t="s">
        <v>2817</v>
      </c>
      <c r="G524">
        <v>0.88491754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10</v>
      </c>
      <c r="AG524">
        <v>0</v>
      </c>
      <c r="AH524">
        <v>10</v>
      </c>
      <c r="AI524">
        <v>0</v>
      </c>
      <c r="AJ524" t="s">
        <v>616</v>
      </c>
    </row>
    <row r="525" spans="1:36" ht="17" x14ac:dyDescent="0.2">
      <c r="A525" t="s">
        <v>7528</v>
      </c>
      <c r="B525" s="2" t="s">
        <v>7529</v>
      </c>
      <c r="E525" t="s">
        <v>10225</v>
      </c>
      <c r="F525" t="s">
        <v>2817</v>
      </c>
      <c r="G525">
        <v>0.99995450500000005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6</v>
      </c>
      <c r="AE525">
        <v>0</v>
      </c>
      <c r="AF525">
        <v>0</v>
      </c>
      <c r="AG525">
        <v>0</v>
      </c>
      <c r="AH525">
        <v>6</v>
      </c>
      <c r="AI525">
        <v>0</v>
      </c>
      <c r="AJ525" t="s">
        <v>616</v>
      </c>
    </row>
    <row r="526" spans="1:36" ht="17" x14ac:dyDescent="0.2">
      <c r="A526" t="s">
        <v>4929</v>
      </c>
      <c r="B526" s="2" t="s">
        <v>4930</v>
      </c>
      <c r="E526" t="s">
        <v>11673</v>
      </c>
      <c r="F526" t="s">
        <v>2817</v>
      </c>
      <c r="G526">
        <v>0.999961934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21</v>
      </c>
      <c r="AD526">
        <v>0</v>
      </c>
      <c r="AE526">
        <v>0</v>
      </c>
      <c r="AF526">
        <v>0</v>
      </c>
      <c r="AG526">
        <v>0</v>
      </c>
      <c r="AH526">
        <v>21</v>
      </c>
      <c r="AI526">
        <v>0</v>
      </c>
      <c r="AJ526" t="s">
        <v>616</v>
      </c>
    </row>
    <row r="527" spans="1:36" ht="17" x14ac:dyDescent="0.2">
      <c r="A527" t="s">
        <v>5146</v>
      </c>
      <c r="B527" s="2" t="s">
        <v>5147</v>
      </c>
      <c r="E527" t="s">
        <v>12079</v>
      </c>
      <c r="F527" t="s">
        <v>2817</v>
      </c>
      <c r="G527">
        <v>0.99121891500000003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19</v>
      </c>
      <c r="AD527">
        <v>0</v>
      </c>
      <c r="AE527">
        <v>0</v>
      </c>
      <c r="AF527">
        <v>0</v>
      </c>
      <c r="AG527">
        <v>0</v>
      </c>
      <c r="AH527">
        <v>19</v>
      </c>
      <c r="AI527">
        <v>0</v>
      </c>
      <c r="AJ527" t="s">
        <v>616</v>
      </c>
    </row>
    <row r="528" spans="1:36" ht="17" x14ac:dyDescent="0.2">
      <c r="A528" t="s">
        <v>4845</v>
      </c>
      <c r="B528" s="2" t="s">
        <v>4846</v>
      </c>
      <c r="E528" t="s">
        <v>12969</v>
      </c>
      <c r="F528" t="s">
        <v>2817</v>
      </c>
      <c r="G528">
        <v>0.98902890799999998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</v>
      </c>
      <c r="AF528">
        <v>20</v>
      </c>
      <c r="AG528">
        <v>0</v>
      </c>
      <c r="AH528">
        <v>22</v>
      </c>
      <c r="AI528">
        <v>0</v>
      </c>
      <c r="AJ528" t="s">
        <v>616</v>
      </c>
    </row>
    <row r="529" spans="1:36" ht="17" x14ac:dyDescent="0.2">
      <c r="A529" t="s">
        <v>3298</v>
      </c>
      <c r="B529" s="2" t="s">
        <v>3299</v>
      </c>
      <c r="E529" t="s">
        <v>11088</v>
      </c>
      <c r="F529" t="s">
        <v>2817</v>
      </c>
      <c r="G529">
        <v>0.99790350100000003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51</v>
      </c>
      <c r="AG529">
        <v>0</v>
      </c>
      <c r="AH529">
        <v>51</v>
      </c>
      <c r="AI529">
        <v>0</v>
      </c>
      <c r="AJ529" t="s">
        <v>616</v>
      </c>
    </row>
    <row r="530" spans="1:36" ht="17" x14ac:dyDescent="0.2">
      <c r="A530" t="s">
        <v>2815</v>
      </c>
      <c r="B530" s="2" t="s">
        <v>2816</v>
      </c>
      <c r="E530" t="s">
        <v>9733</v>
      </c>
      <c r="F530" t="s">
        <v>2817</v>
      </c>
      <c r="G530">
        <v>0.97332017900000001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72</v>
      </c>
      <c r="AG530">
        <v>0</v>
      </c>
      <c r="AH530">
        <v>72</v>
      </c>
      <c r="AI530">
        <v>0</v>
      </c>
      <c r="AJ530" t="s">
        <v>616</v>
      </c>
    </row>
    <row r="531" spans="1:36" ht="17" x14ac:dyDescent="0.2">
      <c r="A531" t="s">
        <v>7001</v>
      </c>
      <c r="B531" s="2" t="s">
        <v>7002</v>
      </c>
      <c r="E531" t="s">
        <v>11743</v>
      </c>
      <c r="F531" t="s">
        <v>2817</v>
      </c>
      <c r="G531">
        <v>0.99809737899999995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8</v>
      </c>
      <c r="AD531">
        <v>0</v>
      </c>
      <c r="AE531">
        <v>0</v>
      </c>
      <c r="AF531">
        <v>0</v>
      </c>
      <c r="AG531">
        <v>0</v>
      </c>
      <c r="AH531">
        <v>8</v>
      </c>
      <c r="AI531">
        <v>0</v>
      </c>
      <c r="AJ531" t="s">
        <v>616</v>
      </c>
    </row>
    <row r="532" spans="1:36" ht="17" x14ac:dyDescent="0.2">
      <c r="A532" t="s">
        <v>9444</v>
      </c>
      <c r="B532" s="2" t="s">
        <v>9445</v>
      </c>
      <c r="E532" t="s">
        <v>11026</v>
      </c>
      <c r="F532" t="s">
        <v>2817</v>
      </c>
      <c r="G532">
        <v>0.99773513000000003</v>
      </c>
      <c r="H532">
        <v>0</v>
      </c>
      <c r="I532">
        <v>742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742</v>
      </c>
      <c r="AH532">
        <v>0</v>
      </c>
      <c r="AI532">
        <v>0</v>
      </c>
      <c r="AJ532" t="s">
        <v>9103</v>
      </c>
    </row>
    <row r="533" spans="1:36" ht="17" x14ac:dyDescent="0.2">
      <c r="A533" t="s">
        <v>9280</v>
      </c>
      <c r="B533" s="2" t="s">
        <v>9281</v>
      </c>
      <c r="E533" t="s">
        <v>10832</v>
      </c>
      <c r="F533" t="s">
        <v>2817</v>
      </c>
      <c r="G533">
        <v>0.99758040800000003</v>
      </c>
      <c r="H533">
        <v>0</v>
      </c>
      <c r="I533">
        <v>0</v>
      </c>
      <c r="J533">
        <v>0</v>
      </c>
      <c r="K533">
        <v>94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94</v>
      </c>
      <c r="AH533">
        <v>0</v>
      </c>
      <c r="AI533">
        <v>0</v>
      </c>
      <c r="AJ533" t="s">
        <v>9103</v>
      </c>
    </row>
    <row r="534" spans="1:36" ht="17" x14ac:dyDescent="0.2">
      <c r="A534" t="s">
        <v>4558</v>
      </c>
      <c r="B534" s="2" t="s">
        <v>4559</v>
      </c>
      <c r="E534" t="s">
        <v>10377</v>
      </c>
      <c r="F534" t="s">
        <v>2817</v>
      </c>
      <c r="G534">
        <v>0.99578937000000001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25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25</v>
      </c>
      <c r="AI534">
        <v>0</v>
      </c>
      <c r="AJ534" t="s">
        <v>616</v>
      </c>
    </row>
    <row r="535" spans="1:36" ht="17" x14ac:dyDescent="0.2">
      <c r="A535" t="s">
        <v>8468</v>
      </c>
      <c r="B535" s="2" t="s">
        <v>8469</v>
      </c>
      <c r="E535" t="s">
        <v>11668</v>
      </c>
      <c r="F535" t="s">
        <v>2817</v>
      </c>
      <c r="G535">
        <v>0.99631948199999998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3</v>
      </c>
      <c r="AG535">
        <v>0</v>
      </c>
      <c r="AH535">
        <v>3</v>
      </c>
      <c r="AI535">
        <v>0</v>
      </c>
      <c r="AJ535" t="s">
        <v>616</v>
      </c>
    </row>
    <row r="536" spans="1:36" ht="17" x14ac:dyDescent="0.2">
      <c r="A536" t="s">
        <v>7816</v>
      </c>
      <c r="B536" s="3" t="s">
        <v>7817</v>
      </c>
      <c r="C536" s="1"/>
      <c r="D536" s="5"/>
      <c r="E536" t="s">
        <v>12247</v>
      </c>
      <c r="F536" t="s">
        <v>2817</v>
      </c>
      <c r="G536">
        <v>0.95654530500000001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5</v>
      </c>
      <c r="AG536">
        <v>0</v>
      </c>
      <c r="AH536">
        <v>5</v>
      </c>
      <c r="AI536">
        <v>0</v>
      </c>
      <c r="AJ536" t="s">
        <v>616</v>
      </c>
    </row>
    <row r="537" spans="1:36" ht="17" x14ac:dyDescent="0.2">
      <c r="A537" t="s">
        <v>7530</v>
      </c>
      <c r="B537" s="2" t="s">
        <v>7531</v>
      </c>
      <c r="E537" t="s">
        <v>11750</v>
      </c>
      <c r="F537" t="s">
        <v>7532</v>
      </c>
      <c r="G537">
        <v>0.99999992800000004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6</v>
      </c>
      <c r="AD537">
        <v>0</v>
      </c>
      <c r="AE537">
        <v>0</v>
      </c>
      <c r="AF537">
        <v>0</v>
      </c>
      <c r="AG537">
        <v>0</v>
      </c>
      <c r="AH537">
        <v>6</v>
      </c>
      <c r="AI537">
        <v>0</v>
      </c>
      <c r="AJ537" t="s">
        <v>616</v>
      </c>
    </row>
    <row r="538" spans="1:36" ht="17" x14ac:dyDescent="0.2">
      <c r="A538" t="s">
        <v>9237</v>
      </c>
      <c r="B538" s="2" t="s">
        <v>9238</v>
      </c>
      <c r="E538" t="s">
        <v>11649</v>
      </c>
      <c r="F538" t="s">
        <v>8788</v>
      </c>
      <c r="G538">
        <v>0.82919093600000005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51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51</v>
      </c>
      <c r="AH538">
        <v>0</v>
      </c>
      <c r="AI538">
        <v>0</v>
      </c>
      <c r="AJ538" t="s">
        <v>9103</v>
      </c>
    </row>
    <row r="539" spans="1:36" ht="17" x14ac:dyDescent="0.2">
      <c r="A539" t="s">
        <v>8786</v>
      </c>
      <c r="B539" s="2" t="s">
        <v>8787</v>
      </c>
      <c r="E539" t="s">
        <v>11431</v>
      </c>
      <c r="F539" t="s">
        <v>8788</v>
      </c>
      <c r="G539">
        <v>0.91434520799999996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</v>
      </c>
      <c r="AE539">
        <v>0</v>
      </c>
      <c r="AF539">
        <v>0</v>
      </c>
      <c r="AG539">
        <v>0</v>
      </c>
      <c r="AH539">
        <v>2</v>
      </c>
      <c r="AI539">
        <v>0</v>
      </c>
      <c r="AJ539" t="s">
        <v>616</v>
      </c>
    </row>
    <row r="540" spans="1:36" ht="17" x14ac:dyDescent="0.2">
      <c r="A540" t="s">
        <v>4345</v>
      </c>
      <c r="B540" s="2" t="s">
        <v>4346</v>
      </c>
      <c r="E540" t="s">
        <v>10508</v>
      </c>
      <c r="F540" t="s">
        <v>2299</v>
      </c>
      <c r="G540">
        <v>0.99999980600000005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28</v>
      </c>
      <c r="AD540">
        <v>0</v>
      </c>
      <c r="AE540">
        <v>0</v>
      </c>
      <c r="AF540">
        <v>0</v>
      </c>
      <c r="AG540">
        <v>0</v>
      </c>
      <c r="AH540">
        <v>28</v>
      </c>
      <c r="AI540">
        <v>0</v>
      </c>
      <c r="AJ540" t="s">
        <v>616</v>
      </c>
    </row>
    <row r="541" spans="1:36" ht="17" x14ac:dyDescent="0.2">
      <c r="A541" t="s">
        <v>2297</v>
      </c>
      <c r="B541" s="2" t="s">
        <v>2298</v>
      </c>
      <c r="E541" t="s">
        <v>11450</v>
      </c>
      <c r="F541" t="s">
        <v>2299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112</v>
      </c>
      <c r="AG541">
        <v>0</v>
      </c>
      <c r="AH541">
        <v>112</v>
      </c>
      <c r="AI541">
        <v>0</v>
      </c>
      <c r="AJ541" t="s">
        <v>616</v>
      </c>
    </row>
    <row r="542" spans="1:36" ht="17" x14ac:dyDescent="0.2">
      <c r="A542" t="s">
        <v>7003</v>
      </c>
      <c r="B542" s="2" t="s">
        <v>7004</v>
      </c>
      <c r="E542" t="s">
        <v>12845</v>
      </c>
      <c r="F542" t="s">
        <v>2299</v>
      </c>
      <c r="G542">
        <v>0.86974647000000005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8</v>
      </c>
      <c r="AD542">
        <v>0</v>
      </c>
      <c r="AE542">
        <v>0</v>
      </c>
      <c r="AF542">
        <v>0</v>
      </c>
      <c r="AG542">
        <v>0</v>
      </c>
      <c r="AH542">
        <v>8</v>
      </c>
      <c r="AI542">
        <v>0</v>
      </c>
      <c r="AJ542" t="s">
        <v>616</v>
      </c>
    </row>
    <row r="543" spans="1:36" ht="17" x14ac:dyDescent="0.2">
      <c r="A543" t="s">
        <v>9269</v>
      </c>
      <c r="B543" s="2" t="s">
        <v>9270</v>
      </c>
      <c r="E543" t="s">
        <v>9985</v>
      </c>
      <c r="F543" t="s">
        <v>116</v>
      </c>
      <c r="G543">
        <v>0.72841800400000001</v>
      </c>
      <c r="H543">
        <v>78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78</v>
      </c>
      <c r="AH543">
        <v>0</v>
      </c>
      <c r="AI543">
        <v>0</v>
      </c>
      <c r="AJ543" t="s">
        <v>9103</v>
      </c>
    </row>
    <row r="544" spans="1:36" ht="17" x14ac:dyDescent="0.2">
      <c r="A544" t="s">
        <v>114</v>
      </c>
      <c r="B544" s="2" t="s">
        <v>115</v>
      </c>
      <c r="E544" t="s">
        <v>10789</v>
      </c>
      <c r="F544" t="s">
        <v>116</v>
      </c>
      <c r="G544">
        <v>0.88683004700000001</v>
      </c>
      <c r="H544">
        <v>0</v>
      </c>
      <c r="I544">
        <v>8</v>
      </c>
      <c r="J544">
        <v>0</v>
      </c>
      <c r="K544">
        <v>0</v>
      </c>
      <c r="L544">
        <v>0</v>
      </c>
      <c r="M544">
        <v>0</v>
      </c>
      <c r="N544">
        <v>120</v>
      </c>
      <c r="O544">
        <v>96</v>
      </c>
      <c r="P544">
        <v>0</v>
      </c>
      <c r="Q544">
        <v>130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161</v>
      </c>
      <c r="AB544">
        <v>53</v>
      </c>
      <c r="AC544">
        <v>506</v>
      </c>
      <c r="AD544">
        <v>280</v>
      </c>
      <c r="AE544">
        <v>617</v>
      </c>
      <c r="AF544">
        <v>819</v>
      </c>
      <c r="AG544">
        <v>354</v>
      </c>
      <c r="AH544">
        <v>2436</v>
      </c>
      <c r="AI544">
        <v>862344</v>
      </c>
      <c r="AJ544" t="s">
        <v>36</v>
      </c>
    </row>
    <row r="545" spans="1:36" ht="17" x14ac:dyDescent="0.2">
      <c r="A545" t="s">
        <v>1333</v>
      </c>
      <c r="B545" s="2" t="s">
        <v>1334</v>
      </c>
      <c r="E545" t="s">
        <v>13254</v>
      </c>
      <c r="F545" t="s">
        <v>116</v>
      </c>
      <c r="G545">
        <v>0.85028039499999997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276</v>
      </c>
      <c r="AD545">
        <v>0</v>
      </c>
      <c r="AE545">
        <v>0</v>
      </c>
      <c r="AF545">
        <v>98</v>
      </c>
      <c r="AG545">
        <v>0</v>
      </c>
      <c r="AH545">
        <v>374</v>
      </c>
      <c r="AI545">
        <v>0</v>
      </c>
      <c r="AJ545" t="s">
        <v>616</v>
      </c>
    </row>
    <row r="546" spans="1:36" ht="17" x14ac:dyDescent="0.2">
      <c r="A546" t="s">
        <v>9403</v>
      </c>
      <c r="B546" s="2" t="s">
        <v>9404</v>
      </c>
      <c r="E546" t="s">
        <v>11857</v>
      </c>
      <c r="F546" t="s">
        <v>116</v>
      </c>
      <c r="G546">
        <v>0.97840297300000001</v>
      </c>
      <c r="H546">
        <v>0</v>
      </c>
      <c r="I546">
        <v>0</v>
      </c>
      <c r="J546">
        <v>0</v>
      </c>
      <c r="K546">
        <v>10</v>
      </c>
      <c r="L546">
        <v>471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481</v>
      </c>
      <c r="AH546">
        <v>0</v>
      </c>
      <c r="AI546">
        <v>0</v>
      </c>
      <c r="AJ546" t="s">
        <v>9103</v>
      </c>
    </row>
    <row r="547" spans="1:36" ht="17" x14ac:dyDescent="0.2">
      <c r="A547" t="s">
        <v>7533</v>
      </c>
      <c r="B547" s="2" t="s">
        <v>7534</v>
      </c>
      <c r="E547" t="s">
        <v>13548</v>
      </c>
      <c r="F547" t="s">
        <v>7535</v>
      </c>
      <c r="G547">
        <v>0.99318327100000003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6</v>
      </c>
      <c r="AD547">
        <v>0</v>
      </c>
      <c r="AE547">
        <v>0</v>
      </c>
      <c r="AF547">
        <v>0</v>
      </c>
      <c r="AG547">
        <v>0</v>
      </c>
      <c r="AH547">
        <v>6</v>
      </c>
      <c r="AI547">
        <v>0</v>
      </c>
      <c r="AJ547" t="s">
        <v>616</v>
      </c>
    </row>
    <row r="548" spans="1:36" ht="17" x14ac:dyDescent="0.2">
      <c r="A548" t="s">
        <v>7818</v>
      </c>
      <c r="B548" s="2" t="s">
        <v>7819</v>
      </c>
      <c r="E548" t="s">
        <v>12607</v>
      </c>
      <c r="F548" t="s">
        <v>7535</v>
      </c>
      <c r="G548">
        <v>0.98998196199999999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5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0</v>
      </c>
      <c r="AJ548" t="s">
        <v>616</v>
      </c>
    </row>
    <row r="549" spans="1:36" ht="17" x14ac:dyDescent="0.2">
      <c r="A549" t="s">
        <v>9143</v>
      </c>
      <c r="B549" s="2" t="s">
        <v>9144</v>
      </c>
      <c r="E549" t="s">
        <v>10331</v>
      </c>
      <c r="F549" t="s">
        <v>7535</v>
      </c>
      <c r="G549">
        <v>0.99892843099999995</v>
      </c>
      <c r="H549">
        <v>0</v>
      </c>
      <c r="I549">
        <v>0</v>
      </c>
      <c r="J549">
        <v>0</v>
      </c>
      <c r="K549">
        <v>0</v>
      </c>
      <c r="L549">
        <v>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7</v>
      </c>
      <c r="AH549">
        <v>0</v>
      </c>
      <c r="AI549">
        <v>0</v>
      </c>
      <c r="AJ549" t="s">
        <v>9103</v>
      </c>
    </row>
    <row r="550" spans="1:36" ht="17" x14ac:dyDescent="0.2">
      <c r="A550" t="s">
        <v>8470</v>
      </c>
      <c r="B550" s="2" t="s">
        <v>8471</v>
      </c>
      <c r="E550" t="s">
        <v>13628</v>
      </c>
      <c r="F550" t="s">
        <v>8472</v>
      </c>
      <c r="G550">
        <v>0.999999156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3</v>
      </c>
      <c r="AG550">
        <v>0</v>
      </c>
      <c r="AH550">
        <v>3</v>
      </c>
      <c r="AI550">
        <v>0</v>
      </c>
      <c r="AJ550" t="s">
        <v>616</v>
      </c>
    </row>
    <row r="551" spans="1:36" ht="17" x14ac:dyDescent="0.2">
      <c r="A551" t="s">
        <v>9246</v>
      </c>
      <c r="B551" s="2" t="s">
        <v>9247</v>
      </c>
      <c r="E551" t="s">
        <v>13634</v>
      </c>
      <c r="F551" t="s">
        <v>164</v>
      </c>
      <c r="G551">
        <v>0.99398372800000001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14</v>
      </c>
      <c r="O551">
        <v>39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53</v>
      </c>
      <c r="AH551">
        <v>0</v>
      </c>
      <c r="AI551">
        <v>0</v>
      </c>
      <c r="AJ551" t="s">
        <v>9103</v>
      </c>
    </row>
    <row r="552" spans="1:36" ht="17" x14ac:dyDescent="0.2">
      <c r="A552" t="s">
        <v>9453</v>
      </c>
      <c r="B552" s="2" t="s">
        <v>9454</v>
      </c>
      <c r="E552" t="s">
        <v>12897</v>
      </c>
      <c r="F552" t="s">
        <v>164</v>
      </c>
      <c r="G552">
        <v>0.80662199999999995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824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824</v>
      </c>
      <c r="AH552">
        <v>0</v>
      </c>
      <c r="AI552">
        <v>0</v>
      </c>
      <c r="AJ552" t="s">
        <v>9103</v>
      </c>
    </row>
    <row r="553" spans="1:36" ht="17" x14ac:dyDescent="0.2">
      <c r="A553" t="s">
        <v>162</v>
      </c>
      <c r="B553" s="2" t="s">
        <v>163</v>
      </c>
      <c r="E553" t="s">
        <v>10299</v>
      </c>
      <c r="F553" t="s">
        <v>164</v>
      </c>
      <c r="G553">
        <v>0.85017689299999999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78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532</v>
      </c>
      <c r="Y553">
        <v>68</v>
      </c>
      <c r="Z553">
        <v>47</v>
      </c>
      <c r="AA553">
        <v>0</v>
      </c>
      <c r="AB553">
        <v>0</v>
      </c>
      <c r="AC553">
        <v>27</v>
      </c>
      <c r="AD553">
        <v>0</v>
      </c>
      <c r="AE553">
        <v>0</v>
      </c>
      <c r="AF553">
        <v>442</v>
      </c>
      <c r="AG553">
        <v>725</v>
      </c>
      <c r="AH553">
        <v>469</v>
      </c>
      <c r="AI553">
        <v>340025</v>
      </c>
      <c r="AJ553" t="s">
        <v>36</v>
      </c>
    </row>
    <row r="554" spans="1:36" ht="17" x14ac:dyDescent="0.2">
      <c r="A554" t="s">
        <v>188</v>
      </c>
      <c r="B554" s="2" t="s">
        <v>189</v>
      </c>
      <c r="E554" t="s">
        <v>11031</v>
      </c>
      <c r="F554" t="s">
        <v>164</v>
      </c>
      <c r="G554">
        <v>0.71789864299999995</v>
      </c>
      <c r="H554">
        <v>0</v>
      </c>
      <c r="I554">
        <v>0</v>
      </c>
      <c r="J554">
        <v>0</v>
      </c>
      <c r="K554">
        <v>184</v>
      </c>
      <c r="L554">
        <v>0</v>
      </c>
      <c r="M554">
        <v>0</v>
      </c>
      <c r="N554">
        <v>75</v>
      </c>
      <c r="O554">
        <v>125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478</v>
      </c>
      <c r="AD554">
        <v>25</v>
      </c>
      <c r="AE554">
        <v>24</v>
      </c>
      <c r="AF554">
        <v>138</v>
      </c>
      <c r="AG554">
        <v>384</v>
      </c>
      <c r="AH554">
        <v>665</v>
      </c>
      <c r="AI554">
        <v>255360</v>
      </c>
      <c r="AJ554" t="s">
        <v>36</v>
      </c>
    </row>
    <row r="555" spans="1:36" ht="17" x14ac:dyDescent="0.2">
      <c r="A555" t="s">
        <v>6513</v>
      </c>
      <c r="B555" s="3" t="s">
        <v>6514</v>
      </c>
      <c r="C555" s="1"/>
      <c r="D555" s="5"/>
      <c r="E555" t="s">
        <v>12176</v>
      </c>
      <c r="F555" t="s">
        <v>164</v>
      </c>
      <c r="G555">
        <v>0.92716505800000004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10</v>
      </c>
      <c r="AF555">
        <v>0</v>
      </c>
      <c r="AG555">
        <v>0</v>
      </c>
      <c r="AH555">
        <v>10</v>
      </c>
      <c r="AI555">
        <v>0</v>
      </c>
      <c r="AJ555" t="s">
        <v>616</v>
      </c>
    </row>
    <row r="556" spans="1:36" ht="17" x14ac:dyDescent="0.2">
      <c r="A556" t="s">
        <v>9301</v>
      </c>
      <c r="B556" s="2" t="s">
        <v>9302</v>
      </c>
      <c r="E556" t="s">
        <v>9809</v>
      </c>
      <c r="F556" t="s">
        <v>164</v>
      </c>
      <c r="G556">
        <v>0.81554908100000001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132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132</v>
      </c>
      <c r="AH556">
        <v>0</v>
      </c>
      <c r="AI556">
        <v>0</v>
      </c>
      <c r="AJ556" t="s">
        <v>9103</v>
      </c>
    </row>
    <row r="557" spans="1:36" ht="17" x14ac:dyDescent="0.2">
      <c r="A557" t="s">
        <v>285</v>
      </c>
      <c r="B557" s="2" t="s">
        <v>286</v>
      </c>
      <c r="E557" t="s">
        <v>11580</v>
      </c>
      <c r="F557" t="s">
        <v>164</v>
      </c>
      <c r="G557">
        <v>0.854879261</v>
      </c>
      <c r="H557">
        <v>0</v>
      </c>
      <c r="I557">
        <v>0</v>
      </c>
      <c r="J557">
        <v>164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114</v>
      </c>
      <c r="AD557">
        <v>112</v>
      </c>
      <c r="AE557">
        <v>0</v>
      </c>
      <c r="AF557">
        <v>0</v>
      </c>
      <c r="AG557">
        <v>164</v>
      </c>
      <c r="AH557">
        <v>226</v>
      </c>
      <c r="AI557">
        <v>37064</v>
      </c>
      <c r="AJ557" t="s">
        <v>36</v>
      </c>
    </row>
    <row r="558" spans="1:36" ht="17" x14ac:dyDescent="0.2">
      <c r="A558" t="s">
        <v>463</v>
      </c>
      <c r="B558" s="2" t="s">
        <v>464</v>
      </c>
      <c r="E558" t="s">
        <v>11220</v>
      </c>
      <c r="F558" t="s">
        <v>164</v>
      </c>
      <c r="G558">
        <v>0.87571326500000002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41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23</v>
      </c>
      <c r="AB558">
        <v>0</v>
      </c>
      <c r="AC558">
        <v>0</v>
      </c>
      <c r="AD558">
        <v>0</v>
      </c>
      <c r="AE558">
        <v>53</v>
      </c>
      <c r="AF558">
        <v>0</v>
      </c>
      <c r="AG558">
        <v>41</v>
      </c>
      <c r="AH558">
        <v>76</v>
      </c>
      <c r="AI558">
        <v>3116</v>
      </c>
      <c r="AJ558" t="s">
        <v>36</v>
      </c>
    </row>
    <row r="559" spans="1:36" ht="17" x14ac:dyDescent="0.2">
      <c r="A559" t="s">
        <v>1807</v>
      </c>
      <c r="B559" s="2" t="s">
        <v>1808</v>
      </c>
      <c r="E559" t="s">
        <v>12690</v>
      </c>
      <c r="F559" t="s">
        <v>1054</v>
      </c>
      <c r="G559">
        <v>0.85359645799999995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16</v>
      </c>
      <c r="AB559">
        <v>0</v>
      </c>
      <c r="AC559">
        <v>164</v>
      </c>
      <c r="AD559">
        <v>0</v>
      </c>
      <c r="AE559">
        <v>0</v>
      </c>
      <c r="AF559">
        <v>0</v>
      </c>
      <c r="AG559">
        <v>0</v>
      </c>
      <c r="AH559">
        <v>180</v>
      </c>
      <c r="AI559">
        <v>0</v>
      </c>
      <c r="AJ559" t="s">
        <v>616</v>
      </c>
    </row>
    <row r="560" spans="1:36" ht="17" x14ac:dyDescent="0.2">
      <c r="A560" t="s">
        <v>4931</v>
      </c>
      <c r="B560" s="2" t="s">
        <v>4932</v>
      </c>
      <c r="E560" t="s">
        <v>10807</v>
      </c>
      <c r="F560" t="s">
        <v>1054</v>
      </c>
      <c r="G560">
        <v>0.73100019500000002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21</v>
      </c>
      <c r="AE560">
        <v>0</v>
      </c>
      <c r="AF560">
        <v>0</v>
      </c>
      <c r="AG560">
        <v>0</v>
      </c>
      <c r="AH560">
        <v>21</v>
      </c>
      <c r="AI560">
        <v>0</v>
      </c>
      <c r="AJ560" t="s">
        <v>616</v>
      </c>
    </row>
    <row r="561" spans="1:36" ht="17" x14ac:dyDescent="0.2">
      <c r="A561" t="s">
        <v>1052</v>
      </c>
      <c r="B561" s="2" t="s">
        <v>1053</v>
      </c>
      <c r="E561" t="s">
        <v>13036</v>
      </c>
      <c r="F561" t="s">
        <v>1054</v>
      </c>
      <c r="G561">
        <v>0.99987836100000005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630</v>
      </c>
      <c r="AE561">
        <v>18</v>
      </c>
      <c r="AF561">
        <v>0</v>
      </c>
      <c r="AG561">
        <v>0</v>
      </c>
      <c r="AH561">
        <v>648</v>
      </c>
      <c r="AI561">
        <v>0</v>
      </c>
      <c r="AJ561" t="s">
        <v>616</v>
      </c>
    </row>
    <row r="562" spans="1:36" ht="17" x14ac:dyDescent="0.2">
      <c r="A562" t="s">
        <v>1407</v>
      </c>
      <c r="B562" s="2" t="s">
        <v>1408</v>
      </c>
      <c r="E562" t="s">
        <v>11418</v>
      </c>
      <c r="F562" t="s">
        <v>1054</v>
      </c>
      <c r="G562">
        <v>0.99834867299999996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48</v>
      </c>
      <c r="AB562">
        <v>0</v>
      </c>
      <c r="AC562">
        <v>271</v>
      </c>
      <c r="AD562">
        <v>0</v>
      </c>
      <c r="AE562">
        <v>0</v>
      </c>
      <c r="AF562">
        <v>0</v>
      </c>
      <c r="AG562">
        <v>0</v>
      </c>
      <c r="AH562">
        <v>319</v>
      </c>
      <c r="AI562">
        <v>0</v>
      </c>
      <c r="AJ562" t="s">
        <v>616</v>
      </c>
    </row>
    <row r="563" spans="1:36" ht="17" x14ac:dyDescent="0.2">
      <c r="A563" t="s">
        <v>2744</v>
      </c>
      <c r="B563" s="2" t="s">
        <v>2745</v>
      </c>
      <c r="E563" t="s">
        <v>11489</v>
      </c>
      <c r="F563" t="s">
        <v>1054</v>
      </c>
      <c r="G563">
        <v>0.99757326800000001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76</v>
      </c>
      <c r="AD563">
        <v>0</v>
      </c>
      <c r="AE563">
        <v>0</v>
      </c>
      <c r="AF563">
        <v>0</v>
      </c>
      <c r="AG563">
        <v>0</v>
      </c>
      <c r="AH563">
        <v>76</v>
      </c>
      <c r="AI563">
        <v>0</v>
      </c>
      <c r="AJ563" t="s">
        <v>616</v>
      </c>
    </row>
    <row r="564" spans="1:36" ht="17" x14ac:dyDescent="0.2">
      <c r="A564" t="s">
        <v>1638</v>
      </c>
      <c r="B564" s="2" t="s">
        <v>1639</v>
      </c>
      <c r="E564" t="s">
        <v>9818</v>
      </c>
      <c r="F564" t="s">
        <v>1054</v>
      </c>
      <c r="G564">
        <v>0.99834182999999999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39</v>
      </c>
      <c r="AC564">
        <v>46</v>
      </c>
      <c r="AD564">
        <v>0</v>
      </c>
      <c r="AE564">
        <v>81</v>
      </c>
      <c r="AF564">
        <v>60</v>
      </c>
      <c r="AG564">
        <v>0</v>
      </c>
      <c r="AH564">
        <v>226</v>
      </c>
      <c r="AI564">
        <v>0</v>
      </c>
      <c r="AJ564" t="s">
        <v>616</v>
      </c>
    </row>
    <row r="565" spans="1:36" ht="17" x14ac:dyDescent="0.2">
      <c r="A565" t="s">
        <v>1104</v>
      </c>
      <c r="B565" s="2" t="s">
        <v>1105</v>
      </c>
      <c r="E565" t="s">
        <v>10330</v>
      </c>
      <c r="F565" t="s">
        <v>1106</v>
      </c>
      <c r="G565">
        <v>0.94850816999999998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85</v>
      </c>
      <c r="AB565">
        <v>0</v>
      </c>
      <c r="AC565">
        <v>408</v>
      </c>
      <c r="AD565">
        <v>16</v>
      </c>
      <c r="AE565">
        <v>0</v>
      </c>
      <c r="AF565">
        <v>85</v>
      </c>
      <c r="AG565">
        <v>0</v>
      </c>
      <c r="AH565">
        <v>594</v>
      </c>
      <c r="AI565">
        <v>0</v>
      </c>
      <c r="AJ565" t="s">
        <v>616</v>
      </c>
    </row>
    <row r="566" spans="1:36" ht="17" x14ac:dyDescent="0.2">
      <c r="A566" t="s">
        <v>9155</v>
      </c>
      <c r="B566" s="2" t="s">
        <v>9156</v>
      </c>
      <c r="E566" t="s">
        <v>11488</v>
      </c>
      <c r="F566" t="s">
        <v>1543</v>
      </c>
      <c r="G566">
        <v>0.999858621</v>
      </c>
      <c r="H566">
        <v>10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10</v>
      </c>
      <c r="AH566">
        <v>0</v>
      </c>
      <c r="AI566">
        <v>0</v>
      </c>
      <c r="AJ566" t="s">
        <v>9103</v>
      </c>
    </row>
    <row r="567" spans="1:36" ht="17" x14ac:dyDescent="0.2">
      <c r="A567" t="s">
        <v>9305</v>
      </c>
      <c r="B567" s="2" t="s">
        <v>9306</v>
      </c>
      <c r="E567" t="s">
        <v>10012</v>
      </c>
      <c r="F567" t="s">
        <v>1543</v>
      </c>
      <c r="G567">
        <v>0.99950297300000002</v>
      </c>
      <c r="H567">
        <v>0</v>
      </c>
      <c r="I567">
        <v>0</v>
      </c>
      <c r="J567">
        <v>0</v>
      </c>
      <c r="K567">
        <v>147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147</v>
      </c>
      <c r="AH567">
        <v>0</v>
      </c>
      <c r="AI567">
        <v>0</v>
      </c>
      <c r="AJ567" t="s">
        <v>9103</v>
      </c>
    </row>
    <row r="568" spans="1:36" ht="17" x14ac:dyDescent="0.2">
      <c r="A568" t="s">
        <v>8473</v>
      </c>
      <c r="B568" s="2" t="s">
        <v>8474</v>
      </c>
      <c r="E568" t="s">
        <v>10785</v>
      </c>
      <c r="F568" t="s">
        <v>1543</v>
      </c>
      <c r="G568">
        <v>0.88836181700000005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3</v>
      </c>
      <c r="AG568">
        <v>0</v>
      </c>
      <c r="AH568">
        <v>3</v>
      </c>
      <c r="AI568">
        <v>0</v>
      </c>
      <c r="AJ568" t="s">
        <v>616</v>
      </c>
    </row>
    <row r="569" spans="1:36" ht="17" x14ac:dyDescent="0.2">
      <c r="A569" t="s">
        <v>1541</v>
      </c>
      <c r="B569" s="2" t="s">
        <v>1542</v>
      </c>
      <c r="E569" t="s">
        <v>10644</v>
      </c>
      <c r="F569" t="s">
        <v>1543</v>
      </c>
      <c r="G569">
        <v>0.95781299399999997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263</v>
      </c>
      <c r="AD569">
        <v>0</v>
      </c>
      <c r="AE569">
        <v>0</v>
      </c>
      <c r="AF569">
        <v>0</v>
      </c>
      <c r="AG569">
        <v>0</v>
      </c>
      <c r="AH569">
        <v>263</v>
      </c>
      <c r="AI569">
        <v>0</v>
      </c>
      <c r="AJ569" t="s">
        <v>616</v>
      </c>
    </row>
    <row r="570" spans="1:36" ht="17" x14ac:dyDescent="0.2">
      <c r="A570" t="s">
        <v>5778</v>
      </c>
      <c r="B570" s="2" t="s">
        <v>5779</v>
      </c>
      <c r="E570" t="s">
        <v>12640</v>
      </c>
      <c r="F570" t="s">
        <v>1543</v>
      </c>
      <c r="G570">
        <v>0.99975079700000002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14</v>
      </c>
      <c r="AE570">
        <v>0</v>
      </c>
      <c r="AF570">
        <v>0</v>
      </c>
      <c r="AG570">
        <v>0</v>
      </c>
      <c r="AH570">
        <v>14</v>
      </c>
      <c r="AI570">
        <v>0</v>
      </c>
      <c r="AJ570" t="s">
        <v>616</v>
      </c>
    </row>
    <row r="571" spans="1:36" ht="17" x14ac:dyDescent="0.2">
      <c r="A571" t="s">
        <v>9500</v>
      </c>
      <c r="B571" s="2" t="s">
        <v>9501</v>
      </c>
      <c r="E571" t="s">
        <v>12027</v>
      </c>
      <c r="F571" t="s">
        <v>9502</v>
      </c>
      <c r="G571">
        <v>0.99562879599999998</v>
      </c>
      <c r="H571">
        <v>816</v>
      </c>
      <c r="I571">
        <v>0</v>
      </c>
      <c r="J571">
        <v>179</v>
      </c>
      <c r="K571">
        <v>545</v>
      </c>
      <c r="L571">
        <v>72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1612</v>
      </c>
      <c r="AH571">
        <v>0</v>
      </c>
      <c r="AI571">
        <v>0</v>
      </c>
      <c r="AJ571" t="s">
        <v>9103</v>
      </c>
    </row>
    <row r="572" spans="1:36" ht="17" x14ac:dyDescent="0.2">
      <c r="A572" t="s">
        <v>9210</v>
      </c>
      <c r="B572" s="2" t="s">
        <v>9211</v>
      </c>
      <c r="E572" t="s">
        <v>11929</v>
      </c>
      <c r="F572" t="s">
        <v>1243</v>
      </c>
      <c r="G572">
        <v>0.99749808900000003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33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33</v>
      </c>
      <c r="AH572">
        <v>0</v>
      </c>
      <c r="AI572">
        <v>0</v>
      </c>
      <c r="AJ572" t="s">
        <v>9103</v>
      </c>
    </row>
    <row r="573" spans="1:36" ht="17" x14ac:dyDescent="0.2">
      <c r="A573" t="s">
        <v>1241</v>
      </c>
      <c r="B573" s="2" t="s">
        <v>1242</v>
      </c>
      <c r="E573" t="s">
        <v>10080</v>
      </c>
      <c r="F573" t="s">
        <v>1243</v>
      </c>
      <c r="G573">
        <v>0.95503337799999999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48</v>
      </c>
      <c r="AB573">
        <v>105</v>
      </c>
      <c r="AC573">
        <v>184</v>
      </c>
      <c r="AD573">
        <v>0</v>
      </c>
      <c r="AE573">
        <v>75</v>
      </c>
      <c r="AF573">
        <v>25</v>
      </c>
      <c r="AG573">
        <v>0</v>
      </c>
      <c r="AH573">
        <v>437</v>
      </c>
      <c r="AI573">
        <v>0</v>
      </c>
      <c r="AJ573" t="s">
        <v>616</v>
      </c>
    </row>
    <row r="574" spans="1:36" ht="17" x14ac:dyDescent="0.2">
      <c r="A574" t="s">
        <v>9337</v>
      </c>
      <c r="B574" s="2" t="s">
        <v>9338</v>
      </c>
      <c r="E574" t="s">
        <v>12237</v>
      </c>
      <c r="F574" t="s">
        <v>1243</v>
      </c>
      <c r="G574">
        <v>0.98128148299999995</v>
      </c>
      <c r="H574">
        <v>0</v>
      </c>
      <c r="I574">
        <v>0</v>
      </c>
      <c r="J574">
        <v>0</v>
      </c>
      <c r="K574">
        <v>0</v>
      </c>
      <c r="L574">
        <v>199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199</v>
      </c>
      <c r="AH574">
        <v>0</v>
      </c>
      <c r="AI574">
        <v>0</v>
      </c>
      <c r="AJ574" t="s">
        <v>9103</v>
      </c>
    </row>
    <row r="575" spans="1:36" ht="17" x14ac:dyDescent="0.2">
      <c r="A575" t="s">
        <v>4229</v>
      </c>
      <c r="B575" s="2" t="s">
        <v>4230</v>
      </c>
      <c r="E575" t="s">
        <v>13456</v>
      </c>
      <c r="F575" t="s">
        <v>4231</v>
      </c>
      <c r="G575">
        <v>0.99358717900000004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30</v>
      </c>
      <c r="AD575">
        <v>0</v>
      </c>
      <c r="AE575">
        <v>0</v>
      </c>
      <c r="AF575">
        <v>0</v>
      </c>
      <c r="AG575">
        <v>0</v>
      </c>
      <c r="AH575">
        <v>30</v>
      </c>
      <c r="AI575">
        <v>0</v>
      </c>
      <c r="AJ575" t="s">
        <v>616</v>
      </c>
    </row>
    <row r="576" spans="1:36" ht="17" x14ac:dyDescent="0.2">
      <c r="A576" t="s">
        <v>6731</v>
      </c>
      <c r="B576" s="2" t="s">
        <v>6732</v>
      </c>
      <c r="E576" t="s">
        <v>10082</v>
      </c>
      <c r="F576" t="s">
        <v>6733</v>
      </c>
      <c r="G576">
        <v>0.99240067399999998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9</v>
      </c>
      <c r="AD576">
        <v>0</v>
      </c>
      <c r="AE576">
        <v>0</v>
      </c>
      <c r="AF576">
        <v>0</v>
      </c>
      <c r="AG576">
        <v>0</v>
      </c>
      <c r="AH576">
        <v>9</v>
      </c>
      <c r="AI576">
        <v>0</v>
      </c>
      <c r="AJ576" t="s">
        <v>616</v>
      </c>
    </row>
    <row r="577" spans="1:36" ht="17" x14ac:dyDescent="0.2">
      <c r="A577" t="s">
        <v>515</v>
      </c>
      <c r="B577" s="3" t="s">
        <v>516</v>
      </c>
      <c r="C577" s="1"/>
      <c r="D577" s="5"/>
      <c r="E577" t="s">
        <v>10192</v>
      </c>
      <c r="F577" t="s">
        <v>517</v>
      </c>
      <c r="G577">
        <v>0.987298071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236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6</v>
      </c>
      <c r="AD577">
        <v>0</v>
      </c>
      <c r="AE577">
        <v>0</v>
      </c>
      <c r="AF577">
        <v>0</v>
      </c>
      <c r="AG577">
        <v>236</v>
      </c>
      <c r="AH577">
        <v>6</v>
      </c>
      <c r="AI577">
        <v>1416</v>
      </c>
      <c r="AJ577" t="s">
        <v>36</v>
      </c>
    </row>
    <row r="578" spans="1:36" ht="17" x14ac:dyDescent="0.2">
      <c r="A578" t="s">
        <v>605</v>
      </c>
      <c r="B578" s="2" t="s">
        <v>606</v>
      </c>
      <c r="E578" t="s">
        <v>13398</v>
      </c>
      <c r="F578" t="s">
        <v>517</v>
      </c>
      <c r="G578">
        <v>0.94584087699999997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6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5</v>
      </c>
      <c r="AF578">
        <v>0</v>
      </c>
      <c r="AG578">
        <v>6</v>
      </c>
      <c r="AH578">
        <v>5</v>
      </c>
      <c r="AI578">
        <v>30</v>
      </c>
      <c r="AJ578" t="s">
        <v>36</v>
      </c>
    </row>
    <row r="579" spans="1:36" ht="17" x14ac:dyDescent="0.2">
      <c r="A579" t="s">
        <v>499</v>
      </c>
      <c r="B579" s="2" t="s">
        <v>500</v>
      </c>
      <c r="E579" t="s">
        <v>13287</v>
      </c>
      <c r="F579" t="s">
        <v>501</v>
      </c>
      <c r="G579">
        <v>0.81663715999999997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8</v>
      </c>
      <c r="O579">
        <v>109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4</v>
      </c>
      <c r="AE579">
        <v>7</v>
      </c>
      <c r="AF579">
        <v>6</v>
      </c>
      <c r="AG579">
        <v>117</v>
      </c>
      <c r="AH579">
        <v>17</v>
      </c>
      <c r="AI579">
        <v>1989</v>
      </c>
      <c r="AJ579" t="s">
        <v>36</v>
      </c>
    </row>
    <row r="580" spans="1:36" ht="17" x14ac:dyDescent="0.2">
      <c r="A580" t="s">
        <v>5780</v>
      </c>
      <c r="B580" s="2" t="s">
        <v>5781</v>
      </c>
      <c r="E580" t="s">
        <v>13665</v>
      </c>
      <c r="F580" t="s">
        <v>5782</v>
      </c>
      <c r="G580">
        <v>0.79170752700000002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14</v>
      </c>
      <c r="AD580">
        <v>0</v>
      </c>
      <c r="AE580">
        <v>0</v>
      </c>
      <c r="AF580">
        <v>0</v>
      </c>
      <c r="AG580">
        <v>0</v>
      </c>
      <c r="AH580">
        <v>14</v>
      </c>
      <c r="AI580">
        <v>0</v>
      </c>
      <c r="AJ580" t="s">
        <v>616</v>
      </c>
    </row>
    <row r="581" spans="1:36" ht="17" x14ac:dyDescent="0.2">
      <c r="A581" t="s">
        <v>9233</v>
      </c>
      <c r="B581" s="2" t="s">
        <v>9234</v>
      </c>
      <c r="E581" t="s">
        <v>13395</v>
      </c>
      <c r="F581" t="s">
        <v>257</v>
      </c>
      <c r="G581">
        <v>0.99999999500000003</v>
      </c>
      <c r="H581">
        <v>0</v>
      </c>
      <c r="I581">
        <v>0</v>
      </c>
      <c r="J581">
        <v>0</v>
      </c>
      <c r="K581">
        <v>16</v>
      </c>
      <c r="L581">
        <v>33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49</v>
      </c>
      <c r="AH581">
        <v>0</v>
      </c>
      <c r="AI581">
        <v>0</v>
      </c>
      <c r="AJ581" t="s">
        <v>9103</v>
      </c>
    </row>
    <row r="582" spans="1:36" ht="17" x14ac:dyDescent="0.2">
      <c r="A582" t="s">
        <v>9368</v>
      </c>
      <c r="B582" s="2" t="s">
        <v>9369</v>
      </c>
      <c r="E582" t="s">
        <v>13469</v>
      </c>
      <c r="F582" t="s">
        <v>257</v>
      </c>
      <c r="G582">
        <v>0.99999999900000003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276</v>
      </c>
      <c r="O582">
        <v>24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300</v>
      </c>
      <c r="AH582">
        <v>0</v>
      </c>
      <c r="AI582">
        <v>0</v>
      </c>
      <c r="AJ582" t="s">
        <v>9103</v>
      </c>
    </row>
    <row r="583" spans="1:36" ht="17" x14ac:dyDescent="0.2">
      <c r="A583" t="s">
        <v>1038</v>
      </c>
      <c r="B583" s="2" t="s">
        <v>1039</v>
      </c>
      <c r="E583" t="s">
        <v>13537</v>
      </c>
      <c r="F583" t="s">
        <v>257</v>
      </c>
      <c r="G583">
        <v>0.99999995799999997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190</v>
      </c>
      <c r="AB583">
        <v>9</v>
      </c>
      <c r="AC583">
        <v>54</v>
      </c>
      <c r="AD583">
        <v>8</v>
      </c>
      <c r="AE583">
        <v>75</v>
      </c>
      <c r="AF583">
        <v>334</v>
      </c>
      <c r="AG583">
        <v>0</v>
      </c>
      <c r="AH583">
        <v>670</v>
      </c>
      <c r="AI583">
        <v>0</v>
      </c>
      <c r="AJ583" t="s">
        <v>616</v>
      </c>
    </row>
    <row r="584" spans="1:36" ht="17" x14ac:dyDescent="0.2">
      <c r="A584" t="s">
        <v>255</v>
      </c>
      <c r="B584" s="2" t="s">
        <v>256</v>
      </c>
      <c r="E584" t="s">
        <v>12497</v>
      </c>
      <c r="F584" t="s">
        <v>257</v>
      </c>
      <c r="G584">
        <v>0.99999999900000003</v>
      </c>
      <c r="H584">
        <v>8</v>
      </c>
      <c r="I584">
        <v>541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120</v>
      </c>
      <c r="AD584">
        <v>0</v>
      </c>
      <c r="AE584">
        <v>0</v>
      </c>
      <c r="AF584">
        <v>0</v>
      </c>
      <c r="AG584">
        <v>549</v>
      </c>
      <c r="AH584">
        <v>120</v>
      </c>
      <c r="AI584">
        <v>65880</v>
      </c>
      <c r="AJ584" t="s">
        <v>36</v>
      </c>
    </row>
    <row r="585" spans="1:36" ht="17" x14ac:dyDescent="0.2">
      <c r="A585" t="s">
        <v>5783</v>
      </c>
      <c r="B585" s="2" t="s">
        <v>5784</v>
      </c>
      <c r="E585" t="s">
        <v>10678</v>
      </c>
      <c r="F585" t="s">
        <v>257</v>
      </c>
      <c r="G585">
        <v>0.99715626400000001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14</v>
      </c>
      <c r="AD585">
        <v>0</v>
      </c>
      <c r="AE585">
        <v>0</v>
      </c>
      <c r="AF585">
        <v>0</v>
      </c>
      <c r="AG585">
        <v>0</v>
      </c>
      <c r="AH585">
        <v>14</v>
      </c>
      <c r="AI585">
        <v>0</v>
      </c>
      <c r="AJ585" t="s">
        <v>616</v>
      </c>
    </row>
    <row r="586" spans="1:36" ht="17" x14ac:dyDescent="0.2">
      <c r="A586" t="s">
        <v>4738</v>
      </c>
      <c r="B586" s="2" t="s">
        <v>4739</v>
      </c>
      <c r="E586" t="s">
        <v>10212</v>
      </c>
      <c r="F586" t="s">
        <v>257</v>
      </c>
      <c r="G586">
        <v>0.99436587899999995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23</v>
      </c>
      <c r="AD586">
        <v>0</v>
      </c>
      <c r="AE586">
        <v>0</v>
      </c>
      <c r="AF586">
        <v>0</v>
      </c>
      <c r="AG586">
        <v>0</v>
      </c>
      <c r="AH586">
        <v>23</v>
      </c>
      <c r="AI586">
        <v>0</v>
      </c>
      <c r="AJ586" t="s">
        <v>616</v>
      </c>
    </row>
    <row r="587" spans="1:36" ht="17" x14ac:dyDescent="0.2">
      <c r="A587" t="s">
        <v>2514</v>
      </c>
      <c r="B587" s="2" t="s">
        <v>2515</v>
      </c>
      <c r="E587" t="s">
        <v>10688</v>
      </c>
      <c r="F587" t="s">
        <v>2516</v>
      </c>
      <c r="G587">
        <v>0.92592175099999996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92</v>
      </c>
      <c r="AG587">
        <v>0</v>
      </c>
      <c r="AH587">
        <v>92</v>
      </c>
      <c r="AI587">
        <v>0</v>
      </c>
      <c r="AJ587" t="s">
        <v>616</v>
      </c>
    </row>
    <row r="588" spans="1:36" ht="17" x14ac:dyDescent="0.2">
      <c r="A588" t="s">
        <v>4933</v>
      </c>
      <c r="B588" s="2" t="s">
        <v>4934</v>
      </c>
      <c r="E588" t="s">
        <v>13221</v>
      </c>
      <c r="F588" t="s">
        <v>4935</v>
      </c>
      <c r="G588">
        <v>0.96744734700000001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21</v>
      </c>
      <c r="AD588">
        <v>0</v>
      </c>
      <c r="AE588">
        <v>0</v>
      </c>
      <c r="AF588">
        <v>0</v>
      </c>
      <c r="AG588">
        <v>0</v>
      </c>
      <c r="AH588">
        <v>21</v>
      </c>
      <c r="AI588">
        <v>0</v>
      </c>
      <c r="AJ588" t="s">
        <v>616</v>
      </c>
    </row>
    <row r="589" spans="1:36" ht="17" x14ac:dyDescent="0.2">
      <c r="A589" t="s">
        <v>6313</v>
      </c>
      <c r="B589" s="2" t="s">
        <v>6314</v>
      </c>
      <c r="E589" t="s">
        <v>13540</v>
      </c>
      <c r="F589" t="s">
        <v>1939</v>
      </c>
      <c r="G589">
        <v>0.99686815699999998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11</v>
      </c>
      <c r="AG589">
        <v>0</v>
      </c>
      <c r="AH589">
        <v>11</v>
      </c>
      <c r="AI589">
        <v>0</v>
      </c>
      <c r="AJ589" t="s">
        <v>616</v>
      </c>
    </row>
    <row r="590" spans="1:36" ht="17" x14ac:dyDescent="0.2">
      <c r="A590" t="s">
        <v>1937</v>
      </c>
      <c r="B590" s="2" t="s">
        <v>1938</v>
      </c>
      <c r="E590" t="s">
        <v>12634</v>
      </c>
      <c r="F590" t="s">
        <v>1939</v>
      </c>
      <c r="G590">
        <v>0.99738487499999995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19</v>
      </c>
      <c r="AB590">
        <v>0</v>
      </c>
      <c r="AC590">
        <v>85</v>
      </c>
      <c r="AD590">
        <v>0</v>
      </c>
      <c r="AE590">
        <v>0</v>
      </c>
      <c r="AF590">
        <v>54</v>
      </c>
      <c r="AG590">
        <v>0</v>
      </c>
      <c r="AH590">
        <v>158</v>
      </c>
      <c r="AI590">
        <v>0</v>
      </c>
      <c r="AJ590" t="s">
        <v>616</v>
      </c>
    </row>
    <row r="591" spans="1:36" ht="17" x14ac:dyDescent="0.2">
      <c r="A591" t="s">
        <v>5785</v>
      </c>
      <c r="B591" s="2" t="s">
        <v>5786</v>
      </c>
      <c r="E591" t="s">
        <v>12076</v>
      </c>
      <c r="F591" t="s">
        <v>1939</v>
      </c>
      <c r="G591">
        <v>0.99963926299999994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14</v>
      </c>
      <c r="AD591">
        <v>0</v>
      </c>
      <c r="AE591">
        <v>0</v>
      </c>
      <c r="AF591">
        <v>0</v>
      </c>
      <c r="AG591">
        <v>0</v>
      </c>
      <c r="AH591">
        <v>14</v>
      </c>
      <c r="AI591">
        <v>0</v>
      </c>
      <c r="AJ591" t="s">
        <v>616</v>
      </c>
    </row>
    <row r="592" spans="1:36" ht="17" x14ac:dyDescent="0.2">
      <c r="A592" t="s">
        <v>9275</v>
      </c>
      <c r="B592" s="2" t="s">
        <v>9276</v>
      </c>
      <c r="E592" t="s">
        <v>11699</v>
      </c>
      <c r="F592" t="s">
        <v>9277</v>
      </c>
      <c r="G592">
        <v>0.98966780899999995</v>
      </c>
      <c r="H592">
        <v>0</v>
      </c>
      <c r="I592">
        <v>0</v>
      </c>
      <c r="J592">
        <v>0</v>
      </c>
      <c r="K592">
        <v>0</v>
      </c>
      <c r="L592">
        <v>89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89</v>
      </c>
      <c r="AH592">
        <v>0</v>
      </c>
      <c r="AI592">
        <v>0</v>
      </c>
      <c r="AJ592" t="s">
        <v>9103</v>
      </c>
    </row>
    <row r="593" spans="1:36" ht="17" x14ac:dyDescent="0.2">
      <c r="A593" t="s">
        <v>1378</v>
      </c>
      <c r="B593" s="2" t="s">
        <v>1379</v>
      </c>
      <c r="E593" t="s">
        <v>12295</v>
      </c>
      <c r="F593" t="s">
        <v>1380</v>
      </c>
      <c r="G593">
        <v>0.999999792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261</v>
      </c>
      <c r="AD593">
        <v>0</v>
      </c>
      <c r="AE593">
        <v>0</v>
      </c>
      <c r="AF593">
        <v>80</v>
      </c>
      <c r="AG593">
        <v>0</v>
      </c>
      <c r="AH593">
        <v>341</v>
      </c>
      <c r="AI593">
        <v>0</v>
      </c>
      <c r="AJ593" t="s">
        <v>616</v>
      </c>
    </row>
    <row r="594" spans="1:36" ht="17" x14ac:dyDescent="0.2">
      <c r="A594" t="s">
        <v>8475</v>
      </c>
      <c r="B594" s="2" t="s">
        <v>8476</v>
      </c>
      <c r="E594" t="s">
        <v>12246</v>
      </c>
      <c r="F594" t="s">
        <v>1380</v>
      </c>
      <c r="G594">
        <v>0.99999887600000004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3</v>
      </c>
      <c r="AF594">
        <v>0</v>
      </c>
      <c r="AG594">
        <v>0</v>
      </c>
      <c r="AH594">
        <v>3</v>
      </c>
      <c r="AI594">
        <v>0</v>
      </c>
      <c r="AJ594" t="s">
        <v>616</v>
      </c>
    </row>
    <row r="595" spans="1:36" ht="17" x14ac:dyDescent="0.2">
      <c r="A595" t="s">
        <v>5652</v>
      </c>
      <c r="B595" s="2" t="s">
        <v>5653</v>
      </c>
      <c r="E595" t="s">
        <v>9659</v>
      </c>
      <c r="F595" t="s">
        <v>5654</v>
      </c>
      <c r="G595">
        <v>0.92151428000000002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15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15</v>
      </c>
      <c r="AI595">
        <v>0</v>
      </c>
      <c r="AJ595" t="s">
        <v>616</v>
      </c>
    </row>
    <row r="596" spans="1:36" ht="17" x14ac:dyDescent="0.2">
      <c r="A596" t="s">
        <v>8136</v>
      </c>
      <c r="B596" s="2" t="s">
        <v>8137</v>
      </c>
      <c r="E596" t="s">
        <v>12608</v>
      </c>
      <c r="F596" t="s">
        <v>537</v>
      </c>
      <c r="G596">
        <v>0.99430034099999998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4</v>
      </c>
      <c r="AD596">
        <v>0</v>
      </c>
      <c r="AE596">
        <v>0</v>
      </c>
      <c r="AF596">
        <v>0</v>
      </c>
      <c r="AG596">
        <v>0</v>
      </c>
      <c r="AH596">
        <v>4</v>
      </c>
      <c r="AI596">
        <v>0</v>
      </c>
      <c r="AJ596" t="s">
        <v>616</v>
      </c>
    </row>
    <row r="597" spans="1:36" ht="17" x14ac:dyDescent="0.2">
      <c r="A597" t="s">
        <v>6142</v>
      </c>
      <c r="B597" s="2" t="s">
        <v>6143</v>
      </c>
      <c r="E597" t="s">
        <v>11738</v>
      </c>
      <c r="F597" t="s">
        <v>537</v>
      </c>
      <c r="G597">
        <v>0.99857048100000001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12</v>
      </c>
      <c r="AD597">
        <v>0</v>
      </c>
      <c r="AE597">
        <v>0</v>
      </c>
      <c r="AF597">
        <v>0</v>
      </c>
      <c r="AG597">
        <v>0</v>
      </c>
      <c r="AH597">
        <v>12</v>
      </c>
      <c r="AI597">
        <v>0</v>
      </c>
      <c r="AJ597" t="s">
        <v>616</v>
      </c>
    </row>
    <row r="598" spans="1:36" ht="17" x14ac:dyDescent="0.2">
      <c r="A598" t="s">
        <v>1226</v>
      </c>
      <c r="B598" s="2" t="s">
        <v>1227</v>
      </c>
      <c r="E598" t="s">
        <v>13161</v>
      </c>
      <c r="F598" t="s">
        <v>537</v>
      </c>
      <c r="G598">
        <v>0.98994415300000005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11</v>
      </c>
      <c r="AB598">
        <v>0</v>
      </c>
      <c r="AC598">
        <v>205</v>
      </c>
      <c r="AD598">
        <v>101</v>
      </c>
      <c r="AE598">
        <v>68</v>
      </c>
      <c r="AF598">
        <v>75</v>
      </c>
      <c r="AG598">
        <v>0</v>
      </c>
      <c r="AH598">
        <v>460</v>
      </c>
      <c r="AI598">
        <v>0</v>
      </c>
      <c r="AJ598" t="s">
        <v>616</v>
      </c>
    </row>
    <row r="599" spans="1:36" ht="17" x14ac:dyDescent="0.2">
      <c r="A599" t="s">
        <v>2193</v>
      </c>
      <c r="B599" s="2" t="s">
        <v>2194</v>
      </c>
      <c r="E599" t="s">
        <v>9725</v>
      </c>
      <c r="F599" t="s">
        <v>537</v>
      </c>
      <c r="G599">
        <v>0.86103036200000005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51</v>
      </c>
      <c r="AD599">
        <v>0</v>
      </c>
      <c r="AE599">
        <v>0</v>
      </c>
      <c r="AF599">
        <v>70</v>
      </c>
      <c r="AG599">
        <v>0</v>
      </c>
      <c r="AH599">
        <v>121</v>
      </c>
      <c r="AI599">
        <v>0</v>
      </c>
      <c r="AJ599" t="s">
        <v>616</v>
      </c>
    </row>
    <row r="600" spans="1:36" ht="17" x14ac:dyDescent="0.2">
      <c r="A600" t="s">
        <v>3531</v>
      </c>
      <c r="B600" s="2" t="s">
        <v>3532</v>
      </c>
      <c r="E600" t="s">
        <v>13595</v>
      </c>
      <c r="F600" t="s">
        <v>537</v>
      </c>
      <c r="G600">
        <v>0.82506538699999998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44</v>
      </c>
      <c r="AG600">
        <v>0</v>
      </c>
      <c r="AH600">
        <v>44</v>
      </c>
      <c r="AI600">
        <v>0</v>
      </c>
      <c r="AJ600" t="s">
        <v>616</v>
      </c>
    </row>
    <row r="601" spans="1:36" ht="17" x14ac:dyDescent="0.2">
      <c r="A601" t="s">
        <v>8477</v>
      </c>
      <c r="B601" s="2" t="s">
        <v>8478</v>
      </c>
      <c r="E601" t="s">
        <v>10624</v>
      </c>
      <c r="F601" t="s">
        <v>537</v>
      </c>
      <c r="G601">
        <v>0.95430658899999998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3</v>
      </c>
      <c r="AD601">
        <v>0</v>
      </c>
      <c r="AE601">
        <v>0</v>
      </c>
      <c r="AF601">
        <v>0</v>
      </c>
      <c r="AG601">
        <v>0</v>
      </c>
      <c r="AH601">
        <v>3</v>
      </c>
      <c r="AI601">
        <v>0</v>
      </c>
      <c r="AJ601" t="s">
        <v>616</v>
      </c>
    </row>
    <row r="602" spans="1:36" ht="17" x14ac:dyDescent="0.2">
      <c r="A602" t="s">
        <v>1859</v>
      </c>
      <c r="B602" s="2" t="s">
        <v>1860</v>
      </c>
      <c r="E602" t="s">
        <v>13607</v>
      </c>
      <c r="F602" t="s">
        <v>537</v>
      </c>
      <c r="G602">
        <v>0.81279711200000004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8</v>
      </c>
      <c r="AE602">
        <v>164</v>
      </c>
      <c r="AF602">
        <v>0</v>
      </c>
      <c r="AG602">
        <v>0</v>
      </c>
      <c r="AH602">
        <v>172</v>
      </c>
      <c r="AI602">
        <v>0</v>
      </c>
      <c r="AJ602" t="s">
        <v>616</v>
      </c>
    </row>
    <row r="603" spans="1:36" ht="17" x14ac:dyDescent="0.2">
      <c r="A603" t="s">
        <v>7005</v>
      </c>
      <c r="B603" s="2" t="s">
        <v>7006</v>
      </c>
      <c r="E603" t="s">
        <v>9678</v>
      </c>
      <c r="F603" t="s">
        <v>537</v>
      </c>
      <c r="G603">
        <v>0.88699476200000005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8</v>
      </c>
      <c r="AD603">
        <v>0</v>
      </c>
      <c r="AE603">
        <v>0</v>
      </c>
      <c r="AF603">
        <v>0</v>
      </c>
      <c r="AG603">
        <v>0</v>
      </c>
      <c r="AH603">
        <v>8</v>
      </c>
      <c r="AI603">
        <v>0</v>
      </c>
      <c r="AJ603" t="s">
        <v>616</v>
      </c>
    </row>
    <row r="604" spans="1:36" ht="17" x14ac:dyDescent="0.2">
      <c r="A604" t="s">
        <v>9364</v>
      </c>
      <c r="B604" s="2" t="s">
        <v>9365</v>
      </c>
      <c r="E604" t="s">
        <v>12785</v>
      </c>
      <c r="F604" t="s">
        <v>537</v>
      </c>
      <c r="G604">
        <v>0.72905318799999996</v>
      </c>
      <c r="H604">
        <v>119</v>
      </c>
      <c r="I604">
        <v>0</v>
      </c>
      <c r="J604">
        <v>0</v>
      </c>
      <c r="K604">
        <v>0</v>
      </c>
      <c r="L604">
        <v>0</v>
      </c>
      <c r="M604">
        <v>156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275</v>
      </c>
      <c r="AH604">
        <v>0</v>
      </c>
      <c r="AI604">
        <v>0</v>
      </c>
      <c r="AJ604" t="s">
        <v>9103</v>
      </c>
    </row>
    <row r="605" spans="1:36" ht="17" x14ac:dyDescent="0.2">
      <c r="A605" t="s">
        <v>7820</v>
      </c>
      <c r="B605" s="2" t="s">
        <v>7821</v>
      </c>
      <c r="E605" t="s">
        <v>10839</v>
      </c>
      <c r="F605" t="s">
        <v>537</v>
      </c>
      <c r="G605">
        <v>0.99374125199999996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5</v>
      </c>
      <c r="AG605">
        <v>0</v>
      </c>
      <c r="AH605">
        <v>5</v>
      </c>
      <c r="AI605">
        <v>0</v>
      </c>
      <c r="AJ605" t="s">
        <v>616</v>
      </c>
    </row>
    <row r="606" spans="1:36" ht="17" x14ac:dyDescent="0.2">
      <c r="A606" t="s">
        <v>3609</v>
      </c>
      <c r="B606" s="2" t="s">
        <v>3610</v>
      </c>
      <c r="E606" t="s">
        <v>9878</v>
      </c>
      <c r="F606" t="s">
        <v>537</v>
      </c>
      <c r="G606">
        <v>0.99776496100000001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30</v>
      </c>
      <c r="AD606">
        <v>12</v>
      </c>
      <c r="AE606">
        <v>0</v>
      </c>
      <c r="AF606">
        <v>0</v>
      </c>
      <c r="AG606">
        <v>0</v>
      </c>
      <c r="AH606">
        <v>42</v>
      </c>
      <c r="AI606">
        <v>0</v>
      </c>
      <c r="AJ606" t="s">
        <v>616</v>
      </c>
    </row>
    <row r="607" spans="1:36" ht="17" x14ac:dyDescent="0.2">
      <c r="A607" t="s">
        <v>4068</v>
      </c>
      <c r="B607" s="2" t="s">
        <v>4069</v>
      </c>
      <c r="E607" t="s">
        <v>10487</v>
      </c>
      <c r="F607" t="s">
        <v>537</v>
      </c>
      <c r="G607">
        <v>0.75869532500000003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32</v>
      </c>
      <c r="AG607">
        <v>0</v>
      </c>
      <c r="AH607">
        <v>32</v>
      </c>
      <c r="AI607">
        <v>0</v>
      </c>
      <c r="AJ607" t="s">
        <v>616</v>
      </c>
    </row>
    <row r="608" spans="1:36" ht="17" x14ac:dyDescent="0.2">
      <c r="A608" t="s">
        <v>617</v>
      </c>
      <c r="B608" s="2" t="s">
        <v>618</v>
      </c>
      <c r="E608" t="s">
        <v>10979</v>
      </c>
      <c r="F608" t="s">
        <v>537</v>
      </c>
      <c r="G608">
        <v>0.89413908499999994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6</v>
      </c>
      <c r="AB608">
        <v>0</v>
      </c>
      <c r="AC608">
        <v>49</v>
      </c>
      <c r="AD608">
        <v>72</v>
      </c>
      <c r="AE608">
        <v>21</v>
      </c>
      <c r="AF608">
        <v>21216</v>
      </c>
      <c r="AG608">
        <v>0</v>
      </c>
      <c r="AH608">
        <v>21364</v>
      </c>
      <c r="AI608">
        <v>0</v>
      </c>
      <c r="AJ608" t="s">
        <v>616</v>
      </c>
    </row>
    <row r="609" spans="1:36" ht="17" x14ac:dyDescent="0.2">
      <c r="A609" t="s">
        <v>5787</v>
      </c>
      <c r="B609" s="2" t="s">
        <v>5788</v>
      </c>
      <c r="E609" t="s">
        <v>12641</v>
      </c>
      <c r="F609" t="s">
        <v>537</v>
      </c>
      <c r="G609">
        <v>0.99991319400000001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14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14</v>
      </c>
      <c r="AI609">
        <v>0</v>
      </c>
      <c r="AJ609" t="s">
        <v>616</v>
      </c>
    </row>
    <row r="610" spans="1:36" ht="17" x14ac:dyDescent="0.2">
      <c r="A610" t="s">
        <v>5991</v>
      </c>
      <c r="B610" s="2" t="s">
        <v>5992</v>
      </c>
      <c r="E610" t="s">
        <v>11141</v>
      </c>
      <c r="F610" t="s">
        <v>537</v>
      </c>
      <c r="G610">
        <v>0.99991859299999997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9</v>
      </c>
      <c r="AF610">
        <v>4</v>
      </c>
      <c r="AG610">
        <v>0</v>
      </c>
      <c r="AH610">
        <v>13</v>
      </c>
      <c r="AI610">
        <v>0</v>
      </c>
      <c r="AJ610" t="s">
        <v>616</v>
      </c>
    </row>
    <row r="611" spans="1:36" ht="17" x14ac:dyDescent="0.2">
      <c r="A611" t="s">
        <v>535</v>
      </c>
      <c r="B611" s="2" t="s">
        <v>536</v>
      </c>
      <c r="E611" t="s">
        <v>12151</v>
      </c>
      <c r="F611" t="s">
        <v>537</v>
      </c>
      <c r="G611">
        <v>0.99975238700000002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39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25</v>
      </c>
      <c r="AD611">
        <v>0</v>
      </c>
      <c r="AE611">
        <v>0</v>
      </c>
      <c r="AF611">
        <v>0</v>
      </c>
      <c r="AG611">
        <v>39</v>
      </c>
      <c r="AH611">
        <v>25</v>
      </c>
      <c r="AI611">
        <v>975</v>
      </c>
      <c r="AJ611" t="s">
        <v>36</v>
      </c>
    </row>
    <row r="612" spans="1:36" ht="17" x14ac:dyDescent="0.2">
      <c r="A612" t="s">
        <v>2644</v>
      </c>
      <c r="B612" s="2" t="s">
        <v>2645</v>
      </c>
      <c r="E612" t="s">
        <v>13644</v>
      </c>
      <c r="F612" t="s">
        <v>2646</v>
      </c>
      <c r="G612">
        <v>0.89088155499999999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5</v>
      </c>
      <c r="AB612">
        <v>0</v>
      </c>
      <c r="AC612">
        <v>31</v>
      </c>
      <c r="AD612">
        <v>0</v>
      </c>
      <c r="AE612">
        <v>0</v>
      </c>
      <c r="AF612">
        <v>47</v>
      </c>
      <c r="AG612">
        <v>0</v>
      </c>
      <c r="AH612">
        <v>83</v>
      </c>
      <c r="AI612">
        <v>0</v>
      </c>
      <c r="AJ612" t="s">
        <v>616</v>
      </c>
    </row>
    <row r="613" spans="1:36" ht="17" x14ac:dyDescent="0.2">
      <c r="A613" t="s">
        <v>5466</v>
      </c>
      <c r="B613" s="2" t="s">
        <v>5467</v>
      </c>
      <c r="E613" t="s">
        <v>10968</v>
      </c>
      <c r="F613" t="s">
        <v>2646</v>
      </c>
      <c r="G613">
        <v>0.82436106399999998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16</v>
      </c>
      <c r="AD613">
        <v>0</v>
      </c>
      <c r="AE613">
        <v>0</v>
      </c>
      <c r="AF613">
        <v>0</v>
      </c>
      <c r="AG613">
        <v>0</v>
      </c>
      <c r="AH613">
        <v>16</v>
      </c>
      <c r="AI613">
        <v>0</v>
      </c>
      <c r="AJ613" t="s">
        <v>616</v>
      </c>
    </row>
    <row r="614" spans="1:36" ht="17" x14ac:dyDescent="0.2">
      <c r="A614" t="s">
        <v>5655</v>
      </c>
      <c r="B614" s="2" t="s">
        <v>5656</v>
      </c>
      <c r="E614" t="s">
        <v>12197</v>
      </c>
      <c r="F614" t="s">
        <v>2646</v>
      </c>
      <c r="G614">
        <v>0.80408402400000001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15</v>
      </c>
      <c r="AD614">
        <v>0</v>
      </c>
      <c r="AE614">
        <v>0</v>
      </c>
      <c r="AF614">
        <v>0</v>
      </c>
      <c r="AG614">
        <v>0</v>
      </c>
      <c r="AH614">
        <v>15</v>
      </c>
      <c r="AI614">
        <v>0</v>
      </c>
      <c r="AJ614" t="s">
        <v>616</v>
      </c>
    </row>
    <row r="615" spans="1:36" ht="17" x14ac:dyDescent="0.2">
      <c r="A615" t="s">
        <v>7536</v>
      </c>
      <c r="B615" s="2" t="s">
        <v>7537</v>
      </c>
      <c r="E615" t="s">
        <v>9830</v>
      </c>
      <c r="F615" t="s">
        <v>2646</v>
      </c>
      <c r="G615">
        <v>0.78434343500000003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6</v>
      </c>
      <c r="AD615">
        <v>0</v>
      </c>
      <c r="AE615">
        <v>0</v>
      </c>
      <c r="AF615">
        <v>0</v>
      </c>
      <c r="AG615">
        <v>0</v>
      </c>
      <c r="AH615">
        <v>6</v>
      </c>
      <c r="AI615">
        <v>0</v>
      </c>
      <c r="AJ615" t="s">
        <v>616</v>
      </c>
    </row>
    <row r="616" spans="1:36" ht="17" x14ac:dyDescent="0.2">
      <c r="A616" t="s">
        <v>7263</v>
      </c>
      <c r="B616" s="2" t="s">
        <v>7264</v>
      </c>
      <c r="E616" t="s">
        <v>11324</v>
      </c>
      <c r="F616" t="s">
        <v>2646</v>
      </c>
      <c r="G616">
        <v>0.84443999199999997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7</v>
      </c>
      <c r="AD616">
        <v>0</v>
      </c>
      <c r="AE616">
        <v>0</v>
      </c>
      <c r="AF616">
        <v>0</v>
      </c>
      <c r="AG616">
        <v>0</v>
      </c>
      <c r="AH616">
        <v>7</v>
      </c>
      <c r="AI616">
        <v>0</v>
      </c>
      <c r="AJ616" t="s">
        <v>616</v>
      </c>
    </row>
    <row r="617" spans="1:36" ht="17" x14ac:dyDescent="0.2">
      <c r="A617" t="s">
        <v>7822</v>
      </c>
      <c r="B617" s="3" t="s">
        <v>7823</v>
      </c>
      <c r="C617" s="1"/>
      <c r="D617" s="5"/>
      <c r="E617" t="s">
        <v>11051</v>
      </c>
      <c r="F617" t="s">
        <v>2646</v>
      </c>
      <c r="G617">
        <v>0.96691067500000005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5</v>
      </c>
      <c r="AD617">
        <v>0</v>
      </c>
      <c r="AE617">
        <v>0</v>
      </c>
      <c r="AF617">
        <v>0</v>
      </c>
      <c r="AG617">
        <v>0</v>
      </c>
      <c r="AH617">
        <v>5</v>
      </c>
      <c r="AI617">
        <v>0</v>
      </c>
      <c r="AJ617" t="s">
        <v>616</v>
      </c>
    </row>
    <row r="618" spans="1:36" ht="17" x14ac:dyDescent="0.2">
      <c r="A618" t="s">
        <v>3611</v>
      </c>
      <c r="B618" s="2" t="s">
        <v>3612</v>
      </c>
      <c r="E618" t="s">
        <v>11114</v>
      </c>
      <c r="F618" t="s">
        <v>2646</v>
      </c>
      <c r="G618">
        <v>0.88249845999999998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42</v>
      </c>
      <c r="AD618">
        <v>0</v>
      </c>
      <c r="AE618">
        <v>0</v>
      </c>
      <c r="AF618">
        <v>0</v>
      </c>
      <c r="AG618">
        <v>0</v>
      </c>
      <c r="AH618">
        <v>42</v>
      </c>
      <c r="AI618">
        <v>0</v>
      </c>
      <c r="AJ618" t="s">
        <v>616</v>
      </c>
    </row>
    <row r="619" spans="1:36" ht="17" x14ac:dyDescent="0.2">
      <c r="A619" t="s">
        <v>8138</v>
      </c>
      <c r="B619" s="2" t="s">
        <v>8139</v>
      </c>
      <c r="E619" t="s">
        <v>12168</v>
      </c>
      <c r="F619" t="s">
        <v>2646</v>
      </c>
      <c r="G619">
        <v>0.79157805199999998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4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0</v>
      </c>
      <c r="AJ619" t="s">
        <v>616</v>
      </c>
    </row>
    <row r="620" spans="1:36" ht="17" x14ac:dyDescent="0.2">
      <c r="A620" t="s">
        <v>2884</v>
      </c>
      <c r="B620" s="2" t="s">
        <v>2885</v>
      </c>
      <c r="E620" t="s">
        <v>9716</v>
      </c>
      <c r="F620" t="s">
        <v>2646</v>
      </c>
      <c r="G620">
        <v>0.74389761200000004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7</v>
      </c>
      <c r="AD620">
        <v>11</v>
      </c>
      <c r="AE620">
        <v>42</v>
      </c>
      <c r="AF620">
        <v>9</v>
      </c>
      <c r="AG620">
        <v>0</v>
      </c>
      <c r="AH620">
        <v>69</v>
      </c>
      <c r="AI620">
        <v>0</v>
      </c>
      <c r="AJ620" t="s">
        <v>616</v>
      </c>
    </row>
    <row r="621" spans="1:36" ht="17" x14ac:dyDescent="0.2">
      <c r="A621" t="s">
        <v>4740</v>
      </c>
      <c r="B621" s="2" t="s">
        <v>4741</v>
      </c>
      <c r="E621" t="s">
        <v>10518</v>
      </c>
      <c r="F621" t="s">
        <v>2646</v>
      </c>
      <c r="G621">
        <v>0.77476077700000001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12</v>
      </c>
      <c r="AD621">
        <v>0</v>
      </c>
      <c r="AE621">
        <v>11</v>
      </c>
      <c r="AF621">
        <v>0</v>
      </c>
      <c r="AG621">
        <v>0</v>
      </c>
      <c r="AH621">
        <v>23</v>
      </c>
      <c r="AI621">
        <v>0</v>
      </c>
      <c r="AJ621" t="s">
        <v>616</v>
      </c>
    </row>
    <row r="622" spans="1:36" ht="17" x14ac:dyDescent="0.2">
      <c r="A622" t="s">
        <v>5148</v>
      </c>
      <c r="B622" s="2" t="s">
        <v>5149</v>
      </c>
      <c r="E622" t="s">
        <v>12665</v>
      </c>
      <c r="F622" t="s">
        <v>2646</v>
      </c>
      <c r="G622">
        <v>0.758938797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13</v>
      </c>
      <c r="AD622">
        <v>6</v>
      </c>
      <c r="AE622">
        <v>0</v>
      </c>
      <c r="AF622">
        <v>0</v>
      </c>
      <c r="AG622">
        <v>0</v>
      </c>
      <c r="AH622">
        <v>19</v>
      </c>
      <c r="AI622">
        <v>0</v>
      </c>
      <c r="AJ622" t="s">
        <v>616</v>
      </c>
    </row>
    <row r="623" spans="1:36" ht="17" x14ac:dyDescent="0.2">
      <c r="A623" t="s">
        <v>5993</v>
      </c>
      <c r="B623" s="2" t="s">
        <v>5994</v>
      </c>
      <c r="E623" t="s">
        <v>13003</v>
      </c>
      <c r="F623" t="s">
        <v>2646</v>
      </c>
      <c r="G623">
        <v>0.89909030899999998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13</v>
      </c>
      <c r="AE623">
        <v>0</v>
      </c>
      <c r="AF623">
        <v>0</v>
      </c>
      <c r="AG623">
        <v>0</v>
      </c>
      <c r="AH623">
        <v>13</v>
      </c>
      <c r="AI623">
        <v>0</v>
      </c>
      <c r="AJ623" t="s">
        <v>616</v>
      </c>
    </row>
    <row r="624" spans="1:36" ht="17" x14ac:dyDescent="0.2">
      <c r="A624" t="s">
        <v>7538</v>
      </c>
      <c r="B624" s="2" t="s">
        <v>7539</v>
      </c>
      <c r="E624" t="s">
        <v>13367</v>
      </c>
      <c r="F624" t="s">
        <v>2646</v>
      </c>
      <c r="G624">
        <v>0.99362680400000003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6</v>
      </c>
      <c r="AE624">
        <v>0</v>
      </c>
      <c r="AF624">
        <v>0</v>
      </c>
      <c r="AG624">
        <v>0</v>
      </c>
      <c r="AH624">
        <v>6</v>
      </c>
      <c r="AI624">
        <v>0</v>
      </c>
      <c r="AJ624" t="s">
        <v>616</v>
      </c>
    </row>
    <row r="625" spans="1:36" ht="17" x14ac:dyDescent="0.2">
      <c r="A625" t="s">
        <v>5338</v>
      </c>
      <c r="B625" s="2" t="s">
        <v>5339</v>
      </c>
      <c r="E625" t="s">
        <v>11362</v>
      </c>
      <c r="F625" t="s">
        <v>2646</v>
      </c>
      <c r="G625">
        <v>0.97435072899999997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17</v>
      </c>
      <c r="AD625">
        <v>0</v>
      </c>
      <c r="AE625">
        <v>0</v>
      </c>
      <c r="AF625">
        <v>0</v>
      </c>
      <c r="AG625">
        <v>0</v>
      </c>
      <c r="AH625">
        <v>17</v>
      </c>
      <c r="AI625">
        <v>0</v>
      </c>
      <c r="AJ625" t="s">
        <v>616</v>
      </c>
    </row>
    <row r="626" spans="1:36" ht="17" x14ac:dyDescent="0.2">
      <c r="A626" t="s">
        <v>6734</v>
      </c>
      <c r="B626" s="2" t="s">
        <v>6735</v>
      </c>
      <c r="E626" t="s">
        <v>11538</v>
      </c>
      <c r="F626" t="s">
        <v>2646</v>
      </c>
      <c r="G626">
        <v>0.82978396600000004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9</v>
      </c>
      <c r="AD626">
        <v>0</v>
      </c>
      <c r="AE626">
        <v>0</v>
      </c>
      <c r="AF626">
        <v>0</v>
      </c>
      <c r="AG626">
        <v>0</v>
      </c>
      <c r="AH626">
        <v>9</v>
      </c>
      <c r="AI626">
        <v>0</v>
      </c>
      <c r="AJ626" t="s">
        <v>616</v>
      </c>
    </row>
    <row r="627" spans="1:36" ht="17" x14ac:dyDescent="0.2">
      <c r="A627" t="s">
        <v>8789</v>
      </c>
      <c r="B627" s="2" t="s">
        <v>8790</v>
      </c>
      <c r="E627" t="s">
        <v>10341</v>
      </c>
      <c r="F627" t="s">
        <v>2646</v>
      </c>
      <c r="G627">
        <v>0.88371722200000002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2</v>
      </c>
      <c r="AG627">
        <v>0</v>
      </c>
      <c r="AH627">
        <v>2</v>
      </c>
      <c r="AI627">
        <v>0</v>
      </c>
      <c r="AJ627" t="s">
        <v>616</v>
      </c>
    </row>
    <row r="628" spans="1:36" ht="17" x14ac:dyDescent="0.2">
      <c r="A628" t="s">
        <v>9372</v>
      </c>
      <c r="B628" s="2" t="s">
        <v>9373</v>
      </c>
      <c r="E628" t="s">
        <v>10640</v>
      </c>
      <c r="F628" t="s">
        <v>9374</v>
      </c>
      <c r="G628">
        <v>0.99998701099999998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352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352</v>
      </c>
      <c r="AH628">
        <v>0</v>
      </c>
      <c r="AI628">
        <v>0</v>
      </c>
      <c r="AJ628" t="s">
        <v>9103</v>
      </c>
    </row>
    <row r="629" spans="1:36" ht="17" x14ac:dyDescent="0.2">
      <c r="A629" t="s">
        <v>7824</v>
      </c>
      <c r="B629" s="2" t="s">
        <v>7825</v>
      </c>
      <c r="E629" t="s">
        <v>10615</v>
      </c>
      <c r="F629" t="s">
        <v>5021</v>
      </c>
      <c r="G629">
        <v>0.90505877800000001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5</v>
      </c>
      <c r="AE629">
        <v>0</v>
      </c>
      <c r="AF629">
        <v>0</v>
      </c>
      <c r="AG629">
        <v>0</v>
      </c>
      <c r="AH629">
        <v>5</v>
      </c>
      <c r="AI629">
        <v>0</v>
      </c>
      <c r="AJ629" t="s">
        <v>616</v>
      </c>
    </row>
    <row r="630" spans="1:36" ht="17" x14ac:dyDescent="0.2">
      <c r="A630" t="s">
        <v>5019</v>
      </c>
      <c r="B630" s="2" t="s">
        <v>5020</v>
      </c>
      <c r="E630" t="s">
        <v>11037</v>
      </c>
      <c r="F630" t="s">
        <v>5021</v>
      </c>
      <c r="G630">
        <v>0.91075134000000002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20</v>
      </c>
      <c r="AE630">
        <v>0</v>
      </c>
      <c r="AF630">
        <v>0</v>
      </c>
      <c r="AG630">
        <v>0</v>
      </c>
      <c r="AH630">
        <v>20</v>
      </c>
      <c r="AI630">
        <v>0</v>
      </c>
      <c r="AJ630" t="s">
        <v>616</v>
      </c>
    </row>
    <row r="631" spans="1:36" ht="17" x14ac:dyDescent="0.2">
      <c r="A631" t="s">
        <v>7007</v>
      </c>
      <c r="B631" s="2" t="s">
        <v>7008</v>
      </c>
      <c r="E631" t="s">
        <v>13101</v>
      </c>
      <c r="F631" t="s">
        <v>5021</v>
      </c>
      <c r="G631">
        <v>0.82849460500000005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8</v>
      </c>
      <c r="AE631">
        <v>0</v>
      </c>
      <c r="AF631">
        <v>0</v>
      </c>
      <c r="AG631">
        <v>0</v>
      </c>
      <c r="AH631">
        <v>8</v>
      </c>
      <c r="AI631">
        <v>0</v>
      </c>
      <c r="AJ631" t="s">
        <v>616</v>
      </c>
    </row>
    <row r="632" spans="1:36" ht="17" x14ac:dyDescent="0.2">
      <c r="A632" t="s">
        <v>7265</v>
      </c>
      <c r="B632" s="2" t="s">
        <v>7266</v>
      </c>
      <c r="E632" t="s">
        <v>10935</v>
      </c>
      <c r="F632" t="s">
        <v>7267</v>
      </c>
      <c r="G632">
        <v>0.85738271700000002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7</v>
      </c>
      <c r="AD632">
        <v>0</v>
      </c>
      <c r="AE632">
        <v>0</v>
      </c>
      <c r="AF632">
        <v>0</v>
      </c>
      <c r="AG632">
        <v>0</v>
      </c>
      <c r="AH632">
        <v>7</v>
      </c>
      <c r="AI632">
        <v>0</v>
      </c>
      <c r="AJ632" t="s">
        <v>616</v>
      </c>
    </row>
    <row r="633" spans="1:36" ht="17" x14ac:dyDescent="0.2">
      <c r="A633" t="s">
        <v>7009</v>
      </c>
      <c r="B633" s="2" t="s">
        <v>7010</v>
      </c>
      <c r="E633" t="s">
        <v>11789</v>
      </c>
      <c r="F633" t="s">
        <v>7011</v>
      </c>
      <c r="G633">
        <v>0.99729534900000005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8</v>
      </c>
      <c r="AD633">
        <v>0</v>
      </c>
      <c r="AE633">
        <v>0</v>
      </c>
      <c r="AF633">
        <v>0</v>
      </c>
      <c r="AG633">
        <v>0</v>
      </c>
      <c r="AH633">
        <v>8</v>
      </c>
      <c r="AI633">
        <v>0</v>
      </c>
      <c r="AJ633" t="s">
        <v>616</v>
      </c>
    </row>
    <row r="634" spans="1:36" ht="17" x14ac:dyDescent="0.2">
      <c r="A634" t="s">
        <v>5243</v>
      </c>
      <c r="B634" s="2" t="s">
        <v>5244</v>
      </c>
      <c r="E634" t="s">
        <v>12121</v>
      </c>
      <c r="F634" t="s">
        <v>5245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18</v>
      </c>
      <c r="AG634">
        <v>0</v>
      </c>
      <c r="AH634">
        <v>18</v>
      </c>
      <c r="AI634">
        <v>0</v>
      </c>
      <c r="AJ634" t="s">
        <v>616</v>
      </c>
    </row>
    <row r="635" spans="1:36" ht="17" x14ac:dyDescent="0.2">
      <c r="A635" t="s">
        <v>3435</v>
      </c>
      <c r="B635" s="2" t="s">
        <v>3436</v>
      </c>
      <c r="E635" t="s">
        <v>9658</v>
      </c>
      <c r="F635" t="s">
        <v>3437</v>
      </c>
      <c r="G635">
        <v>0.99983314999999995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47</v>
      </c>
      <c r="AG635">
        <v>0</v>
      </c>
      <c r="AH635">
        <v>47</v>
      </c>
      <c r="AI635">
        <v>0</v>
      </c>
      <c r="AJ635" t="s">
        <v>616</v>
      </c>
    </row>
    <row r="636" spans="1:36" ht="17" x14ac:dyDescent="0.2">
      <c r="A636" t="s">
        <v>7268</v>
      </c>
      <c r="B636" s="2" t="s">
        <v>7269</v>
      </c>
      <c r="E636" t="s">
        <v>10347</v>
      </c>
      <c r="F636" t="s">
        <v>2918</v>
      </c>
      <c r="G636">
        <v>0.99450403700000001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7</v>
      </c>
      <c r="AD636">
        <v>0</v>
      </c>
      <c r="AE636">
        <v>0</v>
      </c>
      <c r="AF636">
        <v>0</v>
      </c>
      <c r="AG636">
        <v>0</v>
      </c>
      <c r="AH636">
        <v>7</v>
      </c>
      <c r="AI636">
        <v>0</v>
      </c>
      <c r="AJ636" t="s">
        <v>616</v>
      </c>
    </row>
    <row r="637" spans="1:36" ht="17" x14ac:dyDescent="0.2">
      <c r="A637" t="s">
        <v>2916</v>
      </c>
      <c r="B637" s="2" t="s">
        <v>2917</v>
      </c>
      <c r="E637" t="s">
        <v>10364</v>
      </c>
      <c r="F637" t="s">
        <v>2918</v>
      </c>
      <c r="G637">
        <v>0.99999999900000003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12</v>
      </c>
      <c r="AD637">
        <v>19</v>
      </c>
      <c r="AE637">
        <v>36</v>
      </c>
      <c r="AF637">
        <v>0</v>
      </c>
      <c r="AG637">
        <v>0</v>
      </c>
      <c r="AH637">
        <v>67</v>
      </c>
      <c r="AI637">
        <v>0</v>
      </c>
      <c r="AJ637" t="s">
        <v>616</v>
      </c>
    </row>
    <row r="638" spans="1:36" ht="17" x14ac:dyDescent="0.2">
      <c r="A638" t="s">
        <v>7270</v>
      </c>
      <c r="B638" s="2" t="s">
        <v>7271</v>
      </c>
      <c r="E638" t="s">
        <v>12351</v>
      </c>
      <c r="F638" t="s">
        <v>2918</v>
      </c>
      <c r="G638">
        <v>0.709602442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</v>
      </c>
      <c r="AG638">
        <v>0</v>
      </c>
      <c r="AH638">
        <v>7</v>
      </c>
      <c r="AI638">
        <v>0</v>
      </c>
      <c r="AJ638" t="s">
        <v>616</v>
      </c>
    </row>
    <row r="639" spans="1:36" ht="17" x14ac:dyDescent="0.2">
      <c r="A639" t="s">
        <v>5789</v>
      </c>
      <c r="B639" s="2" t="s">
        <v>5790</v>
      </c>
      <c r="E639" t="s">
        <v>10313</v>
      </c>
      <c r="F639" t="s">
        <v>2918</v>
      </c>
      <c r="G639">
        <v>0.874148221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14</v>
      </c>
      <c r="AD639">
        <v>0</v>
      </c>
      <c r="AE639">
        <v>0</v>
      </c>
      <c r="AF639">
        <v>0</v>
      </c>
      <c r="AG639">
        <v>0</v>
      </c>
      <c r="AH639">
        <v>14</v>
      </c>
      <c r="AI639">
        <v>0</v>
      </c>
      <c r="AJ639" t="s">
        <v>616</v>
      </c>
    </row>
    <row r="640" spans="1:36" ht="17" x14ac:dyDescent="0.2">
      <c r="A640" t="s">
        <v>4406</v>
      </c>
      <c r="B640" s="3" t="s">
        <v>4407</v>
      </c>
      <c r="C640" s="1"/>
      <c r="D640" s="5"/>
      <c r="E640" t="s">
        <v>10570</v>
      </c>
      <c r="F640" t="s">
        <v>1402</v>
      </c>
      <c r="G640">
        <v>0.99696834899999998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8</v>
      </c>
      <c r="AB640">
        <v>0</v>
      </c>
      <c r="AC640">
        <v>19</v>
      </c>
      <c r="AD640">
        <v>0</v>
      </c>
      <c r="AE640">
        <v>0</v>
      </c>
      <c r="AF640">
        <v>0</v>
      </c>
      <c r="AG640">
        <v>0</v>
      </c>
      <c r="AH640">
        <v>27</v>
      </c>
      <c r="AI640">
        <v>0</v>
      </c>
      <c r="AJ640" t="s">
        <v>616</v>
      </c>
    </row>
    <row r="641" spans="1:36" ht="17" x14ac:dyDescent="0.2">
      <c r="A641" t="s">
        <v>1400</v>
      </c>
      <c r="B641" s="2" t="s">
        <v>1401</v>
      </c>
      <c r="E641" t="s">
        <v>12742</v>
      </c>
      <c r="F641" t="s">
        <v>1402</v>
      </c>
      <c r="G641">
        <v>0.99995731399999999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193</v>
      </c>
      <c r="AD641">
        <v>0</v>
      </c>
      <c r="AE641">
        <v>0</v>
      </c>
      <c r="AF641">
        <v>130</v>
      </c>
      <c r="AG641">
        <v>0</v>
      </c>
      <c r="AH641">
        <v>323</v>
      </c>
      <c r="AI641">
        <v>0</v>
      </c>
      <c r="AJ641" t="s">
        <v>616</v>
      </c>
    </row>
    <row r="642" spans="1:36" ht="17" x14ac:dyDescent="0.2">
      <c r="A642" t="s">
        <v>6515</v>
      </c>
      <c r="B642" s="2" t="s">
        <v>6516</v>
      </c>
      <c r="E642" t="s">
        <v>9856</v>
      </c>
      <c r="F642" t="s">
        <v>6517</v>
      </c>
      <c r="G642">
        <v>0.99999999799999995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10</v>
      </c>
      <c r="AD642">
        <v>0</v>
      </c>
      <c r="AE642">
        <v>0</v>
      </c>
      <c r="AF642">
        <v>0</v>
      </c>
      <c r="AG642">
        <v>0</v>
      </c>
      <c r="AH642">
        <v>10</v>
      </c>
      <c r="AI642">
        <v>0</v>
      </c>
      <c r="AJ642" t="s">
        <v>616</v>
      </c>
    </row>
    <row r="643" spans="1:36" ht="17" x14ac:dyDescent="0.2">
      <c r="A643" t="s">
        <v>8140</v>
      </c>
      <c r="B643" s="2" t="s">
        <v>8141</v>
      </c>
      <c r="E643" t="s">
        <v>11561</v>
      </c>
      <c r="F643" t="s">
        <v>8142</v>
      </c>
      <c r="G643">
        <v>0.71841249299999999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4</v>
      </c>
      <c r="AG643">
        <v>0</v>
      </c>
      <c r="AH643">
        <v>4</v>
      </c>
      <c r="AI643">
        <v>0</v>
      </c>
      <c r="AJ643" t="s">
        <v>616</v>
      </c>
    </row>
    <row r="644" spans="1:36" ht="17" x14ac:dyDescent="0.2">
      <c r="A644" t="s">
        <v>5791</v>
      </c>
      <c r="B644" s="2" t="s">
        <v>5792</v>
      </c>
      <c r="E644" t="s">
        <v>11298</v>
      </c>
      <c r="F644" t="s">
        <v>5793</v>
      </c>
      <c r="G644">
        <v>0.99999998300000004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9</v>
      </c>
      <c r="AD644">
        <v>0</v>
      </c>
      <c r="AE644">
        <v>0</v>
      </c>
      <c r="AF644">
        <v>5</v>
      </c>
      <c r="AG644">
        <v>0</v>
      </c>
      <c r="AH644">
        <v>14</v>
      </c>
      <c r="AI644">
        <v>0</v>
      </c>
      <c r="AJ644" t="s">
        <v>616</v>
      </c>
    </row>
    <row r="645" spans="1:36" ht="17" x14ac:dyDescent="0.2">
      <c r="A645" t="s">
        <v>5468</v>
      </c>
      <c r="B645" s="2" t="s">
        <v>5469</v>
      </c>
      <c r="E645" t="s">
        <v>10551</v>
      </c>
      <c r="F645" t="s">
        <v>5470</v>
      </c>
      <c r="G645">
        <v>0.99999998800000001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16</v>
      </c>
      <c r="AD645">
        <v>0</v>
      </c>
      <c r="AE645">
        <v>0</v>
      </c>
      <c r="AF645">
        <v>0</v>
      </c>
      <c r="AG645">
        <v>0</v>
      </c>
      <c r="AH645">
        <v>16</v>
      </c>
      <c r="AI645">
        <v>0</v>
      </c>
      <c r="AJ645" t="s">
        <v>616</v>
      </c>
    </row>
    <row r="646" spans="1:36" ht="17" x14ac:dyDescent="0.2">
      <c r="A646" t="s">
        <v>8143</v>
      </c>
      <c r="B646" s="2" t="s">
        <v>8144</v>
      </c>
      <c r="E646" t="s">
        <v>13117</v>
      </c>
      <c r="F646" t="s">
        <v>5470</v>
      </c>
      <c r="G646">
        <v>0.99999997600000001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4</v>
      </c>
      <c r="AE646">
        <v>0</v>
      </c>
      <c r="AF646">
        <v>0</v>
      </c>
      <c r="AG646">
        <v>0</v>
      </c>
      <c r="AH646">
        <v>4</v>
      </c>
      <c r="AI646">
        <v>0</v>
      </c>
      <c r="AJ646" t="s">
        <v>616</v>
      </c>
    </row>
    <row r="647" spans="1:36" ht="17" x14ac:dyDescent="0.2">
      <c r="A647" t="s">
        <v>5471</v>
      </c>
      <c r="B647" s="2" t="s">
        <v>5472</v>
      </c>
      <c r="E647" t="s">
        <v>10745</v>
      </c>
      <c r="F647" t="s">
        <v>5473</v>
      </c>
      <c r="G647">
        <v>0.97481318800000005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16</v>
      </c>
      <c r="AD647">
        <v>0</v>
      </c>
      <c r="AE647">
        <v>0</v>
      </c>
      <c r="AF647">
        <v>0</v>
      </c>
      <c r="AG647">
        <v>0</v>
      </c>
      <c r="AH647">
        <v>16</v>
      </c>
      <c r="AI647">
        <v>0</v>
      </c>
      <c r="AJ647" t="s">
        <v>616</v>
      </c>
    </row>
    <row r="648" spans="1:36" ht="17" x14ac:dyDescent="0.2">
      <c r="A648" t="s">
        <v>3044</v>
      </c>
      <c r="B648" s="2" t="s">
        <v>3045</v>
      </c>
      <c r="E648" t="s">
        <v>9983</v>
      </c>
      <c r="F648" t="s">
        <v>1835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60</v>
      </c>
      <c r="AD648">
        <v>0</v>
      </c>
      <c r="AE648">
        <v>0</v>
      </c>
      <c r="AF648">
        <v>0</v>
      </c>
      <c r="AG648">
        <v>0</v>
      </c>
      <c r="AH648">
        <v>60</v>
      </c>
      <c r="AI648">
        <v>0</v>
      </c>
      <c r="AJ648" t="s">
        <v>616</v>
      </c>
    </row>
    <row r="649" spans="1:36" ht="17" x14ac:dyDescent="0.2">
      <c r="A649" t="s">
        <v>3165</v>
      </c>
      <c r="B649" s="2" t="s">
        <v>3166</v>
      </c>
      <c r="E649" t="s">
        <v>13560</v>
      </c>
      <c r="F649" t="s">
        <v>1835</v>
      </c>
      <c r="G649">
        <v>0.99999998899999998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56</v>
      </c>
      <c r="AD649">
        <v>0</v>
      </c>
      <c r="AE649">
        <v>0</v>
      </c>
      <c r="AF649">
        <v>0</v>
      </c>
      <c r="AG649">
        <v>0</v>
      </c>
      <c r="AH649">
        <v>56</v>
      </c>
      <c r="AI649">
        <v>0</v>
      </c>
      <c r="AJ649" t="s">
        <v>616</v>
      </c>
    </row>
    <row r="650" spans="1:36" ht="17" x14ac:dyDescent="0.2">
      <c r="A650" t="s">
        <v>7826</v>
      </c>
      <c r="B650" s="2" t="s">
        <v>7827</v>
      </c>
      <c r="E650" t="s">
        <v>12139</v>
      </c>
      <c r="F650" t="s">
        <v>1835</v>
      </c>
      <c r="G650">
        <v>0.99999998999999995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5</v>
      </c>
      <c r="AD650">
        <v>0</v>
      </c>
      <c r="AE650">
        <v>0</v>
      </c>
      <c r="AF650">
        <v>0</v>
      </c>
      <c r="AG650">
        <v>0</v>
      </c>
      <c r="AH650">
        <v>5</v>
      </c>
      <c r="AI650">
        <v>0</v>
      </c>
      <c r="AJ650" t="s">
        <v>616</v>
      </c>
    </row>
    <row r="651" spans="1:36" ht="17" x14ac:dyDescent="0.2">
      <c r="A651" t="s">
        <v>1833</v>
      </c>
      <c r="B651" s="2" t="s">
        <v>1834</v>
      </c>
      <c r="E651" t="s">
        <v>13749</v>
      </c>
      <c r="F651" t="s">
        <v>1835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18</v>
      </c>
      <c r="AD651">
        <v>4</v>
      </c>
      <c r="AE651">
        <v>0</v>
      </c>
      <c r="AF651">
        <v>155</v>
      </c>
      <c r="AG651">
        <v>0</v>
      </c>
      <c r="AH651">
        <v>177</v>
      </c>
      <c r="AI651">
        <v>0</v>
      </c>
      <c r="AJ651" t="s">
        <v>616</v>
      </c>
    </row>
    <row r="652" spans="1:36" ht="17" x14ac:dyDescent="0.2">
      <c r="A652" t="s">
        <v>5995</v>
      </c>
      <c r="B652" s="2" t="s">
        <v>5996</v>
      </c>
      <c r="E652" t="s">
        <v>10133</v>
      </c>
      <c r="F652" t="s">
        <v>5997</v>
      </c>
      <c r="G652">
        <v>0.89124912700000003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13</v>
      </c>
      <c r="AG652">
        <v>0</v>
      </c>
      <c r="AH652">
        <v>13</v>
      </c>
      <c r="AI652">
        <v>0</v>
      </c>
      <c r="AJ652" t="s">
        <v>616</v>
      </c>
    </row>
    <row r="653" spans="1:36" ht="17" x14ac:dyDescent="0.2">
      <c r="A653" t="s">
        <v>8145</v>
      </c>
      <c r="B653" s="2" t="s">
        <v>8146</v>
      </c>
      <c r="E653" t="s">
        <v>13392</v>
      </c>
      <c r="F653" t="s">
        <v>5997</v>
      </c>
      <c r="G653">
        <v>0.99675897099999999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4</v>
      </c>
      <c r="AF653">
        <v>0</v>
      </c>
      <c r="AG653">
        <v>0</v>
      </c>
      <c r="AH653">
        <v>4</v>
      </c>
      <c r="AI653">
        <v>0</v>
      </c>
      <c r="AJ653" t="s">
        <v>616</v>
      </c>
    </row>
    <row r="654" spans="1:36" ht="17" x14ac:dyDescent="0.2">
      <c r="A654" t="s">
        <v>354</v>
      </c>
      <c r="B654" s="2" t="s">
        <v>355</v>
      </c>
      <c r="E654" t="s">
        <v>13610</v>
      </c>
      <c r="F654" t="s">
        <v>356</v>
      </c>
      <c r="G654">
        <v>0.96251441400000004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747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960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7</v>
      </c>
      <c r="AD654">
        <v>0</v>
      </c>
      <c r="AE654">
        <v>0</v>
      </c>
      <c r="AF654">
        <v>0</v>
      </c>
      <c r="AG654">
        <v>1707</v>
      </c>
      <c r="AH654">
        <v>7</v>
      </c>
      <c r="AI654">
        <v>11949</v>
      </c>
      <c r="AJ654" t="s">
        <v>36</v>
      </c>
    </row>
    <row r="655" spans="1:36" ht="17" x14ac:dyDescent="0.2">
      <c r="A655" t="s">
        <v>3961</v>
      </c>
      <c r="B655" s="2" t="s">
        <v>3962</v>
      </c>
      <c r="E655" t="s">
        <v>13166</v>
      </c>
      <c r="F655" t="s">
        <v>2833</v>
      </c>
      <c r="G655">
        <v>0.99922700200000003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18</v>
      </c>
      <c r="AF655">
        <v>16</v>
      </c>
      <c r="AG655">
        <v>0</v>
      </c>
      <c r="AH655">
        <v>34</v>
      </c>
      <c r="AI655">
        <v>0</v>
      </c>
      <c r="AJ655" t="s">
        <v>616</v>
      </c>
    </row>
    <row r="656" spans="1:36" ht="17" x14ac:dyDescent="0.2">
      <c r="A656" t="s">
        <v>2831</v>
      </c>
      <c r="B656" s="2" t="s">
        <v>2832</v>
      </c>
      <c r="E656" t="s">
        <v>10892</v>
      </c>
      <c r="F656" t="s">
        <v>2833</v>
      </c>
      <c r="G656">
        <v>0.71147822900000002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71</v>
      </c>
      <c r="AG656">
        <v>0</v>
      </c>
      <c r="AH656">
        <v>71</v>
      </c>
      <c r="AI656">
        <v>0</v>
      </c>
      <c r="AJ656" t="s">
        <v>616</v>
      </c>
    </row>
    <row r="657" spans="1:36" ht="17" x14ac:dyDescent="0.2">
      <c r="A657" t="s">
        <v>7540</v>
      </c>
      <c r="B657" s="2" t="s">
        <v>7541</v>
      </c>
      <c r="E657" t="s">
        <v>10873</v>
      </c>
      <c r="F657" t="s">
        <v>2833</v>
      </c>
      <c r="G657">
        <v>0.99770120500000004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6</v>
      </c>
      <c r="AD657">
        <v>0</v>
      </c>
      <c r="AE657">
        <v>0</v>
      </c>
      <c r="AF657">
        <v>0</v>
      </c>
      <c r="AG657">
        <v>0</v>
      </c>
      <c r="AH657">
        <v>6</v>
      </c>
      <c r="AI657">
        <v>0</v>
      </c>
      <c r="AJ657" t="s">
        <v>616</v>
      </c>
    </row>
    <row r="658" spans="1:36" ht="17" x14ac:dyDescent="0.2">
      <c r="A658" t="s">
        <v>2834</v>
      </c>
      <c r="B658" s="2" t="s">
        <v>2835</v>
      </c>
      <c r="E658" t="s">
        <v>12022</v>
      </c>
      <c r="F658" t="s">
        <v>2833</v>
      </c>
      <c r="G658">
        <v>0.99785261800000002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65</v>
      </c>
      <c r="AE658">
        <v>6</v>
      </c>
      <c r="AF658">
        <v>0</v>
      </c>
      <c r="AG658">
        <v>0</v>
      </c>
      <c r="AH658">
        <v>71</v>
      </c>
      <c r="AI658">
        <v>0</v>
      </c>
      <c r="AJ658" t="s">
        <v>616</v>
      </c>
    </row>
    <row r="659" spans="1:36" ht="17" x14ac:dyDescent="0.2">
      <c r="A659" t="s">
        <v>4408</v>
      </c>
      <c r="B659" s="2" t="s">
        <v>4409</v>
      </c>
      <c r="E659" t="s">
        <v>11848</v>
      </c>
      <c r="F659" t="s">
        <v>2833</v>
      </c>
      <c r="G659">
        <v>0.85768606199999997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27</v>
      </c>
      <c r="AE659">
        <v>0</v>
      </c>
      <c r="AF659">
        <v>0</v>
      </c>
      <c r="AG659">
        <v>0</v>
      </c>
      <c r="AH659">
        <v>27</v>
      </c>
      <c r="AI659">
        <v>0</v>
      </c>
      <c r="AJ659" t="s">
        <v>616</v>
      </c>
    </row>
    <row r="660" spans="1:36" ht="17" x14ac:dyDescent="0.2">
      <c r="A660" t="s">
        <v>5794</v>
      </c>
      <c r="B660" s="2" t="s">
        <v>5795</v>
      </c>
      <c r="E660" t="s">
        <v>12556</v>
      </c>
      <c r="F660" t="s">
        <v>2833</v>
      </c>
      <c r="G660">
        <v>0.99959462700000001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14</v>
      </c>
      <c r="AF660">
        <v>0</v>
      </c>
      <c r="AG660">
        <v>0</v>
      </c>
      <c r="AH660">
        <v>14</v>
      </c>
      <c r="AI660">
        <v>0</v>
      </c>
      <c r="AJ660" t="s">
        <v>616</v>
      </c>
    </row>
    <row r="661" spans="1:36" ht="17" x14ac:dyDescent="0.2">
      <c r="A661" t="s">
        <v>8147</v>
      </c>
      <c r="B661" s="2" t="s">
        <v>8148</v>
      </c>
      <c r="E661" t="s">
        <v>13533</v>
      </c>
      <c r="F661" t="s">
        <v>2833</v>
      </c>
      <c r="G661">
        <v>0.94370380499999995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4</v>
      </c>
      <c r="AG661">
        <v>0</v>
      </c>
      <c r="AH661">
        <v>4</v>
      </c>
      <c r="AI661">
        <v>0</v>
      </c>
      <c r="AJ661" t="s">
        <v>616</v>
      </c>
    </row>
    <row r="662" spans="1:36" ht="17" x14ac:dyDescent="0.2">
      <c r="A662" t="s">
        <v>6736</v>
      </c>
      <c r="B662" s="2" t="s">
        <v>6737</v>
      </c>
      <c r="E662" t="s">
        <v>10741</v>
      </c>
      <c r="F662" t="s">
        <v>6738</v>
      </c>
      <c r="G662">
        <v>0.99999769400000005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9</v>
      </c>
      <c r="AD662">
        <v>0</v>
      </c>
      <c r="AE662">
        <v>0</v>
      </c>
      <c r="AF662">
        <v>0</v>
      </c>
      <c r="AG662">
        <v>0</v>
      </c>
      <c r="AH662">
        <v>9</v>
      </c>
      <c r="AI662">
        <v>0</v>
      </c>
      <c r="AJ662" t="s">
        <v>616</v>
      </c>
    </row>
    <row r="663" spans="1:36" ht="17" x14ac:dyDescent="0.2">
      <c r="A663" t="s">
        <v>8149</v>
      </c>
      <c r="B663" s="2" t="s">
        <v>8150</v>
      </c>
      <c r="E663" t="s">
        <v>12623</v>
      </c>
      <c r="F663" t="s">
        <v>6738</v>
      </c>
      <c r="G663">
        <v>0.70152453000000004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4</v>
      </c>
      <c r="AG663">
        <v>0</v>
      </c>
      <c r="AH663">
        <v>4</v>
      </c>
      <c r="AI663">
        <v>0</v>
      </c>
      <c r="AJ663" t="s">
        <v>616</v>
      </c>
    </row>
    <row r="664" spans="1:36" ht="17" x14ac:dyDescent="0.2">
      <c r="A664" t="s">
        <v>7828</v>
      </c>
      <c r="B664" s="2" t="s">
        <v>7829</v>
      </c>
      <c r="E664" t="s">
        <v>12953</v>
      </c>
      <c r="F664" t="s">
        <v>66</v>
      </c>
      <c r="G664">
        <v>0.75286459500000003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5</v>
      </c>
      <c r="AE664">
        <v>0</v>
      </c>
      <c r="AF664">
        <v>0</v>
      </c>
      <c r="AG664">
        <v>0</v>
      </c>
      <c r="AH664">
        <v>5</v>
      </c>
      <c r="AI664">
        <v>0</v>
      </c>
      <c r="AJ664" t="s">
        <v>616</v>
      </c>
    </row>
    <row r="665" spans="1:36" ht="17" x14ac:dyDescent="0.2">
      <c r="A665" t="s">
        <v>4284</v>
      </c>
      <c r="B665" s="2" t="s">
        <v>4285</v>
      </c>
      <c r="E665" t="s">
        <v>11322</v>
      </c>
      <c r="F665" t="s">
        <v>66</v>
      </c>
      <c r="G665">
        <v>0.99922200999999999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29</v>
      </c>
      <c r="AF665">
        <v>0</v>
      </c>
      <c r="AG665">
        <v>0</v>
      </c>
      <c r="AH665">
        <v>29</v>
      </c>
      <c r="AI665">
        <v>0</v>
      </c>
      <c r="AJ665" t="s">
        <v>616</v>
      </c>
    </row>
    <row r="666" spans="1:36" ht="17" x14ac:dyDescent="0.2">
      <c r="A666" t="s">
        <v>1686</v>
      </c>
      <c r="B666" s="3" t="s">
        <v>1687</v>
      </c>
      <c r="C666" s="1"/>
      <c r="D666" s="5"/>
      <c r="E666" t="s">
        <v>11554</v>
      </c>
      <c r="F666" t="s">
        <v>66</v>
      </c>
      <c r="G666">
        <v>0.99998531499999999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16</v>
      </c>
      <c r="AB666">
        <v>0</v>
      </c>
      <c r="AC666">
        <v>175</v>
      </c>
      <c r="AD666">
        <v>21</v>
      </c>
      <c r="AE666">
        <v>0</v>
      </c>
      <c r="AF666">
        <v>0</v>
      </c>
      <c r="AG666">
        <v>0</v>
      </c>
      <c r="AH666">
        <v>212</v>
      </c>
      <c r="AI666">
        <v>0</v>
      </c>
      <c r="AJ666" t="s">
        <v>616</v>
      </c>
    </row>
    <row r="667" spans="1:36" ht="17" x14ac:dyDescent="0.2">
      <c r="A667" t="s">
        <v>64</v>
      </c>
      <c r="B667" s="2" t="s">
        <v>65</v>
      </c>
      <c r="E667" t="s">
        <v>12080</v>
      </c>
      <c r="F667" t="s">
        <v>66</v>
      </c>
      <c r="G667">
        <v>0.99999898600000003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9421</v>
      </c>
      <c r="T667">
        <v>0</v>
      </c>
      <c r="U667">
        <v>0</v>
      </c>
      <c r="V667">
        <v>0</v>
      </c>
      <c r="W667">
        <v>3</v>
      </c>
      <c r="X667">
        <v>3125</v>
      </c>
      <c r="Y667">
        <v>994</v>
      </c>
      <c r="Z667">
        <v>5237</v>
      </c>
      <c r="AA667">
        <v>26</v>
      </c>
      <c r="AB667">
        <v>47</v>
      </c>
      <c r="AC667">
        <v>223</v>
      </c>
      <c r="AD667">
        <v>0</v>
      </c>
      <c r="AE667">
        <v>0</v>
      </c>
      <c r="AF667">
        <v>0</v>
      </c>
      <c r="AG667">
        <v>18780</v>
      </c>
      <c r="AH667">
        <v>296</v>
      </c>
      <c r="AI667">
        <v>5558880</v>
      </c>
      <c r="AJ667" t="s">
        <v>36</v>
      </c>
    </row>
    <row r="668" spans="1:36" ht="17" x14ac:dyDescent="0.2">
      <c r="A668" t="s">
        <v>2973</v>
      </c>
      <c r="B668" s="2" t="s">
        <v>2974</v>
      </c>
      <c r="E668" t="s">
        <v>13589</v>
      </c>
      <c r="F668" t="s">
        <v>66</v>
      </c>
      <c r="G668">
        <v>0.99999939500000001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13</v>
      </c>
      <c r="AE668">
        <v>0</v>
      </c>
      <c r="AF668">
        <v>51</v>
      </c>
      <c r="AG668">
        <v>0</v>
      </c>
      <c r="AH668">
        <v>64</v>
      </c>
      <c r="AI668">
        <v>0</v>
      </c>
      <c r="AJ668" t="s">
        <v>616</v>
      </c>
    </row>
    <row r="669" spans="1:36" ht="17" x14ac:dyDescent="0.2">
      <c r="A669" t="s">
        <v>1436</v>
      </c>
      <c r="B669" s="2" t="s">
        <v>1437</v>
      </c>
      <c r="E669" t="s">
        <v>12393</v>
      </c>
      <c r="F669" t="s">
        <v>66</v>
      </c>
      <c r="G669">
        <v>0.77726524500000005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280</v>
      </c>
      <c r="AC669">
        <v>0</v>
      </c>
      <c r="AD669">
        <v>0</v>
      </c>
      <c r="AE669">
        <v>25</v>
      </c>
      <c r="AF669">
        <v>0</v>
      </c>
      <c r="AG669">
        <v>0</v>
      </c>
      <c r="AH669">
        <v>305</v>
      </c>
      <c r="AI669">
        <v>0</v>
      </c>
      <c r="AJ669" t="s">
        <v>616</v>
      </c>
    </row>
    <row r="670" spans="1:36" ht="17" x14ac:dyDescent="0.2">
      <c r="A670" t="s">
        <v>2662</v>
      </c>
      <c r="B670" s="2" t="s">
        <v>2663</v>
      </c>
      <c r="E670" t="s">
        <v>10833</v>
      </c>
      <c r="F670" t="s">
        <v>66</v>
      </c>
      <c r="G670">
        <v>0.99991920499999998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81</v>
      </c>
      <c r="AD670">
        <v>0</v>
      </c>
      <c r="AE670">
        <v>0</v>
      </c>
      <c r="AF670">
        <v>0</v>
      </c>
      <c r="AG670">
        <v>0</v>
      </c>
      <c r="AH670">
        <v>81</v>
      </c>
      <c r="AI670">
        <v>0</v>
      </c>
      <c r="AJ670" t="s">
        <v>616</v>
      </c>
    </row>
    <row r="671" spans="1:36" ht="17" x14ac:dyDescent="0.2">
      <c r="A671" t="s">
        <v>9567</v>
      </c>
      <c r="B671" s="2" t="s">
        <v>9568</v>
      </c>
      <c r="E671" t="s">
        <v>9750</v>
      </c>
      <c r="F671" t="s">
        <v>66</v>
      </c>
      <c r="G671">
        <v>0.999994457</v>
      </c>
      <c r="H671">
        <v>3545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3545</v>
      </c>
      <c r="AH671">
        <v>0</v>
      </c>
      <c r="AI671">
        <v>0</v>
      </c>
      <c r="AJ671" t="s">
        <v>9103</v>
      </c>
    </row>
    <row r="672" spans="1:36" ht="17" x14ac:dyDescent="0.2">
      <c r="A672" t="s">
        <v>6144</v>
      </c>
      <c r="B672" s="3" t="s">
        <v>6145</v>
      </c>
      <c r="C672" s="1"/>
      <c r="D672" s="5"/>
      <c r="E672" t="s">
        <v>12163</v>
      </c>
      <c r="F672" t="s">
        <v>66</v>
      </c>
      <c r="G672">
        <v>0.99990958100000005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12</v>
      </c>
      <c r="AF672">
        <v>0</v>
      </c>
      <c r="AG672">
        <v>0</v>
      </c>
      <c r="AH672">
        <v>12</v>
      </c>
      <c r="AI672">
        <v>0</v>
      </c>
      <c r="AJ672" t="s">
        <v>616</v>
      </c>
    </row>
    <row r="673" spans="1:36" ht="17" x14ac:dyDescent="0.2">
      <c r="A673" t="s">
        <v>9623</v>
      </c>
      <c r="B673" s="2" t="s">
        <v>9624</v>
      </c>
      <c r="E673" t="s">
        <v>10103</v>
      </c>
      <c r="F673" t="s">
        <v>66</v>
      </c>
      <c r="G673">
        <v>0.99992866000000002</v>
      </c>
      <c r="H673">
        <v>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13142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13145</v>
      </c>
      <c r="AH673">
        <v>0</v>
      </c>
      <c r="AI673">
        <v>0</v>
      </c>
      <c r="AJ673" t="s">
        <v>9103</v>
      </c>
    </row>
    <row r="674" spans="1:36" ht="17" x14ac:dyDescent="0.2">
      <c r="A674" t="s">
        <v>4232</v>
      </c>
      <c r="B674" s="2" t="s">
        <v>4233</v>
      </c>
      <c r="E674" t="s">
        <v>9888</v>
      </c>
      <c r="F674" t="s">
        <v>66</v>
      </c>
      <c r="G674">
        <v>0.99999844500000001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30</v>
      </c>
      <c r="AD674">
        <v>0</v>
      </c>
      <c r="AE674">
        <v>0</v>
      </c>
      <c r="AF674">
        <v>0</v>
      </c>
      <c r="AG674">
        <v>0</v>
      </c>
      <c r="AH674">
        <v>30</v>
      </c>
      <c r="AI674">
        <v>0</v>
      </c>
      <c r="AJ674" t="s">
        <v>616</v>
      </c>
    </row>
    <row r="675" spans="1:36" ht="17" x14ac:dyDescent="0.2">
      <c r="A675" t="s">
        <v>1921</v>
      </c>
      <c r="B675" s="2" t="s">
        <v>1922</v>
      </c>
      <c r="E675" t="s">
        <v>13648</v>
      </c>
      <c r="F675" t="s">
        <v>1923</v>
      </c>
      <c r="G675">
        <v>0.75443678700000005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159</v>
      </c>
      <c r="AD675">
        <v>0</v>
      </c>
      <c r="AE675">
        <v>0</v>
      </c>
      <c r="AF675">
        <v>0</v>
      </c>
      <c r="AG675">
        <v>0</v>
      </c>
      <c r="AH675">
        <v>159</v>
      </c>
      <c r="AI675">
        <v>0</v>
      </c>
      <c r="AJ675" t="s">
        <v>616</v>
      </c>
    </row>
    <row r="676" spans="1:36" ht="17" x14ac:dyDescent="0.2">
      <c r="A676" t="s">
        <v>5340</v>
      </c>
      <c r="B676" s="2" t="s">
        <v>5341</v>
      </c>
      <c r="E676" t="s">
        <v>10806</v>
      </c>
      <c r="F676" t="s">
        <v>2403</v>
      </c>
      <c r="G676">
        <v>0.723830219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17</v>
      </c>
      <c r="AF676">
        <v>0</v>
      </c>
      <c r="AG676">
        <v>0</v>
      </c>
      <c r="AH676">
        <v>17</v>
      </c>
      <c r="AI676">
        <v>0</v>
      </c>
      <c r="AJ676" t="s">
        <v>616</v>
      </c>
    </row>
    <row r="677" spans="1:36" ht="17" x14ac:dyDescent="0.2">
      <c r="A677" t="s">
        <v>6741</v>
      </c>
      <c r="B677" s="2" t="s">
        <v>6742</v>
      </c>
      <c r="E677" t="s">
        <v>12866</v>
      </c>
      <c r="F677" t="s">
        <v>2403</v>
      </c>
      <c r="G677">
        <v>0.96661989199999998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9</v>
      </c>
      <c r="AD677">
        <v>0</v>
      </c>
      <c r="AE677">
        <v>0</v>
      </c>
      <c r="AF677">
        <v>0</v>
      </c>
      <c r="AG677">
        <v>0</v>
      </c>
      <c r="AH677">
        <v>9</v>
      </c>
      <c r="AI677">
        <v>0</v>
      </c>
      <c r="AJ677" t="s">
        <v>616</v>
      </c>
    </row>
    <row r="678" spans="1:36" ht="17" x14ac:dyDescent="0.2">
      <c r="A678" t="s">
        <v>4496</v>
      </c>
      <c r="B678" s="2" t="s">
        <v>4497</v>
      </c>
      <c r="E678" t="s">
        <v>10721</v>
      </c>
      <c r="F678" t="s">
        <v>2403</v>
      </c>
      <c r="G678">
        <v>0.94120757499999996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26</v>
      </c>
      <c r="AD678">
        <v>0</v>
      </c>
      <c r="AE678">
        <v>0</v>
      </c>
      <c r="AF678">
        <v>0</v>
      </c>
      <c r="AG678">
        <v>0</v>
      </c>
      <c r="AH678">
        <v>26</v>
      </c>
      <c r="AI678">
        <v>0</v>
      </c>
      <c r="AJ678" t="s">
        <v>616</v>
      </c>
    </row>
    <row r="679" spans="1:36" ht="17" x14ac:dyDescent="0.2">
      <c r="A679" t="s">
        <v>2836</v>
      </c>
      <c r="B679" s="2" t="s">
        <v>2837</v>
      </c>
      <c r="E679" t="s">
        <v>12371</v>
      </c>
      <c r="F679" t="s">
        <v>2403</v>
      </c>
      <c r="G679">
        <v>0.75727808200000002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34</v>
      </c>
      <c r="AB679">
        <v>0</v>
      </c>
      <c r="AC679">
        <v>8</v>
      </c>
      <c r="AD679">
        <v>20</v>
      </c>
      <c r="AE679">
        <v>9</v>
      </c>
      <c r="AF679">
        <v>0</v>
      </c>
      <c r="AG679">
        <v>0</v>
      </c>
      <c r="AH679">
        <v>71</v>
      </c>
      <c r="AI679">
        <v>0</v>
      </c>
      <c r="AJ679" t="s">
        <v>616</v>
      </c>
    </row>
    <row r="680" spans="1:36" ht="17" x14ac:dyDescent="0.2">
      <c r="A680" t="s">
        <v>6315</v>
      </c>
      <c r="B680" s="2" t="s">
        <v>6316</v>
      </c>
      <c r="E680" t="s">
        <v>11582</v>
      </c>
      <c r="F680" t="s">
        <v>2403</v>
      </c>
      <c r="G680">
        <v>0.86078116000000005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11</v>
      </c>
      <c r="AG680">
        <v>0</v>
      </c>
      <c r="AH680">
        <v>11</v>
      </c>
      <c r="AI680">
        <v>0</v>
      </c>
      <c r="AJ680" t="s">
        <v>616</v>
      </c>
    </row>
    <row r="681" spans="1:36" ht="17" x14ac:dyDescent="0.2">
      <c r="A681" t="s">
        <v>2479</v>
      </c>
      <c r="B681" s="2" t="s">
        <v>2480</v>
      </c>
      <c r="E681" t="s">
        <v>9940</v>
      </c>
      <c r="F681" t="s">
        <v>2403</v>
      </c>
      <c r="G681">
        <v>0.95424138599999997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61</v>
      </c>
      <c r="AD681">
        <v>22</v>
      </c>
      <c r="AE681">
        <v>11</v>
      </c>
      <c r="AF681">
        <v>0</v>
      </c>
      <c r="AG681">
        <v>0</v>
      </c>
      <c r="AH681">
        <v>94</v>
      </c>
      <c r="AI681">
        <v>0</v>
      </c>
      <c r="AJ681" t="s">
        <v>616</v>
      </c>
    </row>
    <row r="682" spans="1:36" ht="17" x14ac:dyDescent="0.2">
      <c r="A682" t="s">
        <v>5246</v>
      </c>
      <c r="B682" s="2" t="s">
        <v>5247</v>
      </c>
      <c r="E682" t="s">
        <v>12521</v>
      </c>
      <c r="F682" t="s">
        <v>2403</v>
      </c>
      <c r="G682">
        <v>0.94560884000000001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18</v>
      </c>
      <c r="AG682">
        <v>0</v>
      </c>
      <c r="AH682">
        <v>18</v>
      </c>
      <c r="AI682">
        <v>0</v>
      </c>
      <c r="AJ682" t="s">
        <v>616</v>
      </c>
    </row>
    <row r="683" spans="1:36" ht="17" x14ac:dyDescent="0.2">
      <c r="A683" t="s">
        <v>4025</v>
      </c>
      <c r="B683" s="2" t="s">
        <v>4026</v>
      </c>
      <c r="E683" t="s">
        <v>13005</v>
      </c>
      <c r="F683" t="s">
        <v>2403</v>
      </c>
      <c r="G683">
        <v>0.85393151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33</v>
      </c>
      <c r="AG683">
        <v>0</v>
      </c>
      <c r="AH683">
        <v>33</v>
      </c>
      <c r="AI683">
        <v>0</v>
      </c>
      <c r="AJ683" t="s">
        <v>616</v>
      </c>
    </row>
    <row r="684" spans="1:36" ht="17" x14ac:dyDescent="0.2">
      <c r="A684" t="s">
        <v>6739</v>
      </c>
      <c r="B684" s="2" t="s">
        <v>6740</v>
      </c>
      <c r="E684" t="s">
        <v>10811</v>
      </c>
      <c r="F684" t="s">
        <v>2403</v>
      </c>
      <c r="G684">
        <v>0.92622795099999999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9</v>
      </c>
      <c r="AG684">
        <v>0</v>
      </c>
      <c r="AH684">
        <v>9</v>
      </c>
      <c r="AI684">
        <v>0</v>
      </c>
      <c r="AJ684" t="s">
        <v>616</v>
      </c>
    </row>
    <row r="685" spans="1:36" ht="17" x14ac:dyDescent="0.2">
      <c r="A685" t="s">
        <v>3167</v>
      </c>
      <c r="B685" s="2" t="s">
        <v>3168</v>
      </c>
      <c r="E685" t="s">
        <v>13152</v>
      </c>
      <c r="F685" t="s">
        <v>2403</v>
      </c>
      <c r="G685">
        <v>0.83549329299999997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56</v>
      </c>
      <c r="AD685">
        <v>0</v>
      </c>
      <c r="AE685">
        <v>0</v>
      </c>
      <c r="AF685">
        <v>0</v>
      </c>
      <c r="AG685">
        <v>0</v>
      </c>
      <c r="AH685">
        <v>56</v>
      </c>
      <c r="AI685">
        <v>0</v>
      </c>
      <c r="AJ685" t="s">
        <v>616</v>
      </c>
    </row>
    <row r="686" spans="1:36" ht="17" x14ac:dyDescent="0.2">
      <c r="A686" t="s">
        <v>2953</v>
      </c>
      <c r="B686" s="2" t="s">
        <v>2954</v>
      </c>
      <c r="E686" t="s">
        <v>10524</v>
      </c>
      <c r="F686" t="s">
        <v>2403</v>
      </c>
      <c r="G686">
        <v>0.92145208899999997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65</v>
      </c>
      <c r="AD686">
        <v>0</v>
      </c>
      <c r="AE686">
        <v>0</v>
      </c>
      <c r="AF686">
        <v>0</v>
      </c>
      <c r="AG686">
        <v>0</v>
      </c>
      <c r="AH686">
        <v>65</v>
      </c>
      <c r="AI686">
        <v>0</v>
      </c>
      <c r="AJ686" t="s">
        <v>616</v>
      </c>
    </row>
    <row r="687" spans="1:36" ht="17" x14ac:dyDescent="0.2">
      <c r="A687" t="s">
        <v>3133</v>
      </c>
      <c r="B687" s="2" t="s">
        <v>3134</v>
      </c>
      <c r="E687" t="s">
        <v>9932</v>
      </c>
      <c r="F687" t="s">
        <v>2403</v>
      </c>
      <c r="G687">
        <v>0.76476177499999998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57</v>
      </c>
      <c r="AD687">
        <v>0</v>
      </c>
      <c r="AE687">
        <v>0</v>
      </c>
      <c r="AF687">
        <v>0</v>
      </c>
      <c r="AG687">
        <v>0</v>
      </c>
      <c r="AH687">
        <v>57</v>
      </c>
      <c r="AI687">
        <v>0</v>
      </c>
      <c r="AJ687" t="s">
        <v>616</v>
      </c>
    </row>
    <row r="688" spans="1:36" ht="17" x14ac:dyDescent="0.2">
      <c r="A688" t="s">
        <v>3071</v>
      </c>
      <c r="B688" s="2" t="s">
        <v>3072</v>
      </c>
      <c r="E688" t="s">
        <v>12340</v>
      </c>
      <c r="F688" t="s">
        <v>2403</v>
      </c>
      <c r="G688">
        <v>0.821682519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28</v>
      </c>
      <c r="AD688">
        <v>0</v>
      </c>
      <c r="AE688">
        <v>31</v>
      </c>
      <c r="AF688">
        <v>0</v>
      </c>
      <c r="AG688">
        <v>0</v>
      </c>
      <c r="AH688">
        <v>59</v>
      </c>
      <c r="AI688">
        <v>0</v>
      </c>
      <c r="AJ688" t="s">
        <v>616</v>
      </c>
    </row>
    <row r="689" spans="1:36" ht="17" x14ac:dyDescent="0.2">
      <c r="A689" t="s">
        <v>2401</v>
      </c>
      <c r="B689" s="2" t="s">
        <v>2402</v>
      </c>
      <c r="E689" t="s">
        <v>9782</v>
      </c>
      <c r="F689" t="s">
        <v>2403</v>
      </c>
      <c r="G689">
        <v>0.95474576899999997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101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101</v>
      </c>
      <c r="AI689">
        <v>0</v>
      </c>
      <c r="AJ689" t="s">
        <v>616</v>
      </c>
    </row>
    <row r="690" spans="1:36" ht="17" x14ac:dyDescent="0.2">
      <c r="A690" t="s">
        <v>4498</v>
      </c>
      <c r="B690" s="2" t="s">
        <v>4499</v>
      </c>
      <c r="E690" t="s">
        <v>11036</v>
      </c>
      <c r="F690" t="s">
        <v>2403</v>
      </c>
      <c r="G690">
        <v>0.99338891100000004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16</v>
      </c>
      <c r="AD690">
        <v>6</v>
      </c>
      <c r="AE690">
        <v>4</v>
      </c>
      <c r="AF690">
        <v>0</v>
      </c>
      <c r="AG690">
        <v>0</v>
      </c>
      <c r="AH690">
        <v>26</v>
      </c>
      <c r="AI690">
        <v>0</v>
      </c>
      <c r="AJ690" t="s">
        <v>616</v>
      </c>
    </row>
    <row r="691" spans="1:36" ht="17" x14ac:dyDescent="0.2">
      <c r="A691" t="s">
        <v>7012</v>
      </c>
      <c r="B691" s="2" t="s">
        <v>7013</v>
      </c>
      <c r="E691" t="s">
        <v>11845</v>
      </c>
      <c r="F691" t="s">
        <v>2403</v>
      </c>
      <c r="G691">
        <v>0.773661398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8</v>
      </c>
      <c r="AD691">
        <v>0</v>
      </c>
      <c r="AE691">
        <v>0</v>
      </c>
      <c r="AF691">
        <v>0</v>
      </c>
      <c r="AG691">
        <v>0</v>
      </c>
      <c r="AH691">
        <v>8</v>
      </c>
      <c r="AI691">
        <v>0</v>
      </c>
      <c r="AJ691" t="s">
        <v>616</v>
      </c>
    </row>
    <row r="692" spans="1:36" ht="17" x14ac:dyDescent="0.2">
      <c r="A692" t="s">
        <v>7542</v>
      </c>
      <c r="B692" s="2" t="s">
        <v>7543</v>
      </c>
      <c r="E692" t="s">
        <v>13246</v>
      </c>
      <c r="F692" t="s">
        <v>7544</v>
      </c>
      <c r="G692">
        <v>0.97312517799999998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6</v>
      </c>
      <c r="AI692">
        <v>0</v>
      </c>
      <c r="AJ692" t="s">
        <v>616</v>
      </c>
    </row>
    <row r="693" spans="1:36" ht="17" x14ac:dyDescent="0.2">
      <c r="A693" t="s">
        <v>7830</v>
      </c>
      <c r="B693" s="2" t="s">
        <v>7831</v>
      </c>
      <c r="E693" t="s">
        <v>13126</v>
      </c>
      <c r="F693" t="s">
        <v>93</v>
      </c>
      <c r="G693">
        <v>0.99532574299999999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5</v>
      </c>
      <c r="AG693">
        <v>0</v>
      </c>
      <c r="AH693">
        <v>5</v>
      </c>
      <c r="AI693">
        <v>0</v>
      </c>
      <c r="AJ693" t="s">
        <v>616</v>
      </c>
    </row>
    <row r="694" spans="1:36" ht="17" x14ac:dyDescent="0.2">
      <c r="A694" t="s">
        <v>91</v>
      </c>
      <c r="B694" s="2" t="s">
        <v>92</v>
      </c>
      <c r="E694" t="s">
        <v>12908</v>
      </c>
      <c r="F694" t="s">
        <v>93</v>
      </c>
      <c r="G694">
        <v>0.94967657900000002</v>
      </c>
      <c r="H694">
        <v>0</v>
      </c>
      <c r="I694">
        <v>0</v>
      </c>
      <c r="J694">
        <v>4383</v>
      </c>
      <c r="K694">
        <v>4659</v>
      </c>
      <c r="L694">
        <v>9972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55</v>
      </c>
      <c r="AB694">
        <v>55</v>
      </c>
      <c r="AC694">
        <v>0</v>
      </c>
      <c r="AD694">
        <v>0</v>
      </c>
      <c r="AE694">
        <v>0</v>
      </c>
      <c r="AF694">
        <v>0</v>
      </c>
      <c r="AG694">
        <v>19014</v>
      </c>
      <c r="AH694">
        <v>110</v>
      </c>
      <c r="AI694">
        <v>2091540</v>
      </c>
      <c r="AJ694" t="s">
        <v>36</v>
      </c>
    </row>
    <row r="695" spans="1:36" ht="17" x14ac:dyDescent="0.2">
      <c r="A695" t="s">
        <v>2664</v>
      </c>
      <c r="B695" s="2" t="s">
        <v>2665</v>
      </c>
      <c r="E695" t="s">
        <v>9891</v>
      </c>
      <c r="F695" t="s">
        <v>93</v>
      </c>
      <c r="G695">
        <v>0.99542709900000004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19</v>
      </c>
      <c r="AD695">
        <v>17</v>
      </c>
      <c r="AE695">
        <v>19</v>
      </c>
      <c r="AF695">
        <v>26</v>
      </c>
      <c r="AG695">
        <v>0</v>
      </c>
      <c r="AH695">
        <v>81</v>
      </c>
      <c r="AI695">
        <v>0</v>
      </c>
      <c r="AJ695" t="s">
        <v>616</v>
      </c>
    </row>
    <row r="696" spans="1:36" ht="17" x14ac:dyDescent="0.2">
      <c r="A696" t="s">
        <v>5474</v>
      </c>
      <c r="B696" s="3" t="s">
        <v>5475</v>
      </c>
      <c r="C696" s="1"/>
      <c r="D696" s="5"/>
      <c r="E696" t="s">
        <v>11206</v>
      </c>
      <c r="F696" t="s">
        <v>93</v>
      </c>
      <c r="G696">
        <v>0.91968835100000002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16</v>
      </c>
      <c r="AE696">
        <v>0</v>
      </c>
      <c r="AF696">
        <v>0</v>
      </c>
      <c r="AG696">
        <v>0</v>
      </c>
      <c r="AH696">
        <v>16</v>
      </c>
      <c r="AI696">
        <v>0</v>
      </c>
      <c r="AJ696" t="s">
        <v>616</v>
      </c>
    </row>
    <row r="697" spans="1:36" ht="17" x14ac:dyDescent="0.2">
      <c r="A697" t="s">
        <v>811</v>
      </c>
      <c r="B697" s="2" t="s">
        <v>812</v>
      </c>
      <c r="E697" t="s">
        <v>13210</v>
      </c>
      <c r="F697" t="s">
        <v>93</v>
      </c>
      <c r="G697">
        <v>0.99878829000000002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49</v>
      </c>
      <c r="AD697">
        <v>0</v>
      </c>
      <c r="AE697">
        <v>0</v>
      </c>
      <c r="AF697">
        <v>1391</v>
      </c>
      <c r="AG697">
        <v>0</v>
      </c>
      <c r="AH697">
        <v>1440</v>
      </c>
      <c r="AI697">
        <v>0</v>
      </c>
      <c r="AJ697" t="s">
        <v>616</v>
      </c>
    </row>
    <row r="698" spans="1:36" ht="17" x14ac:dyDescent="0.2">
      <c r="A698" t="s">
        <v>309</v>
      </c>
      <c r="B698" s="2" t="s">
        <v>310</v>
      </c>
      <c r="E698" t="s">
        <v>12972</v>
      </c>
      <c r="F698" t="s">
        <v>93</v>
      </c>
      <c r="G698">
        <v>0.99080149100000003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453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18</v>
      </c>
      <c r="AD698">
        <v>0</v>
      </c>
      <c r="AE698">
        <v>15</v>
      </c>
      <c r="AF698">
        <v>14</v>
      </c>
      <c r="AG698">
        <v>453</v>
      </c>
      <c r="AH698">
        <v>47</v>
      </c>
      <c r="AI698">
        <v>21291</v>
      </c>
      <c r="AJ698" t="s">
        <v>36</v>
      </c>
    </row>
    <row r="699" spans="1:36" ht="17" x14ac:dyDescent="0.2">
      <c r="A699" t="s">
        <v>8151</v>
      </c>
      <c r="B699" s="2" t="s">
        <v>8152</v>
      </c>
      <c r="E699" t="s">
        <v>11166</v>
      </c>
      <c r="F699" t="s">
        <v>8153</v>
      </c>
      <c r="G699">
        <v>0.90049241700000004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4</v>
      </c>
      <c r="AD699">
        <v>0</v>
      </c>
      <c r="AE699">
        <v>0</v>
      </c>
      <c r="AF699">
        <v>0</v>
      </c>
      <c r="AG699">
        <v>0</v>
      </c>
      <c r="AH699">
        <v>4</v>
      </c>
      <c r="AI699">
        <v>0</v>
      </c>
      <c r="AJ699" t="s">
        <v>616</v>
      </c>
    </row>
    <row r="700" spans="1:36" ht="17" x14ac:dyDescent="0.2">
      <c r="A700" t="s">
        <v>993</v>
      </c>
      <c r="B700" s="2" t="s">
        <v>994</v>
      </c>
      <c r="E700" t="s">
        <v>12622</v>
      </c>
      <c r="F700" t="s">
        <v>995</v>
      </c>
      <c r="G700">
        <v>0.77164783599999998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491</v>
      </c>
      <c r="AB700">
        <v>146</v>
      </c>
      <c r="AC700">
        <v>0</v>
      </c>
      <c r="AD700">
        <v>22</v>
      </c>
      <c r="AE700">
        <v>121</v>
      </c>
      <c r="AF700">
        <v>0</v>
      </c>
      <c r="AG700">
        <v>0</v>
      </c>
      <c r="AH700">
        <v>780</v>
      </c>
      <c r="AI700">
        <v>0</v>
      </c>
      <c r="AJ700" t="s">
        <v>616</v>
      </c>
    </row>
    <row r="701" spans="1:36" ht="17" x14ac:dyDescent="0.2">
      <c r="A701" t="s">
        <v>5248</v>
      </c>
      <c r="B701" s="2" t="s">
        <v>5249</v>
      </c>
      <c r="E701" t="s">
        <v>12134</v>
      </c>
      <c r="F701" t="s">
        <v>5250</v>
      </c>
      <c r="G701">
        <v>0.99424452399999996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18</v>
      </c>
      <c r="AD701">
        <v>0</v>
      </c>
      <c r="AE701">
        <v>0</v>
      </c>
      <c r="AF701">
        <v>0</v>
      </c>
      <c r="AG701">
        <v>0</v>
      </c>
      <c r="AH701">
        <v>18</v>
      </c>
      <c r="AI701">
        <v>0</v>
      </c>
      <c r="AJ701" t="s">
        <v>616</v>
      </c>
    </row>
    <row r="702" spans="1:36" ht="17" x14ac:dyDescent="0.2">
      <c r="A702" t="s">
        <v>5342</v>
      </c>
      <c r="B702" s="2" t="s">
        <v>5343</v>
      </c>
      <c r="E702" t="s">
        <v>10149</v>
      </c>
      <c r="F702" t="s">
        <v>2921</v>
      </c>
      <c r="G702">
        <v>0.95230606900000003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17</v>
      </c>
      <c r="AG702">
        <v>0</v>
      </c>
      <c r="AH702">
        <v>17</v>
      </c>
      <c r="AI702">
        <v>0</v>
      </c>
      <c r="AJ702" t="s">
        <v>616</v>
      </c>
    </row>
    <row r="703" spans="1:36" ht="17" x14ac:dyDescent="0.2">
      <c r="A703" t="s">
        <v>2919</v>
      </c>
      <c r="B703" s="2" t="s">
        <v>2920</v>
      </c>
      <c r="E703" t="s">
        <v>11413</v>
      </c>
      <c r="F703" t="s">
        <v>2921</v>
      </c>
      <c r="G703">
        <v>0.999530908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67</v>
      </c>
      <c r="AD703">
        <v>0</v>
      </c>
      <c r="AE703">
        <v>0</v>
      </c>
      <c r="AF703">
        <v>0</v>
      </c>
      <c r="AG703">
        <v>0</v>
      </c>
      <c r="AH703">
        <v>67</v>
      </c>
      <c r="AI703">
        <v>0</v>
      </c>
      <c r="AJ703" t="s">
        <v>616</v>
      </c>
    </row>
    <row r="704" spans="1:36" ht="17" x14ac:dyDescent="0.2">
      <c r="A704" t="s">
        <v>6146</v>
      </c>
      <c r="B704" s="2" t="s">
        <v>6147</v>
      </c>
      <c r="E704" t="s">
        <v>11456</v>
      </c>
      <c r="F704" t="s">
        <v>2921</v>
      </c>
      <c r="G704">
        <v>0.96970584999999998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12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12</v>
      </c>
      <c r="AI704">
        <v>0</v>
      </c>
      <c r="AJ704" t="s">
        <v>616</v>
      </c>
    </row>
    <row r="705" spans="1:36" ht="17" x14ac:dyDescent="0.2">
      <c r="A705" t="s">
        <v>8156</v>
      </c>
      <c r="B705" s="2" t="s">
        <v>8157</v>
      </c>
      <c r="E705" t="s">
        <v>11815</v>
      </c>
      <c r="F705" t="s">
        <v>2921</v>
      </c>
      <c r="G705">
        <v>0.77304592699999997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4</v>
      </c>
      <c r="AE705">
        <v>0</v>
      </c>
      <c r="AF705">
        <v>0</v>
      </c>
      <c r="AG705">
        <v>0</v>
      </c>
      <c r="AH705">
        <v>4</v>
      </c>
      <c r="AI705">
        <v>0</v>
      </c>
      <c r="AJ705" t="s">
        <v>616</v>
      </c>
    </row>
    <row r="706" spans="1:36" ht="17" x14ac:dyDescent="0.2">
      <c r="A706" t="s">
        <v>8154</v>
      </c>
      <c r="B706" s="2" t="s">
        <v>8155</v>
      </c>
      <c r="E706" t="s">
        <v>10700</v>
      </c>
      <c r="F706" t="s">
        <v>2921</v>
      </c>
      <c r="G706">
        <v>0.84861164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4</v>
      </c>
      <c r="AF706">
        <v>0</v>
      </c>
      <c r="AG706">
        <v>0</v>
      </c>
      <c r="AH706">
        <v>4</v>
      </c>
      <c r="AI706">
        <v>0</v>
      </c>
      <c r="AJ706" t="s">
        <v>616</v>
      </c>
    </row>
    <row r="707" spans="1:36" ht="17" x14ac:dyDescent="0.2">
      <c r="A707" t="s">
        <v>3834</v>
      </c>
      <c r="B707" s="2" t="s">
        <v>3835</v>
      </c>
      <c r="E707" t="s">
        <v>10327</v>
      </c>
      <c r="F707" t="s">
        <v>3836</v>
      </c>
      <c r="G707">
        <v>0.99878663999999995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37</v>
      </c>
      <c r="AD707">
        <v>0</v>
      </c>
      <c r="AE707">
        <v>0</v>
      </c>
      <c r="AF707">
        <v>0</v>
      </c>
      <c r="AG707">
        <v>0</v>
      </c>
      <c r="AH707">
        <v>37</v>
      </c>
      <c r="AI707">
        <v>0</v>
      </c>
      <c r="AJ707" t="s">
        <v>616</v>
      </c>
    </row>
    <row r="708" spans="1:36" ht="17" x14ac:dyDescent="0.2">
      <c r="A708" t="s">
        <v>7545</v>
      </c>
      <c r="B708" s="2" t="s">
        <v>7546</v>
      </c>
      <c r="E708" t="s">
        <v>10924</v>
      </c>
      <c r="F708" t="s">
        <v>7547</v>
      </c>
      <c r="G708">
        <v>0.99877092300000003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6</v>
      </c>
      <c r="AE708">
        <v>0</v>
      </c>
      <c r="AF708">
        <v>0</v>
      </c>
      <c r="AG708">
        <v>0</v>
      </c>
      <c r="AH708">
        <v>6</v>
      </c>
      <c r="AI708">
        <v>0</v>
      </c>
      <c r="AJ708" t="s">
        <v>616</v>
      </c>
    </row>
    <row r="709" spans="1:36" ht="17" x14ac:dyDescent="0.2">
      <c r="A709" t="s">
        <v>5657</v>
      </c>
      <c r="B709" s="2" t="s">
        <v>5658</v>
      </c>
      <c r="E709" t="s">
        <v>11080</v>
      </c>
      <c r="F709" t="s">
        <v>5659</v>
      </c>
      <c r="G709">
        <v>0.98801515699999998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6</v>
      </c>
      <c r="AC709">
        <v>3</v>
      </c>
      <c r="AD709">
        <v>6</v>
      </c>
      <c r="AE709">
        <v>0</v>
      </c>
      <c r="AF709">
        <v>0</v>
      </c>
      <c r="AG709">
        <v>0</v>
      </c>
      <c r="AH709">
        <v>15</v>
      </c>
      <c r="AI709">
        <v>0</v>
      </c>
      <c r="AJ709" t="s">
        <v>616</v>
      </c>
    </row>
    <row r="710" spans="1:36" ht="17" x14ac:dyDescent="0.2">
      <c r="A710" t="s">
        <v>8479</v>
      </c>
      <c r="B710" s="2" t="s">
        <v>8480</v>
      </c>
      <c r="E710" t="s">
        <v>10452</v>
      </c>
      <c r="F710" t="s">
        <v>8481</v>
      </c>
      <c r="G710">
        <v>0.81374060699999995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3</v>
      </c>
      <c r="AG710">
        <v>0</v>
      </c>
      <c r="AH710">
        <v>3</v>
      </c>
      <c r="AI710">
        <v>0</v>
      </c>
      <c r="AJ710" t="s">
        <v>616</v>
      </c>
    </row>
    <row r="711" spans="1:36" ht="17" x14ac:dyDescent="0.2">
      <c r="A711" t="s">
        <v>5251</v>
      </c>
      <c r="B711" s="2" t="s">
        <v>5252</v>
      </c>
      <c r="E711" t="s">
        <v>10357</v>
      </c>
      <c r="F711" t="s">
        <v>5253</v>
      </c>
      <c r="G711">
        <v>0.74971912799999996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18</v>
      </c>
      <c r="AD711">
        <v>0</v>
      </c>
      <c r="AE711">
        <v>0</v>
      </c>
      <c r="AF711">
        <v>0</v>
      </c>
      <c r="AG711">
        <v>0</v>
      </c>
      <c r="AH711">
        <v>18</v>
      </c>
      <c r="AI711">
        <v>0</v>
      </c>
      <c r="AJ711" t="s">
        <v>616</v>
      </c>
    </row>
    <row r="712" spans="1:36" ht="17" x14ac:dyDescent="0.2">
      <c r="A712" t="s">
        <v>2203</v>
      </c>
      <c r="B712" s="2" t="s">
        <v>2204</v>
      </c>
      <c r="E712" t="s">
        <v>11536</v>
      </c>
      <c r="F712" t="s">
        <v>2205</v>
      </c>
      <c r="G712">
        <v>0.99894208699999998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120</v>
      </c>
      <c r="AF712">
        <v>0</v>
      </c>
      <c r="AG712">
        <v>0</v>
      </c>
      <c r="AH712">
        <v>120</v>
      </c>
      <c r="AI712">
        <v>0</v>
      </c>
      <c r="AJ712" t="s">
        <v>616</v>
      </c>
    </row>
    <row r="713" spans="1:36" ht="17" x14ac:dyDescent="0.2">
      <c r="A713" t="s">
        <v>7014</v>
      </c>
      <c r="B713" s="2" t="s">
        <v>7015</v>
      </c>
      <c r="E713" t="s">
        <v>13666</v>
      </c>
      <c r="F713" t="s">
        <v>2205</v>
      </c>
      <c r="G713">
        <v>0.99960647599999997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8</v>
      </c>
      <c r="AD713">
        <v>0</v>
      </c>
      <c r="AE713">
        <v>0</v>
      </c>
      <c r="AF713">
        <v>0</v>
      </c>
      <c r="AG713">
        <v>0</v>
      </c>
      <c r="AH713">
        <v>8</v>
      </c>
      <c r="AI713">
        <v>0</v>
      </c>
      <c r="AJ713" t="s">
        <v>616</v>
      </c>
    </row>
    <row r="714" spans="1:36" ht="17" x14ac:dyDescent="0.2">
      <c r="A714" t="s">
        <v>8791</v>
      </c>
      <c r="B714" s="3" t="s">
        <v>8792</v>
      </c>
      <c r="C714" s="1"/>
      <c r="D714" s="5"/>
      <c r="E714" t="s">
        <v>11570</v>
      </c>
      <c r="F714" t="s">
        <v>8793</v>
      </c>
      <c r="G714">
        <v>0.79381506000000002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2</v>
      </c>
      <c r="AG714">
        <v>0</v>
      </c>
      <c r="AH714">
        <v>2</v>
      </c>
      <c r="AI714">
        <v>0</v>
      </c>
      <c r="AJ714" t="s">
        <v>616</v>
      </c>
    </row>
    <row r="715" spans="1:36" ht="17" x14ac:dyDescent="0.2">
      <c r="A715" t="s">
        <v>7832</v>
      </c>
      <c r="B715" s="2" t="s">
        <v>7833</v>
      </c>
      <c r="E715" t="s">
        <v>11842</v>
      </c>
      <c r="F715" t="s">
        <v>4642</v>
      </c>
      <c r="G715">
        <v>0.99987734100000003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5</v>
      </c>
      <c r="AG715">
        <v>0</v>
      </c>
      <c r="AH715">
        <v>5</v>
      </c>
      <c r="AI715">
        <v>0</v>
      </c>
      <c r="AJ715" t="s">
        <v>616</v>
      </c>
    </row>
    <row r="716" spans="1:36" ht="17" x14ac:dyDescent="0.2">
      <c r="A716" t="s">
        <v>4640</v>
      </c>
      <c r="B716" s="2" t="s">
        <v>4641</v>
      </c>
      <c r="E716" t="s">
        <v>13056</v>
      </c>
      <c r="F716" t="s">
        <v>4642</v>
      </c>
      <c r="G716">
        <v>0.98093543999999999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24</v>
      </c>
      <c r="AD716">
        <v>0</v>
      </c>
      <c r="AE716">
        <v>0</v>
      </c>
      <c r="AF716">
        <v>0</v>
      </c>
      <c r="AG716">
        <v>0</v>
      </c>
      <c r="AH716">
        <v>24</v>
      </c>
      <c r="AI716">
        <v>0</v>
      </c>
      <c r="AJ716" t="s">
        <v>616</v>
      </c>
    </row>
    <row r="717" spans="1:36" ht="17" x14ac:dyDescent="0.2">
      <c r="A717" t="s">
        <v>207</v>
      </c>
      <c r="B717" s="2" t="s">
        <v>208</v>
      </c>
      <c r="E717" t="s">
        <v>12624</v>
      </c>
      <c r="F717" t="s">
        <v>209</v>
      </c>
      <c r="G717">
        <v>0.99940030700000004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2181</v>
      </c>
      <c r="O717">
        <v>0</v>
      </c>
      <c r="P717">
        <v>0</v>
      </c>
      <c r="Q717">
        <v>1003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61</v>
      </c>
      <c r="AD717">
        <v>0</v>
      </c>
      <c r="AE717">
        <v>0</v>
      </c>
      <c r="AF717">
        <v>0</v>
      </c>
      <c r="AG717">
        <v>3184</v>
      </c>
      <c r="AH717">
        <v>61</v>
      </c>
      <c r="AI717">
        <v>194224</v>
      </c>
      <c r="AJ717" t="s">
        <v>36</v>
      </c>
    </row>
    <row r="718" spans="1:36" ht="17" x14ac:dyDescent="0.2">
      <c r="A718" t="s">
        <v>1714</v>
      </c>
      <c r="B718" s="2" t="s">
        <v>1715</v>
      </c>
      <c r="E718" t="s">
        <v>10127</v>
      </c>
      <c r="F718" t="s">
        <v>209</v>
      </c>
      <c r="G718">
        <v>0.841097663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200</v>
      </c>
      <c r="AD718">
        <v>0</v>
      </c>
      <c r="AE718">
        <v>0</v>
      </c>
      <c r="AF718">
        <v>0</v>
      </c>
      <c r="AG718">
        <v>0</v>
      </c>
      <c r="AH718">
        <v>200</v>
      </c>
      <c r="AI718">
        <v>0</v>
      </c>
      <c r="AJ718" t="s">
        <v>616</v>
      </c>
    </row>
    <row r="719" spans="1:36" ht="17" x14ac:dyDescent="0.2">
      <c r="A719" t="s">
        <v>6743</v>
      </c>
      <c r="B719" s="2" t="s">
        <v>6744</v>
      </c>
      <c r="E719" t="s">
        <v>10368</v>
      </c>
      <c r="F719" t="s">
        <v>209</v>
      </c>
      <c r="G719">
        <v>0.79493748799999997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9</v>
      </c>
      <c r="AE719">
        <v>0</v>
      </c>
      <c r="AF719">
        <v>0</v>
      </c>
      <c r="AG719">
        <v>0</v>
      </c>
      <c r="AH719">
        <v>9</v>
      </c>
      <c r="AI719">
        <v>0</v>
      </c>
      <c r="AJ719" t="s">
        <v>616</v>
      </c>
    </row>
    <row r="720" spans="1:36" ht="17" x14ac:dyDescent="0.2">
      <c r="A720" t="s">
        <v>542</v>
      </c>
      <c r="B720" s="2" t="s">
        <v>543</v>
      </c>
      <c r="E720" t="s">
        <v>11227</v>
      </c>
      <c r="F720" t="s">
        <v>209</v>
      </c>
      <c r="G720">
        <v>0.82843629799999996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8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21</v>
      </c>
      <c r="AE720">
        <v>59</v>
      </c>
      <c r="AF720">
        <v>29</v>
      </c>
      <c r="AG720">
        <v>8</v>
      </c>
      <c r="AH720">
        <v>109</v>
      </c>
      <c r="AI720">
        <v>872</v>
      </c>
      <c r="AJ720" t="s">
        <v>36</v>
      </c>
    </row>
    <row r="721" spans="1:36" ht="17" x14ac:dyDescent="0.2">
      <c r="A721" t="s">
        <v>9348</v>
      </c>
      <c r="B721" s="2" t="s">
        <v>9349</v>
      </c>
      <c r="E721" t="s">
        <v>13481</v>
      </c>
      <c r="F721" t="s">
        <v>209</v>
      </c>
      <c r="G721">
        <v>0.99982475999999998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230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230</v>
      </c>
      <c r="AH721">
        <v>0</v>
      </c>
      <c r="AI721">
        <v>0</v>
      </c>
      <c r="AJ721" t="s">
        <v>9103</v>
      </c>
    </row>
    <row r="722" spans="1:36" ht="17" x14ac:dyDescent="0.2">
      <c r="A722" t="s">
        <v>7834</v>
      </c>
      <c r="B722" s="2" t="s">
        <v>7835</v>
      </c>
      <c r="E722" t="s">
        <v>13727</v>
      </c>
      <c r="F722" t="s">
        <v>3871</v>
      </c>
      <c r="G722">
        <v>0.99769361700000003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5</v>
      </c>
      <c r="AF722">
        <v>0</v>
      </c>
      <c r="AG722">
        <v>0</v>
      </c>
      <c r="AH722">
        <v>5</v>
      </c>
      <c r="AI722">
        <v>0</v>
      </c>
      <c r="AJ722" t="s">
        <v>616</v>
      </c>
    </row>
    <row r="723" spans="1:36" ht="17" x14ac:dyDescent="0.2">
      <c r="A723" t="s">
        <v>6745</v>
      </c>
      <c r="B723" s="2" t="s">
        <v>6746</v>
      </c>
      <c r="E723" t="s">
        <v>11303</v>
      </c>
      <c r="F723" t="s">
        <v>3871</v>
      </c>
      <c r="G723">
        <v>0.99997706200000003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9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0</v>
      </c>
      <c r="AJ723" t="s">
        <v>616</v>
      </c>
    </row>
    <row r="724" spans="1:36" ht="17" x14ac:dyDescent="0.2">
      <c r="A724" t="s">
        <v>5344</v>
      </c>
      <c r="B724" s="2" t="s">
        <v>5345</v>
      </c>
      <c r="E724" t="s">
        <v>12231</v>
      </c>
      <c r="F724" t="s">
        <v>3871</v>
      </c>
      <c r="G724">
        <v>0.91562365199999995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5</v>
      </c>
      <c r="AD724">
        <v>12</v>
      </c>
      <c r="AE724">
        <v>0</v>
      </c>
      <c r="AF724">
        <v>0</v>
      </c>
      <c r="AG724">
        <v>0</v>
      </c>
      <c r="AH724">
        <v>17</v>
      </c>
      <c r="AI724">
        <v>0</v>
      </c>
      <c r="AJ724" t="s">
        <v>616</v>
      </c>
    </row>
    <row r="725" spans="1:36" ht="17" x14ac:dyDescent="0.2">
      <c r="A725" t="s">
        <v>3869</v>
      </c>
      <c r="B725" s="2" t="s">
        <v>3870</v>
      </c>
      <c r="E725" t="s">
        <v>11444</v>
      </c>
      <c r="F725" t="s">
        <v>3871</v>
      </c>
      <c r="G725">
        <v>0.99651640900000005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24</v>
      </c>
      <c r="AF725">
        <v>12</v>
      </c>
      <c r="AG725">
        <v>0</v>
      </c>
      <c r="AH725">
        <v>36</v>
      </c>
      <c r="AI725">
        <v>0</v>
      </c>
      <c r="AJ725" t="s">
        <v>616</v>
      </c>
    </row>
    <row r="726" spans="1:36" ht="17" x14ac:dyDescent="0.2">
      <c r="A726" t="s">
        <v>7272</v>
      </c>
      <c r="B726" s="2" t="s">
        <v>7273</v>
      </c>
      <c r="E726" t="s">
        <v>11458</v>
      </c>
      <c r="F726" t="s">
        <v>3871</v>
      </c>
      <c r="G726">
        <v>0.93969843799999997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7</v>
      </c>
      <c r="AF726">
        <v>0</v>
      </c>
      <c r="AG726">
        <v>0</v>
      </c>
      <c r="AH726">
        <v>7</v>
      </c>
      <c r="AI726">
        <v>0</v>
      </c>
      <c r="AJ726" t="s">
        <v>616</v>
      </c>
    </row>
    <row r="727" spans="1:36" ht="17" x14ac:dyDescent="0.2">
      <c r="A727" t="s">
        <v>5998</v>
      </c>
      <c r="B727" s="2" t="s">
        <v>5999</v>
      </c>
      <c r="E727" t="s">
        <v>13094</v>
      </c>
      <c r="F727" t="s">
        <v>6000</v>
      </c>
      <c r="G727">
        <v>0.99936861899999996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13</v>
      </c>
      <c r="AD727">
        <v>0</v>
      </c>
      <c r="AE727">
        <v>0</v>
      </c>
      <c r="AF727">
        <v>0</v>
      </c>
      <c r="AG727">
        <v>0</v>
      </c>
      <c r="AH727">
        <v>13</v>
      </c>
      <c r="AI727">
        <v>0</v>
      </c>
      <c r="AJ727" t="s">
        <v>616</v>
      </c>
    </row>
    <row r="728" spans="1:36" ht="17" x14ac:dyDescent="0.2">
      <c r="A728" t="s">
        <v>4500</v>
      </c>
      <c r="B728" s="2" t="s">
        <v>4501</v>
      </c>
      <c r="E728" t="s">
        <v>10308</v>
      </c>
      <c r="F728" t="s">
        <v>342</v>
      </c>
      <c r="G728">
        <v>0.95845877000000002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26</v>
      </c>
      <c r="AG728">
        <v>0</v>
      </c>
      <c r="AH728">
        <v>26</v>
      </c>
      <c r="AI728">
        <v>0</v>
      </c>
      <c r="AJ728" t="s">
        <v>616</v>
      </c>
    </row>
    <row r="729" spans="1:36" ht="17" x14ac:dyDescent="0.2">
      <c r="A729" t="s">
        <v>3613</v>
      </c>
      <c r="B729" s="2" t="s">
        <v>3614</v>
      </c>
      <c r="E729" t="s">
        <v>13027</v>
      </c>
      <c r="F729" t="s">
        <v>342</v>
      </c>
      <c r="G729">
        <v>0.90235591000000004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42</v>
      </c>
      <c r="AD729">
        <v>0</v>
      </c>
      <c r="AE729">
        <v>0</v>
      </c>
      <c r="AF729">
        <v>0</v>
      </c>
      <c r="AG729">
        <v>0</v>
      </c>
      <c r="AH729">
        <v>42</v>
      </c>
      <c r="AI729">
        <v>0</v>
      </c>
      <c r="AJ729" t="s">
        <v>616</v>
      </c>
    </row>
    <row r="730" spans="1:36" ht="17" x14ac:dyDescent="0.2">
      <c r="A730" t="s">
        <v>7548</v>
      </c>
      <c r="B730" s="2" t="s">
        <v>7549</v>
      </c>
      <c r="E730" t="s">
        <v>10408</v>
      </c>
      <c r="F730" t="s">
        <v>342</v>
      </c>
      <c r="G730">
        <v>0.95865968700000004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6</v>
      </c>
      <c r="AD730">
        <v>0</v>
      </c>
      <c r="AE730">
        <v>0</v>
      </c>
      <c r="AF730">
        <v>0</v>
      </c>
      <c r="AG730">
        <v>0</v>
      </c>
      <c r="AH730">
        <v>6</v>
      </c>
      <c r="AI730">
        <v>0</v>
      </c>
      <c r="AJ730" t="s">
        <v>616</v>
      </c>
    </row>
    <row r="731" spans="1:36" ht="17" x14ac:dyDescent="0.2">
      <c r="A731" t="s">
        <v>7550</v>
      </c>
      <c r="B731" s="2" t="s">
        <v>7551</v>
      </c>
      <c r="E731" t="s">
        <v>10633</v>
      </c>
      <c r="F731" t="s">
        <v>342</v>
      </c>
      <c r="G731">
        <v>0.70755321100000002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6</v>
      </c>
      <c r="AE731">
        <v>0</v>
      </c>
      <c r="AF731">
        <v>0</v>
      </c>
      <c r="AG731">
        <v>0</v>
      </c>
      <c r="AH731">
        <v>6</v>
      </c>
      <c r="AI731">
        <v>0</v>
      </c>
      <c r="AJ731" t="s">
        <v>616</v>
      </c>
    </row>
    <row r="732" spans="1:36" ht="17" x14ac:dyDescent="0.2">
      <c r="A732" t="s">
        <v>895</v>
      </c>
      <c r="B732" s="2" t="s">
        <v>896</v>
      </c>
      <c r="E732" t="s">
        <v>13105</v>
      </c>
      <c r="F732" t="s">
        <v>342</v>
      </c>
      <c r="G732">
        <v>0.88703961799999997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19</v>
      </c>
      <c r="AE732">
        <v>11</v>
      </c>
      <c r="AF732">
        <v>996</v>
      </c>
      <c r="AG732">
        <v>0</v>
      </c>
      <c r="AH732">
        <v>1026</v>
      </c>
      <c r="AI732">
        <v>0</v>
      </c>
      <c r="AJ732" t="s">
        <v>616</v>
      </c>
    </row>
    <row r="733" spans="1:36" ht="17" x14ac:dyDescent="0.2">
      <c r="A733" t="s">
        <v>1673</v>
      </c>
      <c r="B733" s="2" t="s">
        <v>1674</v>
      </c>
      <c r="E733" t="s">
        <v>12212</v>
      </c>
      <c r="F733" t="s">
        <v>342</v>
      </c>
      <c r="G733">
        <v>0.93895448299999995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5</v>
      </c>
      <c r="AB733">
        <v>0</v>
      </c>
      <c r="AC733">
        <v>209</v>
      </c>
      <c r="AD733">
        <v>0</v>
      </c>
      <c r="AE733">
        <v>0</v>
      </c>
      <c r="AF733">
        <v>0</v>
      </c>
      <c r="AG733">
        <v>0</v>
      </c>
      <c r="AH733">
        <v>214</v>
      </c>
      <c r="AI733">
        <v>0</v>
      </c>
      <c r="AJ733" t="s">
        <v>616</v>
      </c>
    </row>
    <row r="734" spans="1:36" ht="17" x14ac:dyDescent="0.2">
      <c r="A734" t="s">
        <v>5796</v>
      </c>
      <c r="B734" s="2" t="s">
        <v>5797</v>
      </c>
      <c r="E734" t="s">
        <v>11048</v>
      </c>
      <c r="F734" t="s">
        <v>342</v>
      </c>
      <c r="G734">
        <v>0.99766663899999997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14</v>
      </c>
      <c r="AD734">
        <v>0</v>
      </c>
      <c r="AE734">
        <v>0</v>
      </c>
      <c r="AF734">
        <v>0</v>
      </c>
      <c r="AG734">
        <v>0</v>
      </c>
      <c r="AH734">
        <v>14</v>
      </c>
      <c r="AI734">
        <v>0</v>
      </c>
      <c r="AJ734" t="s">
        <v>616</v>
      </c>
    </row>
    <row r="735" spans="1:36" ht="17" x14ac:dyDescent="0.2">
      <c r="A735" t="s">
        <v>9423</v>
      </c>
      <c r="B735" s="2" t="s">
        <v>9424</v>
      </c>
      <c r="E735" t="s">
        <v>11530</v>
      </c>
      <c r="F735" t="s">
        <v>342</v>
      </c>
      <c r="G735">
        <v>0.99505163600000002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623</v>
      </c>
      <c r="AH735">
        <v>0</v>
      </c>
      <c r="AI735">
        <v>0</v>
      </c>
      <c r="AJ735" t="s">
        <v>9103</v>
      </c>
    </row>
    <row r="736" spans="1:36" ht="17" x14ac:dyDescent="0.2">
      <c r="A736" t="s">
        <v>3837</v>
      </c>
      <c r="B736" s="2" t="s">
        <v>3838</v>
      </c>
      <c r="E736" t="s">
        <v>10119</v>
      </c>
      <c r="F736" t="s">
        <v>342</v>
      </c>
      <c r="G736">
        <v>0.99105800099999997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37</v>
      </c>
      <c r="AG736">
        <v>0</v>
      </c>
      <c r="AH736">
        <v>37</v>
      </c>
      <c r="AI736">
        <v>0</v>
      </c>
      <c r="AJ736" t="s">
        <v>616</v>
      </c>
    </row>
    <row r="737" spans="1:36" ht="17" x14ac:dyDescent="0.2">
      <c r="A737" t="s">
        <v>6747</v>
      </c>
      <c r="B737" s="2" t="s">
        <v>6748</v>
      </c>
      <c r="E737" t="s">
        <v>9824</v>
      </c>
      <c r="F737" t="s">
        <v>342</v>
      </c>
      <c r="G737">
        <v>0.99078006699999999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9</v>
      </c>
      <c r="AD737">
        <v>0</v>
      </c>
      <c r="AE737">
        <v>0</v>
      </c>
      <c r="AF737">
        <v>0</v>
      </c>
      <c r="AG737">
        <v>0</v>
      </c>
      <c r="AH737">
        <v>9</v>
      </c>
      <c r="AI737">
        <v>0</v>
      </c>
      <c r="AJ737" t="s">
        <v>616</v>
      </c>
    </row>
    <row r="738" spans="1:36" ht="17" x14ac:dyDescent="0.2">
      <c r="A738" t="s">
        <v>5254</v>
      </c>
      <c r="B738" s="2" t="s">
        <v>5255</v>
      </c>
      <c r="E738" t="s">
        <v>10296</v>
      </c>
      <c r="F738" t="s">
        <v>342</v>
      </c>
      <c r="G738">
        <v>0.77631704300000004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8</v>
      </c>
      <c r="AD738">
        <v>0</v>
      </c>
      <c r="AE738">
        <v>0</v>
      </c>
      <c r="AF738">
        <v>10</v>
      </c>
      <c r="AG738">
        <v>0</v>
      </c>
      <c r="AH738">
        <v>18</v>
      </c>
      <c r="AI738">
        <v>0</v>
      </c>
      <c r="AJ738" t="s">
        <v>616</v>
      </c>
    </row>
    <row r="739" spans="1:36" ht="17" x14ac:dyDescent="0.2">
      <c r="A739" t="s">
        <v>8158</v>
      </c>
      <c r="B739" s="2" t="s">
        <v>8159</v>
      </c>
      <c r="E739" t="s">
        <v>11137</v>
      </c>
      <c r="F739" t="s">
        <v>342</v>
      </c>
      <c r="G739">
        <v>0.83923534700000002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4</v>
      </c>
      <c r="AE739">
        <v>0</v>
      </c>
      <c r="AF739">
        <v>0</v>
      </c>
      <c r="AG739">
        <v>0</v>
      </c>
      <c r="AH739">
        <v>4</v>
      </c>
      <c r="AI739">
        <v>0</v>
      </c>
      <c r="AJ739" t="s">
        <v>616</v>
      </c>
    </row>
    <row r="740" spans="1:36" ht="17" x14ac:dyDescent="0.2">
      <c r="A740" t="s">
        <v>3533</v>
      </c>
      <c r="B740" s="2" t="s">
        <v>3534</v>
      </c>
      <c r="E740" t="s">
        <v>11723</v>
      </c>
      <c r="F740" t="s">
        <v>342</v>
      </c>
      <c r="G740">
        <v>0.929956224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44</v>
      </c>
      <c r="AD740">
        <v>0</v>
      </c>
      <c r="AE740">
        <v>0</v>
      </c>
      <c r="AF740">
        <v>0</v>
      </c>
      <c r="AG740">
        <v>0</v>
      </c>
      <c r="AH740">
        <v>44</v>
      </c>
      <c r="AI740">
        <v>0</v>
      </c>
      <c r="AJ740" t="s">
        <v>616</v>
      </c>
    </row>
    <row r="741" spans="1:36" ht="17" x14ac:dyDescent="0.2">
      <c r="A741" t="s">
        <v>5476</v>
      </c>
      <c r="B741" s="2" t="s">
        <v>5477</v>
      </c>
      <c r="E741" t="s">
        <v>13703</v>
      </c>
      <c r="F741" t="s">
        <v>342</v>
      </c>
      <c r="G741">
        <v>0.95333216799999998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16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16</v>
      </c>
      <c r="AI741">
        <v>0</v>
      </c>
      <c r="AJ741" t="s">
        <v>616</v>
      </c>
    </row>
    <row r="742" spans="1:36" ht="17" x14ac:dyDescent="0.2">
      <c r="A742" t="s">
        <v>3005</v>
      </c>
      <c r="B742" s="2" t="s">
        <v>3006</v>
      </c>
      <c r="E742" t="s">
        <v>12226</v>
      </c>
      <c r="F742" t="s">
        <v>342</v>
      </c>
      <c r="G742">
        <v>0.86438640700000002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62</v>
      </c>
      <c r="AD742">
        <v>0</v>
      </c>
      <c r="AE742">
        <v>0</v>
      </c>
      <c r="AF742">
        <v>0</v>
      </c>
      <c r="AG742">
        <v>0</v>
      </c>
      <c r="AH742">
        <v>62</v>
      </c>
      <c r="AI742">
        <v>0</v>
      </c>
      <c r="AJ742" t="s">
        <v>616</v>
      </c>
    </row>
    <row r="743" spans="1:36" ht="17" x14ac:dyDescent="0.2">
      <c r="A743" t="s">
        <v>340</v>
      </c>
      <c r="B743" s="2" t="s">
        <v>341</v>
      </c>
      <c r="E743" t="s">
        <v>12092</v>
      </c>
      <c r="F743" t="s">
        <v>342</v>
      </c>
      <c r="G743">
        <v>0.75613907000000002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1572</v>
      </c>
      <c r="Y743">
        <v>0</v>
      </c>
      <c r="Z743">
        <v>11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9</v>
      </c>
      <c r="AG743">
        <v>1583</v>
      </c>
      <c r="AH743">
        <v>9</v>
      </c>
      <c r="AI743">
        <v>14247</v>
      </c>
      <c r="AJ743" t="s">
        <v>36</v>
      </c>
    </row>
    <row r="744" spans="1:36" ht="17" x14ac:dyDescent="0.2">
      <c r="A744" t="s">
        <v>5150</v>
      </c>
      <c r="B744" s="2" t="s">
        <v>5151</v>
      </c>
      <c r="E744" t="s">
        <v>12241</v>
      </c>
      <c r="F744" t="s">
        <v>342</v>
      </c>
      <c r="G744">
        <v>0.88516507499999997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9</v>
      </c>
      <c r="AD744">
        <v>0</v>
      </c>
      <c r="AE744">
        <v>0</v>
      </c>
      <c r="AF744">
        <v>10</v>
      </c>
      <c r="AG744">
        <v>0</v>
      </c>
      <c r="AH744">
        <v>19</v>
      </c>
      <c r="AI744">
        <v>0</v>
      </c>
      <c r="AJ744" t="s">
        <v>616</v>
      </c>
    </row>
    <row r="745" spans="1:36" ht="17" x14ac:dyDescent="0.2">
      <c r="A745" t="s">
        <v>7016</v>
      </c>
      <c r="B745" s="2" t="s">
        <v>7017</v>
      </c>
      <c r="E745" t="s">
        <v>10670</v>
      </c>
      <c r="F745" t="s">
        <v>342</v>
      </c>
      <c r="G745">
        <v>0.98672463499999996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8</v>
      </c>
      <c r="AD745">
        <v>0</v>
      </c>
      <c r="AE745">
        <v>0</v>
      </c>
      <c r="AF745">
        <v>0</v>
      </c>
      <c r="AG745">
        <v>0</v>
      </c>
      <c r="AH745">
        <v>8</v>
      </c>
      <c r="AI745">
        <v>0</v>
      </c>
      <c r="AJ745" t="s">
        <v>616</v>
      </c>
    </row>
    <row r="746" spans="1:36" ht="17" x14ac:dyDescent="0.2">
      <c r="A746" t="s">
        <v>4286</v>
      </c>
      <c r="B746" s="2" t="s">
        <v>4287</v>
      </c>
      <c r="E746" t="s">
        <v>13243</v>
      </c>
      <c r="F746" t="s">
        <v>342</v>
      </c>
      <c r="G746">
        <v>0.86896431699999999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19</v>
      </c>
      <c r="AD746">
        <v>10</v>
      </c>
      <c r="AE746">
        <v>0</v>
      </c>
      <c r="AF746">
        <v>0</v>
      </c>
      <c r="AG746">
        <v>0</v>
      </c>
      <c r="AH746">
        <v>29</v>
      </c>
      <c r="AI746">
        <v>0</v>
      </c>
      <c r="AJ746" t="s">
        <v>616</v>
      </c>
    </row>
    <row r="747" spans="1:36" ht="17" x14ac:dyDescent="0.2">
      <c r="A747" t="s">
        <v>7018</v>
      </c>
      <c r="B747" s="2" t="s">
        <v>7019</v>
      </c>
      <c r="E747" t="s">
        <v>13249</v>
      </c>
      <c r="F747" t="s">
        <v>342</v>
      </c>
      <c r="G747">
        <v>0.70356297700000003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8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0</v>
      </c>
      <c r="AJ747" t="s">
        <v>616</v>
      </c>
    </row>
    <row r="748" spans="1:36" ht="17" x14ac:dyDescent="0.2">
      <c r="A748" t="s">
        <v>4560</v>
      </c>
      <c r="B748" s="2" t="s">
        <v>4561</v>
      </c>
      <c r="E748" t="s">
        <v>10554</v>
      </c>
      <c r="F748" t="s">
        <v>342</v>
      </c>
      <c r="G748">
        <v>0.92323207600000001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25</v>
      </c>
      <c r="AG748">
        <v>0</v>
      </c>
      <c r="AH748">
        <v>25</v>
      </c>
      <c r="AI748">
        <v>0</v>
      </c>
      <c r="AJ748" t="s">
        <v>616</v>
      </c>
    </row>
    <row r="749" spans="1:36" ht="17" x14ac:dyDescent="0.2">
      <c r="A749" t="s">
        <v>4153</v>
      </c>
      <c r="B749" s="2" t="s">
        <v>4154</v>
      </c>
      <c r="E749" t="s">
        <v>10255</v>
      </c>
      <c r="F749" t="s">
        <v>342</v>
      </c>
      <c r="G749">
        <v>0.86355815000000002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5</v>
      </c>
      <c r="AD749">
        <v>0</v>
      </c>
      <c r="AE749">
        <v>0</v>
      </c>
      <c r="AF749">
        <v>26</v>
      </c>
      <c r="AG749">
        <v>0</v>
      </c>
      <c r="AH749">
        <v>31</v>
      </c>
      <c r="AI749">
        <v>0</v>
      </c>
      <c r="AJ749" t="s">
        <v>616</v>
      </c>
    </row>
    <row r="750" spans="1:36" ht="17" x14ac:dyDescent="0.2">
      <c r="A750" t="s">
        <v>6749</v>
      </c>
      <c r="B750" s="2" t="s">
        <v>6750</v>
      </c>
      <c r="E750" t="s">
        <v>10459</v>
      </c>
      <c r="F750" t="s">
        <v>6751</v>
      </c>
      <c r="G750">
        <v>0.97568738899999996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9</v>
      </c>
      <c r="AD750">
        <v>0</v>
      </c>
      <c r="AE750">
        <v>0</v>
      </c>
      <c r="AF750">
        <v>0</v>
      </c>
      <c r="AG750">
        <v>0</v>
      </c>
      <c r="AH750">
        <v>9</v>
      </c>
      <c r="AI750">
        <v>0</v>
      </c>
      <c r="AJ750" t="s">
        <v>616</v>
      </c>
    </row>
    <row r="751" spans="1:36" ht="17" x14ac:dyDescent="0.2">
      <c r="A751" t="s">
        <v>8794</v>
      </c>
      <c r="B751" s="2" t="s">
        <v>8795</v>
      </c>
      <c r="E751" t="s">
        <v>11189</v>
      </c>
      <c r="F751" t="s">
        <v>8796</v>
      </c>
      <c r="G751">
        <v>0.73815310999999995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2</v>
      </c>
      <c r="AD751">
        <v>0</v>
      </c>
      <c r="AE751">
        <v>0</v>
      </c>
      <c r="AF751">
        <v>0</v>
      </c>
      <c r="AG751">
        <v>0</v>
      </c>
      <c r="AH751">
        <v>2</v>
      </c>
      <c r="AI751">
        <v>0</v>
      </c>
      <c r="AJ751" t="s">
        <v>616</v>
      </c>
    </row>
    <row r="752" spans="1:36" ht="17" x14ac:dyDescent="0.2">
      <c r="A752" t="s">
        <v>6518</v>
      </c>
      <c r="B752" s="2" t="s">
        <v>6519</v>
      </c>
      <c r="E752" t="s">
        <v>11982</v>
      </c>
      <c r="F752" t="s">
        <v>139</v>
      </c>
      <c r="G752">
        <v>0.95945856900000004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10</v>
      </c>
      <c r="AF752">
        <v>0</v>
      </c>
      <c r="AG752">
        <v>0</v>
      </c>
      <c r="AH752">
        <v>10</v>
      </c>
      <c r="AI752">
        <v>0</v>
      </c>
      <c r="AJ752" t="s">
        <v>616</v>
      </c>
    </row>
    <row r="753" spans="1:36" ht="17" x14ac:dyDescent="0.2">
      <c r="A753" t="s">
        <v>7552</v>
      </c>
      <c r="B753" s="2" t="s">
        <v>7553</v>
      </c>
      <c r="E753" t="s">
        <v>11875</v>
      </c>
      <c r="F753" t="s">
        <v>139</v>
      </c>
      <c r="G753">
        <v>0.99794656199999998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6</v>
      </c>
      <c r="AF753">
        <v>0</v>
      </c>
      <c r="AG753">
        <v>0</v>
      </c>
      <c r="AH753">
        <v>6</v>
      </c>
      <c r="AI753">
        <v>0</v>
      </c>
      <c r="AJ753" t="s">
        <v>616</v>
      </c>
    </row>
    <row r="754" spans="1:36" ht="17" x14ac:dyDescent="0.2">
      <c r="A754" t="s">
        <v>9561</v>
      </c>
      <c r="B754" s="2" t="s">
        <v>9562</v>
      </c>
      <c r="E754" t="s">
        <v>12648</v>
      </c>
      <c r="F754" t="s">
        <v>139</v>
      </c>
      <c r="G754">
        <v>0.999999992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938</v>
      </c>
      <c r="O754">
        <v>287</v>
      </c>
      <c r="P754">
        <v>1227</v>
      </c>
      <c r="Q754">
        <v>0</v>
      </c>
      <c r="R754">
        <v>0</v>
      </c>
      <c r="S754">
        <v>851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3303</v>
      </c>
      <c r="AH754">
        <v>0</v>
      </c>
      <c r="AI754">
        <v>0</v>
      </c>
      <c r="AJ754" t="s">
        <v>9103</v>
      </c>
    </row>
    <row r="755" spans="1:36" ht="17" x14ac:dyDescent="0.2">
      <c r="A755" t="s">
        <v>137</v>
      </c>
      <c r="B755" s="2" t="s">
        <v>138</v>
      </c>
      <c r="E755" t="s">
        <v>10220</v>
      </c>
      <c r="F755" t="s">
        <v>139</v>
      </c>
      <c r="G755">
        <v>0.99999996800000002</v>
      </c>
      <c r="H755">
        <v>0</v>
      </c>
      <c r="I755">
        <v>2761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64</v>
      </c>
      <c r="AD755">
        <v>0</v>
      </c>
      <c r="AE755">
        <v>0</v>
      </c>
      <c r="AF755">
        <v>128</v>
      </c>
      <c r="AG755">
        <v>2761</v>
      </c>
      <c r="AH755">
        <v>192</v>
      </c>
      <c r="AI755">
        <v>530112</v>
      </c>
      <c r="AJ755" t="s">
        <v>36</v>
      </c>
    </row>
    <row r="756" spans="1:36" ht="17" x14ac:dyDescent="0.2">
      <c r="A756" t="s">
        <v>2975</v>
      </c>
      <c r="B756" s="2" t="s">
        <v>2976</v>
      </c>
      <c r="E756" t="s">
        <v>13219</v>
      </c>
      <c r="F756" t="s">
        <v>139</v>
      </c>
      <c r="G756">
        <v>0.99999996099999999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64</v>
      </c>
      <c r="AF756">
        <v>0</v>
      </c>
      <c r="AG756">
        <v>0</v>
      </c>
      <c r="AH756">
        <v>64</v>
      </c>
      <c r="AI756">
        <v>0</v>
      </c>
      <c r="AJ756" t="s">
        <v>616</v>
      </c>
    </row>
    <row r="757" spans="1:36" ht="17" x14ac:dyDescent="0.2">
      <c r="A757" t="s">
        <v>363</v>
      </c>
      <c r="B757" s="2" t="s">
        <v>364</v>
      </c>
      <c r="E757" t="s">
        <v>11588</v>
      </c>
      <c r="F757" t="s">
        <v>365</v>
      </c>
      <c r="G757">
        <v>0.85056309600000002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40</v>
      </c>
      <c r="T757">
        <v>0</v>
      </c>
      <c r="U757">
        <v>0</v>
      </c>
      <c r="V757">
        <v>0</v>
      </c>
      <c r="W757">
        <v>0</v>
      </c>
      <c r="X757">
        <v>371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14</v>
      </c>
      <c r="AE757">
        <v>0</v>
      </c>
      <c r="AF757">
        <v>10</v>
      </c>
      <c r="AG757">
        <v>411</v>
      </c>
      <c r="AH757">
        <v>24</v>
      </c>
      <c r="AI757">
        <v>9864</v>
      </c>
      <c r="AJ757" t="s">
        <v>36</v>
      </c>
    </row>
    <row r="758" spans="1:36" ht="17" x14ac:dyDescent="0.2">
      <c r="A758" t="s">
        <v>6520</v>
      </c>
      <c r="B758" s="2" t="s">
        <v>6521</v>
      </c>
      <c r="E758" t="s">
        <v>9837</v>
      </c>
      <c r="F758" t="s">
        <v>365</v>
      </c>
      <c r="G758">
        <v>0.995060151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10</v>
      </c>
      <c r="AD758">
        <v>0</v>
      </c>
      <c r="AE758">
        <v>0</v>
      </c>
      <c r="AF758">
        <v>0</v>
      </c>
      <c r="AG758">
        <v>0</v>
      </c>
      <c r="AH758">
        <v>10</v>
      </c>
      <c r="AI758">
        <v>0</v>
      </c>
      <c r="AJ758" t="s">
        <v>616</v>
      </c>
    </row>
    <row r="759" spans="1:36" ht="17" x14ac:dyDescent="0.2">
      <c r="A759" t="s">
        <v>4347</v>
      </c>
      <c r="B759" s="2" t="s">
        <v>4348</v>
      </c>
      <c r="E759" t="s">
        <v>12042</v>
      </c>
      <c r="F759" t="s">
        <v>365</v>
      </c>
      <c r="G759">
        <v>0.99842557600000004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11</v>
      </c>
      <c r="AE759">
        <v>8</v>
      </c>
      <c r="AF759">
        <v>9</v>
      </c>
      <c r="AG759">
        <v>0</v>
      </c>
      <c r="AH759">
        <v>28</v>
      </c>
      <c r="AI759">
        <v>0</v>
      </c>
      <c r="AJ759" t="s">
        <v>616</v>
      </c>
    </row>
    <row r="760" spans="1:36" ht="17" x14ac:dyDescent="0.2">
      <c r="A760" t="s">
        <v>1966</v>
      </c>
      <c r="B760" s="2" t="s">
        <v>1967</v>
      </c>
      <c r="E760" t="s">
        <v>12469</v>
      </c>
      <c r="F760" t="s">
        <v>365</v>
      </c>
      <c r="G760">
        <v>0.99626209799999998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151</v>
      </c>
      <c r="AD760">
        <v>0</v>
      </c>
      <c r="AE760">
        <v>0</v>
      </c>
      <c r="AF760">
        <v>0</v>
      </c>
      <c r="AG760">
        <v>0</v>
      </c>
      <c r="AH760">
        <v>151</v>
      </c>
      <c r="AI760">
        <v>0</v>
      </c>
      <c r="AJ760" t="s">
        <v>616</v>
      </c>
    </row>
    <row r="761" spans="1:36" ht="17" x14ac:dyDescent="0.2">
      <c r="A761" t="s">
        <v>1958</v>
      </c>
      <c r="B761" s="2" t="s">
        <v>1959</v>
      </c>
      <c r="E761" t="s">
        <v>12023</v>
      </c>
      <c r="F761" t="s">
        <v>365</v>
      </c>
      <c r="G761">
        <v>0.918508302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71</v>
      </c>
      <c r="AB761">
        <v>52</v>
      </c>
      <c r="AC761">
        <v>31</v>
      </c>
      <c r="AD761">
        <v>0</v>
      </c>
      <c r="AE761">
        <v>0</v>
      </c>
      <c r="AF761">
        <v>0</v>
      </c>
      <c r="AG761">
        <v>0</v>
      </c>
      <c r="AH761">
        <v>154</v>
      </c>
      <c r="AI761">
        <v>0</v>
      </c>
      <c r="AJ761" t="s">
        <v>616</v>
      </c>
    </row>
    <row r="762" spans="1:36" ht="17" x14ac:dyDescent="0.2">
      <c r="A762" t="s">
        <v>3872</v>
      </c>
      <c r="B762" s="2" t="s">
        <v>3873</v>
      </c>
      <c r="E762" t="s">
        <v>13150</v>
      </c>
      <c r="F762" t="s">
        <v>365</v>
      </c>
      <c r="G762">
        <v>0.91824795400000003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36</v>
      </c>
      <c r="AG762">
        <v>0</v>
      </c>
      <c r="AH762">
        <v>36</v>
      </c>
      <c r="AI762">
        <v>0</v>
      </c>
      <c r="AJ762" t="s">
        <v>616</v>
      </c>
    </row>
    <row r="763" spans="1:36" ht="17" x14ac:dyDescent="0.2">
      <c r="A763" t="s">
        <v>483</v>
      </c>
      <c r="B763" s="2" t="s">
        <v>484</v>
      </c>
      <c r="E763" t="s">
        <v>10303</v>
      </c>
      <c r="F763" t="s">
        <v>365</v>
      </c>
      <c r="G763">
        <v>0.95768356700000001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83</v>
      </c>
      <c r="AD763">
        <v>29</v>
      </c>
      <c r="AE763">
        <v>0</v>
      </c>
      <c r="AF763">
        <v>0</v>
      </c>
      <c r="AG763">
        <v>22</v>
      </c>
      <c r="AH763">
        <v>112</v>
      </c>
      <c r="AI763">
        <v>2464</v>
      </c>
      <c r="AJ763" t="s">
        <v>36</v>
      </c>
    </row>
    <row r="764" spans="1:36" ht="17" x14ac:dyDescent="0.2">
      <c r="A764" t="s">
        <v>5346</v>
      </c>
      <c r="B764" s="2" t="s">
        <v>5347</v>
      </c>
      <c r="E764" t="s">
        <v>9949</v>
      </c>
      <c r="F764" t="s">
        <v>365</v>
      </c>
      <c r="G764">
        <v>0.98494613600000003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10</v>
      </c>
      <c r="AB764">
        <v>0</v>
      </c>
      <c r="AC764">
        <v>0</v>
      </c>
      <c r="AD764">
        <v>7</v>
      </c>
      <c r="AE764">
        <v>0</v>
      </c>
      <c r="AF764">
        <v>0</v>
      </c>
      <c r="AG764">
        <v>0</v>
      </c>
      <c r="AH764">
        <v>17</v>
      </c>
      <c r="AI764">
        <v>0</v>
      </c>
      <c r="AJ764" t="s">
        <v>616</v>
      </c>
    </row>
    <row r="765" spans="1:36" ht="17" x14ac:dyDescent="0.2">
      <c r="A765" t="s">
        <v>5480</v>
      </c>
      <c r="B765" s="2" t="s">
        <v>5481</v>
      </c>
      <c r="E765" t="s">
        <v>12082</v>
      </c>
      <c r="F765" t="s">
        <v>365</v>
      </c>
      <c r="G765">
        <v>0.95093145300000004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16</v>
      </c>
      <c r="AE765">
        <v>0</v>
      </c>
      <c r="AF765">
        <v>0</v>
      </c>
      <c r="AG765">
        <v>0</v>
      </c>
      <c r="AH765">
        <v>16</v>
      </c>
      <c r="AI765">
        <v>0</v>
      </c>
      <c r="AJ765" t="s">
        <v>616</v>
      </c>
    </row>
    <row r="766" spans="1:36" ht="17" x14ac:dyDescent="0.2">
      <c r="A766" t="s">
        <v>5478</v>
      </c>
      <c r="B766" s="2" t="s">
        <v>5479</v>
      </c>
      <c r="E766" t="s">
        <v>10059</v>
      </c>
      <c r="F766" t="s">
        <v>365</v>
      </c>
      <c r="G766">
        <v>0.97637160099999998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16</v>
      </c>
      <c r="AE766">
        <v>0</v>
      </c>
      <c r="AF766">
        <v>0</v>
      </c>
      <c r="AG766">
        <v>0</v>
      </c>
      <c r="AH766">
        <v>16</v>
      </c>
      <c r="AI766">
        <v>0</v>
      </c>
      <c r="AJ766" t="s">
        <v>616</v>
      </c>
    </row>
    <row r="767" spans="1:36" ht="17" x14ac:dyDescent="0.2">
      <c r="A767" t="s">
        <v>5152</v>
      </c>
      <c r="B767" s="2" t="s">
        <v>5153</v>
      </c>
      <c r="E767" t="s">
        <v>11098</v>
      </c>
      <c r="F767" t="s">
        <v>365</v>
      </c>
      <c r="G767">
        <v>0.91651229000000001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19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19</v>
      </c>
      <c r="AI767">
        <v>0</v>
      </c>
      <c r="AJ767" t="s">
        <v>616</v>
      </c>
    </row>
    <row r="768" spans="1:36" ht="17" x14ac:dyDescent="0.2">
      <c r="A768" t="s">
        <v>5348</v>
      </c>
      <c r="B768" s="2" t="s">
        <v>5349</v>
      </c>
      <c r="E768" t="s">
        <v>10683</v>
      </c>
      <c r="F768" t="s">
        <v>365</v>
      </c>
      <c r="G768">
        <v>0.97574326700000003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17</v>
      </c>
      <c r="AG768">
        <v>0</v>
      </c>
      <c r="AH768">
        <v>17</v>
      </c>
      <c r="AI768">
        <v>0</v>
      </c>
      <c r="AJ768" t="s">
        <v>616</v>
      </c>
    </row>
    <row r="769" spans="1:37" ht="17" x14ac:dyDescent="0.2">
      <c r="A769" t="s">
        <v>5022</v>
      </c>
      <c r="B769" s="2" t="s">
        <v>5023</v>
      </c>
      <c r="E769" t="s">
        <v>11919</v>
      </c>
      <c r="F769" t="s">
        <v>365</v>
      </c>
      <c r="G769">
        <v>0.88889895399999996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20</v>
      </c>
      <c r="AD769">
        <v>0</v>
      </c>
      <c r="AE769">
        <v>0</v>
      </c>
      <c r="AF769">
        <v>0</v>
      </c>
      <c r="AG769">
        <v>0</v>
      </c>
      <c r="AH769">
        <v>20</v>
      </c>
      <c r="AI769">
        <v>0</v>
      </c>
      <c r="AJ769" t="s">
        <v>616</v>
      </c>
    </row>
    <row r="770" spans="1:37" ht="17" x14ac:dyDescent="0.2">
      <c r="A770" t="s">
        <v>8797</v>
      </c>
      <c r="B770" s="2" t="s">
        <v>8798</v>
      </c>
      <c r="E770" t="s">
        <v>10000</v>
      </c>
      <c r="F770" t="s">
        <v>365</v>
      </c>
      <c r="G770">
        <v>0.99013889300000002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2</v>
      </c>
      <c r="AF770">
        <v>0</v>
      </c>
      <c r="AG770">
        <v>0</v>
      </c>
      <c r="AH770">
        <v>2</v>
      </c>
      <c r="AI770">
        <v>0</v>
      </c>
      <c r="AJ770" t="s">
        <v>616</v>
      </c>
    </row>
    <row r="771" spans="1:37" ht="17" x14ac:dyDescent="0.2">
      <c r="A771" t="s">
        <v>8160</v>
      </c>
      <c r="B771" s="2" t="s">
        <v>8161</v>
      </c>
      <c r="E771" t="s">
        <v>13399</v>
      </c>
      <c r="F771" t="s">
        <v>365</v>
      </c>
      <c r="G771">
        <v>0.98564057299999996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4</v>
      </c>
      <c r="AG771">
        <v>0</v>
      </c>
      <c r="AH771">
        <v>4</v>
      </c>
      <c r="AI771">
        <v>0</v>
      </c>
      <c r="AJ771" t="s">
        <v>616</v>
      </c>
    </row>
    <row r="772" spans="1:37" ht="17" x14ac:dyDescent="0.2">
      <c r="A772" t="s">
        <v>4643</v>
      </c>
      <c r="B772" s="2" t="s">
        <v>4644</v>
      </c>
      <c r="E772" t="s">
        <v>11285</v>
      </c>
      <c r="F772" t="s">
        <v>365</v>
      </c>
      <c r="G772">
        <v>0.95421333100000005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24</v>
      </c>
      <c r="AD772">
        <v>0</v>
      </c>
      <c r="AE772">
        <v>0</v>
      </c>
      <c r="AF772">
        <v>0</v>
      </c>
      <c r="AG772">
        <v>0</v>
      </c>
      <c r="AH772">
        <v>24</v>
      </c>
      <c r="AI772">
        <v>0</v>
      </c>
      <c r="AJ772" t="s">
        <v>616</v>
      </c>
    </row>
    <row r="773" spans="1:37" ht="17" x14ac:dyDescent="0.2">
      <c r="A773" t="s">
        <v>2261</v>
      </c>
      <c r="B773" s="2" t="s">
        <v>2262</v>
      </c>
      <c r="E773" t="s">
        <v>11524</v>
      </c>
      <c r="F773" t="s">
        <v>365</v>
      </c>
      <c r="G773">
        <v>0.93197397900000001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115</v>
      </c>
      <c r="AG773">
        <v>0</v>
      </c>
      <c r="AH773">
        <v>115</v>
      </c>
      <c r="AI773">
        <v>0</v>
      </c>
      <c r="AJ773" t="s">
        <v>616</v>
      </c>
    </row>
    <row r="774" spans="1:37" ht="17" x14ac:dyDescent="0.2">
      <c r="A774" t="s">
        <v>2818</v>
      </c>
      <c r="B774" s="2" t="s">
        <v>2819</v>
      </c>
      <c r="E774" t="s">
        <v>11391</v>
      </c>
      <c r="F774" t="s">
        <v>365</v>
      </c>
      <c r="G774">
        <v>0.72488616299999997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30</v>
      </c>
      <c r="AE774">
        <v>42</v>
      </c>
      <c r="AF774">
        <v>0</v>
      </c>
      <c r="AG774">
        <v>0</v>
      </c>
      <c r="AH774">
        <v>72</v>
      </c>
      <c r="AI774">
        <v>0</v>
      </c>
      <c r="AJ774" t="s">
        <v>616</v>
      </c>
    </row>
    <row r="775" spans="1:37" ht="17" x14ac:dyDescent="0.2">
      <c r="A775" t="s">
        <v>5350</v>
      </c>
      <c r="B775" s="2" t="s">
        <v>5351</v>
      </c>
      <c r="E775" t="s">
        <v>12534</v>
      </c>
      <c r="F775" t="s">
        <v>365</v>
      </c>
      <c r="G775">
        <v>0.98608065700000003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17</v>
      </c>
      <c r="AD775">
        <v>0</v>
      </c>
      <c r="AE775">
        <v>0</v>
      </c>
      <c r="AF775">
        <v>0</v>
      </c>
      <c r="AG775">
        <v>0</v>
      </c>
      <c r="AH775">
        <v>17</v>
      </c>
      <c r="AI775">
        <v>0</v>
      </c>
      <c r="AJ775" t="s">
        <v>616</v>
      </c>
    </row>
    <row r="776" spans="1:37" ht="17" x14ac:dyDescent="0.2">
      <c r="A776" t="s">
        <v>5352</v>
      </c>
      <c r="B776" s="2" t="s">
        <v>5353</v>
      </c>
      <c r="E776" t="s">
        <v>10367</v>
      </c>
      <c r="F776" t="s">
        <v>5354</v>
      </c>
      <c r="G776">
        <v>0.71436653699999997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17</v>
      </c>
      <c r="AD776">
        <v>0</v>
      </c>
      <c r="AE776">
        <v>0</v>
      </c>
      <c r="AF776">
        <v>0</v>
      </c>
      <c r="AG776">
        <v>0</v>
      </c>
      <c r="AH776">
        <v>17</v>
      </c>
      <c r="AI776">
        <v>0</v>
      </c>
      <c r="AJ776" t="s">
        <v>616</v>
      </c>
    </row>
    <row r="777" spans="1:37" ht="17" x14ac:dyDescent="0.2">
      <c r="A777" t="s">
        <v>6522</v>
      </c>
      <c r="B777" s="2" t="s">
        <v>6523</v>
      </c>
      <c r="E777" t="s">
        <v>13596</v>
      </c>
      <c r="F777" t="s">
        <v>6524</v>
      </c>
      <c r="G777">
        <v>0.79997581399999995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10</v>
      </c>
      <c r="AG777">
        <v>0</v>
      </c>
      <c r="AH777">
        <v>10</v>
      </c>
      <c r="AI777">
        <v>0</v>
      </c>
      <c r="AJ777" t="s">
        <v>616</v>
      </c>
    </row>
    <row r="778" spans="1:37" ht="17" x14ac:dyDescent="0.2">
      <c r="A778" s="6" t="s">
        <v>9575</v>
      </c>
      <c r="B778" s="7" t="s">
        <v>9576</v>
      </c>
      <c r="C778" s="6" t="s">
        <v>13786</v>
      </c>
      <c r="D778" s="8" t="s">
        <v>13824</v>
      </c>
      <c r="E778" s="6" t="s">
        <v>12592</v>
      </c>
      <c r="F778" s="6" t="s">
        <v>39</v>
      </c>
      <c r="G778" s="6">
        <v>0.99999881000000002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11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3896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3907</v>
      </c>
      <c r="AH778" s="6">
        <v>0</v>
      </c>
      <c r="AI778" s="6">
        <v>0</v>
      </c>
      <c r="AJ778" s="6" t="s">
        <v>9103</v>
      </c>
      <c r="AK778" s="6"/>
    </row>
    <row r="779" spans="1:37" ht="17" x14ac:dyDescent="0.2">
      <c r="A779" t="s">
        <v>7276</v>
      </c>
      <c r="B779" s="2" t="s">
        <v>7277</v>
      </c>
      <c r="E779" t="s">
        <v>13747</v>
      </c>
      <c r="F779" t="s">
        <v>39</v>
      </c>
      <c r="G779">
        <v>0.99999986799999996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7</v>
      </c>
      <c r="AE779">
        <v>0</v>
      </c>
      <c r="AF779">
        <v>0</v>
      </c>
      <c r="AG779">
        <v>0</v>
      </c>
      <c r="AH779">
        <v>7</v>
      </c>
      <c r="AI779">
        <v>0</v>
      </c>
      <c r="AJ779" t="s">
        <v>616</v>
      </c>
    </row>
    <row r="780" spans="1:37" ht="17" x14ac:dyDescent="0.2">
      <c r="A780" t="s">
        <v>6148</v>
      </c>
      <c r="B780" s="3" t="s">
        <v>6149</v>
      </c>
      <c r="C780" s="1"/>
      <c r="D780" s="5"/>
      <c r="E780" t="s">
        <v>11745</v>
      </c>
      <c r="F780" t="s">
        <v>39</v>
      </c>
      <c r="G780">
        <v>0.99999999100000003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12</v>
      </c>
      <c r="AD780">
        <v>0</v>
      </c>
      <c r="AE780">
        <v>0</v>
      </c>
      <c r="AF780">
        <v>0</v>
      </c>
      <c r="AG780">
        <v>0</v>
      </c>
      <c r="AH780">
        <v>12</v>
      </c>
      <c r="AI780">
        <v>0</v>
      </c>
      <c r="AJ780" t="s">
        <v>616</v>
      </c>
    </row>
    <row r="781" spans="1:37" ht="17" x14ac:dyDescent="0.2">
      <c r="A781" t="s">
        <v>1139</v>
      </c>
      <c r="B781" s="2" t="s">
        <v>1140</v>
      </c>
      <c r="E781" t="s">
        <v>9690</v>
      </c>
      <c r="F781" t="s">
        <v>39</v>
      </c>
      <c r="G781">
        <v>0.99999999900000003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566</v>
      </c>
      <c r="AG781">
        <v>0</v>
      </c>
      <c r="AH781">
        <v>566</v>
      </c>
      <c r="AI781">
        <v>0</v>
      </c>
      <c r="AJ781" t="s">
        <v>616</v>
      </c>
    </row>
    <row r="782" spans="1:37" ht="17" x14ac:dyDescent="0.2">
      <c r="A782" t="s">
        <v>8799</v>
      </c>
      <c r="B782" s="2" t="s">
        <v>8800</v>
      </c>
      <c r="E782" t="s">
        <v>12819</v>
      </c>
      <c r="F782" t="s">
        <v>39</v>
      </c>
      <c r="G782">
        <v>0.86554495899999995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2</v>
      </c>
      <c r="AD782">
        <v>0</v>
      </c>
      <c r="AE782">
        <v>0</v>
      </c>
      <c r="AF782">
        <v>0</v>
      </c>
      <c r="AG782">
        <v>0</v>
      </c>
      <c r="AH782">
        <v>2</v>
      </c>
      <c r="AI782">
        <v>0</v>
      </c>
      <c r="AJ782" t="s">
        <v>616</v>
      </c>
    </row>
    <row r="783" spans="1:37" ht="17" x14ac:dyDescent="0.2">
      <c r="A783" t="s">
        <v>9526</v>
      </c>
      <c r="B783" s="2" t="s">
        <v>9527</v>
      </c>
      <c r="E783" t="s">
        <v>9870</v>
      </c>
      <c r="F783" t="s">
        <v>39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11</v>
      </c>
      <c r="O783">
        <v>2448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2461</v>
      </c>
      <c r="AH783">
        <v>0</v>
      </c>
      <c r="AI783">
        <v>0</v>
      </c>
      <c r="AJ783" t="s">
        <v>9103</v>
      </c>
    </row>
    <row r="784" spans="1:37" ht="17" x14ac:dyDescent="0.2">
      <c r="A784" t="s">
        <v>2624</v>
      </c>
      <c r="B784" s="2" t="s">
        <v>2625</v>
      </c>
      <c r="E784" t="s">
        <v>11124</v>
      </c>
      <c r="F784" t="s">
        <v>39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84</v>
      </c>
      <c r="AF784">
        <v>0</v>
      </c>
      <c r="AG784">
        <v>0</v>
      </c>
      <c r="AH784">
        <v>84</v>
      </c>
      <c r="AI784">
        <v>0</v>
      </c>
      <c r="AJ784" t="s">
        <v>616</v>
      </c>
    </row>
    <row r="785" spans="1:36" ht="17" x14ac:dyDescent="0.2">
      <c r="A785" t="s">
        <v>37</v>
      </c>
      <c r="B785" s="2" t="s">
        <v>38</v>
      </c>
      <c r="E785" t="s">
        <v>11407</v>
      </c>
      <c r="F785" t="s">
        <v>39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4</v>
      </c>
      <c r="R785">
        <v>22728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11</v>
      </c>
      <c r="AD785">
        <v>2295</v>
      </c>
      <c r="AE785">
        <v>70</v>
      </c>
      <c r="AF785">
        <v>0</v>
      </c>
      <c r="AG785">
        <v>22732</v>
      </c>
      <c r="AH785">
        <v>2376</v>
      </c>
      <c r="AI785">
        <v>54011232</v>
      </c>
      <c r="AJ785" t="s">
        <v>36</v>
      </c>
    </row>
    <row r="786" spans="1:36" ht="17" x14ac:dyDescent="0.2">
      <c r="A786" t="s">
        <v>110</v>
      </c>
      <c r="B786" s="2" t="s">
        <v>111</v>
      </c>
      <c r="E786" t="s">
        <v>13084</v>
      </c>
      <c r="F786" t="s">
        <v>39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6311</v>
      </c>
      <c r="V786">
        <v>6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149</v>
      </c>
      <c r="AE786">
        <v>0</v>
      </c>
      <c r="AF786">
        <v>0</v>
      </c>
      <c r="AG786">
        <v>6317</v>
      </c>
      <c r="AH786">
        <v>149</v>
      </c>
      <c r="AI786">
        <v>941233</v>
      </c>
      <c r="AJ786" t="s">
        <v>36</v>
      </c>
    </row>
    <row r="787" spans="1:36" ht="17" x14ac:dyDescent="0.2">
      <c r="A787" t="s">
        <v>3169</v>
      </c>
      <c r="B787" s="2" t="s">
        <v>3170</v>
      </c>
      <c r="E787" t="s">
        <v>11593</v>
      </c>
      <c r="F787" t="s">
        <v>39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27</v>
      </c>
      <c r="AF787">
        <v>29</v>
      </c>
      <c r="AG787">
        <v>0</v>
      </c>
      <c r="AH787">
        <v>56</v>
      </c>
      <c r="AI787">
        <v>0</v>
      </c>
      <c r="AJ787" t="s">
        <v>616</v>
      </c>
    </row>
    <row r="788" spans="1:36" ht="17" x14ac:dyDescent="0.2">
      <c r="A788" t="s">
        <v>3791</v>
      </c>
      <c r="B788" s="3" t="s">
        <v>3792</v>
      </c>
      <c r="C788" s="1"/>
      <c r="D788" s="5"/>
      <c r="E788" t="s">
        <v>12059</v>
      </c>
      <c r="F788" t="s">
        <v>39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38</v>
      </c>
      <c r="AE788">
        <v>0</v>
      </c>
      <c r="AF788">
        <v>0</v>
      </c>
      <c r="AG788">
        <v>0</v>
      </c>
      <c r="AH788">
        <v>38</v>
      </c>
      <c r="AI788">
        <v>0</v>
      </c>
      <c r="AJ788" t="s">
        <v>616</v>
      </c>
    </row>
    <row r="789" spans="1:36" ht="17" x14ac:dyDescent="0.2">
      <c r="A789" t="s">
        <v>3615</v>
      </c>
      <c r="B789" s="2" t="s">
        <v>3616</v>
      </c>
      <c r="E789" t="s">
        <v>10138</v>
      </c>
      <c r="F789" t="s">
        <v>39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42</v>
      </c>
      <c r="AF789">
        <v>0</v>
      </c>
      <c r="AG789">
        <v>0</v>
      </c>
      <c r="AH789">
        <v>42</v>
      </c>
      <c r="AI789">
        <v>0</v>
      </c>
      <c r="AJ789" t="s">
        <v>616</v>
      </c>
    </row>
    <row r="790" spans="1:36" ht="17" x14ac:dyDescent="0.2">
      <c r="A790" t="s">
        <v>3660</v>
      </c>
      <c r="B790" s="2" t="s">
        <v>3661</v>
      </c>
      <c r="E790" t="s">
        <v>12789</v>
      </c>
      <c r="F790" t="s">
        <v>39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41</v>
      </c>
      <c r="AD790">
        <v>0</v>
      </c>
      <c r="AE790">
        <v>0</v>
      </c>
      <c r="AF790">
        <v>0</v>
      </c>
      <c r="AG790">
        <v>0</v>
      </c>
      <c r="AH790">
        <v>41</v>
      </c>
      <c r="AI790">
        <v>0</v>
      </c>
      <c r="AJ790" t="s">
        <v>616</v>
      </c>
    </row>
    <row r="791" spans="1:36" ht="17" x14ac:dyDescent="0.2">
      <c r="A791" t="s">
        <v>298</v>
      </c>
      <c r="B791" s="2" t="s">
        <v>299</v>
      </c>
      <c r="E791" t="s">
        <v>11120</v>
      </c>
      <c r="F791" t="s">
        <v>39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38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43</v>
      </c>
      <c r="AB791">
        <v>0</v>
      </c>
      <c r="AC791">
        <v>601</v>
      </c>
      <c r="AD791">
        <v>0</v>
      </c>
      <c r="AE791">
        <v>0</v>
      </c>
      <c r="AF791">
        <v>0</v>
      </c>
      <c r="AG791">
        <v>38</v>
      </c>
      <c r="AH791">
        <v>644</v>
      </c>
      <c r="AI791">
        <v>24472</v>
      </c>
      <c r="AJ791" t="s">
        <v>36</v>
      </c>
    </row>
    <row r="792" spans="1:36" ht="17" x14ac:dyDescent="0.2">
      <c r="A792" t="s">
        <v>5798</v>
      </c>
      <c r="B792" s="2" t="s">
        <v>5799</v>
      </c>
      <c r="E792" t="s">
        <v>13443</v>
      </c>
      <c r="F792" t="s">
        <v>39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14</v>
      </c>
      <c r="AE792">
        <v>0</v>
      </c>
      <c r="AF792">
        <v>0</v>
      </c>
      <c r="AG792">
        <v>0</v>
      </c>
      <c r="AH792">
        <v>14</v>
      </c>
      <c r="AI792">
        <v>0</v>
      </c>
      <c r="AJ792" t="s">
        <v>616</v>
      </c>
    </row>
    <row r="793" spans="1:36" ht="17" x14ac:dyDescent="0.2">
      <c r="A793" t="s">
        <v>3098</v>
      </c>
      <c r="B793" s="2" t="s">
        <v>3099</v>
      </c>
      <c r="E793" t="s">
        <v>13371</v>
      </c>
      <c r="F793" t="s">
        <v>39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36</v>
      </c>
      <c r="AD793">
        <v>22</v>
      </c>
      <c r="AE793">
        <v>0</v>
      </c>
      <c r="AF793">
        <v>0</v>
      </c>
      <c r="AG793">
        <v>0</v>
      </c>
      <c r="AH793">
        <v>58</v>
      </c>
      <c r="AI793">
        <v>0</v>
      </c>
      <c r="AJ793" t="s">
        <v>616</v>
      </c>
    </row>
    <row r="794" spans="1:36" ht="17" x14ac:dyDescent="0.2">
      <c r="A794" t="s">
        <v>4502</v>
      </c>
      <c r="B794" s="2" t="s">
        <v>4503</v>
      </c>
      <c r="E794" t="s">
        <v>10853</v>
      </c>
      <c r="F794" t="s">
        <v>39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26</v>
      </c>
      <c r="AD794">
        <v>0</v>
      </c>
      <c r="AE794">
        <v>0</v>
      </c>
      <c r="AF794">
        <v>0</v>
      </c>
      <c r="AG794">
        <v>0</v>
      </c>
      <c r="AH794">
        <v>26</v>
      </c>
      <c r="AI794">
        <v>0</v>
      </c>
      <c r="AJ794" t="s">
        <v>616</v>
      </c>
    </row>
    <row r="795" spans="1:36" ht="17" x14ac:dyDescent="0.2">
      <c r="A795" t="s">
        <v>1864</v>
      </c>
      <c r="B795" s="2" t="s">
        <v>1865</v>
      </c>
      <c r="E795" t="s">
        <v>11248</v>
      </c>
      <c r="F795" t="s">
        <v>39</v>
      </c>
      <c r="G795">
        <v>0.99999824500000001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21</v>
      </c>
      <c r="AE795">
        <v>150</v>
      </c>
      <c r="AF795">
        <v>0</v>
      </c>
      <c r="AG795">
        <v>0</v>
      </c>
      <c r="AH795">
        <v>171</v>
      </c>
      <c r="AI795">
        <v>0</v>
      </c>
      <c r="AJ795" t="s">
        <v>616</v>
      </c>
    </row>
    <row r="796" spans="1:36" ht="17" x14ac:dyDescent="0.2">
      <c r="A796" t="s">
        <v>7554</v>
      </c>
      <c r="B796" s="2" t="s">
        <v>7555</v>
      </c>
      <c r="E796" t="s">
        <v>12099</v>
      </c>
      <c r="F796" t="s">
        <v>39</v>
      </c>
      <c r="G796">
        <v>0.99999999799999995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6</v>
      </c>
      <c r="AD796">
        <v>0</v>
      </c>
      <c r="AE796">
        <v>0</v>
      </c>
      <c r="AF796">
        <v>0</v>
      </c>
      <c r="AG796">
        <v>0</v>
      </c>
      <c r="AH796">
        <v>6</v>
      </c>
      <c r="AI796">
        <v>0</v>
      </c>
      <c r="AJ796" t="s">
        <v>616</v>
      </c>
    </row>
    <row r="797" spans="1:36" ht="17" x14ac:dyDescent="0.2">
      <c r="A797" t="s">
        <v>7558</v>
      </c>
      <c r="B797" s="2" t="s">
        <v>7559</v>
      </c>
      <c r="E797" t="s">
        <v>13460</v>
      </c>
      <c r="F797" t="s">
        <v>39</v>
      </c>
      <c r="G797">
        <v>0.99999483099999997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6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6</v>
      </c>
      <c r="AI797">
        <v>0</v>
      </c>
      <c r="AJ797" t="s">
        <v>616</v>
      </c>
    </row>
    <row r="798" spans="1:36" ht="17" x14ac:dyDescent="0.2">
      <c r="A798" t="s">
        <v>7556</v>
      </c>
      <c r="B798" s="2" t="s">
        <v>7557</v>
      </c>
      <c r="E798" t="s">
        <v>12502</v>
      </c>
      <c r="F798" t="s">
        <v>39</v>
      </c>
      <c r="G798">
        <v>0.99999999100000003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6</v>
      </c>
      <c r="AD798">
        <v>0</v>
      </c>
      <c r="AE798">
        <v>0</v>
      </c>
      <c r="AF798">
        <v>0</v>
      </c>
      <c r="AG798">
        <v>0</v>
      </c>
      <c r="AH798">
        <v>6</v>
      </c>
      <c r="AI798">
        <v>0</v>
      </c>
      <c r="AJ798" t="s">
        <v>616</v>
      </c>
    </row>
    <row r="799" spans="1:36" ht="17" x14ac:dyDescent="0.2">
      <c r="A799" t="s">
        <v>2267</v>
      </c>
      <c r="B799" s="2" t="s">
        <v>2268</v>
      </c>
      <c r="E799" t="s">
        <v>11395</v>
      </c>
      <c r="F799" t="s">
        <v>39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28</v>
      </c>
      <c r="AD799">
        <v>80</v>
      </c>
      <c r="AE799">
        <v>6</v>
      </c>
      <c r="AF799">
        <v>0</v>
      </c>
      <c r="AG799">
        <v>0</v>
      </c>
      <c r="AH799">
        <v>114</v>
      </c>
      <c r="AI799">
        <v>0</v>
      </c>
      <c r="AJ799" t="s">
        <v>616</v>
      </c>
    </row>
    <row r="800" spans="1:36" ht="17" x14ac:dyDescent="0.2">
      <c r="A800" t="s">
        <v>3046</v>
      </c>
      <c r="B800" s="2" t="s">
        <v>3047</v>
      </c>
      <c r="E800" t="s">
        <v>11640</v>
      </c>
      <c r="F800" t="s">
        <v>39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38</v>
      </c>
      <c r="AD800">
        <v>22</v>
      </c>
      <c r="AE800">
        <v>0</v>
      </c>
      <c r="AF800">
        <v>0</v>
      </c>
      <c r="AG800">
        <v>0</v>
      </c>
      <c r="AH800">
        <v>60</v>
      </c>
      <c r="AI800">
        <v>0</v>
      </c>
      <c r="AJ800" t="s">
        <v>616</v>
      </c>
    </row>
    <row r="801" spans="1:36" ht="17" x14ac:dyDescent="0.2">
      <c r="A801" t="s">
        <v>468</v>
      </c>
      <c r="B801" s="2" t="s">
        <v>469</v>
      </c>
      <c r="E801" t="s">
        <v>10168</v>
      </c>
      <c r="F801" t="s">
        <v>39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236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13</v>
      </c>
      <c r="AD801">
        <v>0</v>
      </c>
      <c r="AE801">
        <v>0</v>
      </c>
      <c r="AF801">
        <v>0</v>
      </c>
      <c r="AG801">
        <v>236</v>
      </c>
      <c r="AH801">
        <v>13</v>
      </c>
      <c r="AI801">
        <v>3068</v>
      </c>
      <c r="AJ801" t="s">
        <v>36</v>
      </c>
    </row>
    <row r="802" spans="1:36" ht="17" x14ac:dyDescent="0.2">
      <c r="A802" t="s">
        <v>4504</v>
      </c>
      <c r="B802" s="2" t="s">
        <v>4505</v>
      </c>
      <c r="E802" t="s">
        <v>11758</v>
      </c>
      <c r="F802" t="s">
        <v>39</v>
      </c>
      <c r="G802">
        <v>0.99999965899999999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16</v>
      </c>
      <c r="AD802">
        <v>10</v>
      </c>
      <c r="AE802">
        <v>0</v>
      </c>
      <c r="AF802">
        <v>0</v>
      </c>
      <c r="AG802">
        <v>0</v>
      </c>
      <c r="AH802">
        <v>26</v>
      </c>
      <c r="AI802">
        <v>0</v>
      </c>
      <c r="AJ802" t="s">
        <v>616</v>
      </c>
    </row>
    <row r="803" spans="1:36" ht="17" x14ac:dyDescent="0.2">
      <c r="A803" t="s">
        <v>7020</v>
      </c>
      <c r="B803" s="2" t="s">
        <v>7021</v>
      </c>
      <c r="E803" t="s">
        <v>12348</v>
      </c>
      <c r="F803" t="s">
        <v>39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8</v>
      </c>
      <c r="AD803">
        <v>0</v>
      </c>
      <c r="AE803">
        <v>0</v>
      </c>
      <c r="AF803">
        <v>0</v>
      </c>
      <c r="AG803">
        <v>0</v>
      </c>
      <c r="AH803">
        <v>8</v>
      </c>
      <c r="AI803">
        <v>0</v>
      </c>
      <c r="AJ803" t="s">
        <v>616</v>
      </c>
    </row>
    <row r="804" spans="1:36" ht="17" x14ac:dyDescent="0.2">
      <c r="A804" t="s">
        <v>9151</v>
      </c>
      <c r="B804" s="2" t="s">
        <v>9152</v>
      </c>
      <c r="E804" t="s">
        <v>11266</v>
      </c>
      <c r="F804" t="s">
        <v>39</v>
      </c>
      <c r="G804">
        <v>0.99999895699999997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9</v>
      </c>
      <c r="AH804">
        <v>0</v>
      </c>
      <c r="AI804">
        <v>0</v>
      </c>
      <c r="AJ804" t="s">
        <v>9103</v>
      </c>
    </row>
    <row r="805" spans="1:36" ht="17" x14ac:dyDescent="0.2">
      <c r="A805" t="s">
        <v>5482</v>
      </c>
      <c r="B805" s="2" t="s">
        <v>5483</v>
      </c>
      <c r="E805" t="s">
        <v>10857</v>
      </c>
      <c r="F805" t="s">
        <v>39</v>
      </c>
      <c r="G805">
        <v>0.99985329999999994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16</v>
      </c>
      <c r="AG805">
        <v>0</v>
      </c>
      <c r="AH805">
        <v>16</v>
      </c>
      <c r="AI805">
        <v>0</v>
      </c>
      <c r="AJ805" t="s">
        <v>616</v>
      </c>
    </row>
    <row r="806" spans="1:36" ht="17" x14ac:dyDescent="0.2">
      <c r="A806" t="s">
        <v>2794</v>
      </c>
      <c r="B806" s="2" t="s">
        <v>2795</v>
      </c>
      <c r="E806" t="s">
        <v>13729</v>
      </c>
      <c r="F806" t="s">
        <v>39</v>
      </c>
      <c r="G806">
        <v>0.99999946299999998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73</v>
      </c>
      <c r="AG806">
        <v>0</v>
      </c>
      <c r="AH806">
        <v>73</v>
      </c>
      <c r="AI806">
        <v>0</v>
      </c>
      <c r="AJ806" t="s">
        <v>616</v>
      </c>
    </row>
    <row r="807" spans="1:36" ht="17" x14ac:dyDescent="0.2">
      <c r="A807" t="s">
        <v>3470</v>
      </c>
      <c r="B807" s="2" t="s">
        <v>3471</v>
      </c>
      <c r="E807" t="s">
        <v>11921</v>
      </c>
      <c r="F807" t="s">
        <v>39</v>
      </c>
      <c r="G807">
        <v>0.99999619699999998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46</v>
      </c>
      <c r="AF807">
        <v>0</v>
      </c>
      <c r="AG807">
        <v>0</v>
      </c>
      <c r="AH807">
        <v>46</v>
      </c>
      <c r="AI807">
        <v>0</v>
      </c>
      <c r="AJ807" t="s">
        <v>616</v>
      </c>
    </row>
    <row r="808" spans="1:36" ht="17" x14ac:dyDescent="0.2">
      <c r="A808" t="s">
        <v>5355</v>
      </c>
      <c r="B808" s="2" t="s">
        <v>5356</v>
      </c>
      <c r="E808" t="s">
        <v>11082</v>
      </c>
      <c r="F808" t="s">
        <v>39</v>
      </c>
      <c r="G808">
        <v>0.99999749299999996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17</v>
      </c>
      <c r="AD808">
        <v>0</v>
      </c>
      <c r="AE808">
        <v>0</v>
      </c>
      <c r="AF808">
        <v>0</v>
      </c>
      <c r="AG808">
        <v>0</v>
      </c>
      <c r="AH808">
        <v>17</v>
      </c>
      <c r="AI808">
        <v>0</v>
      </c>
      <c r="AJ808" t="s">
        <v>616</v>
      </c>
    </row>
    <row r="809" spans="1:36" ht="17" x14ac:dyDescent="0.2">
      <c r="A809" t="s">
        <v>2746</v>
      </c>
      <c r="B809" s="2" t="s">
        <v>2747</v>
      </c>
      <c r="E809" t="s">
        <v>12821</v>
      </c>
      <c r="F809" t="s">
        <v>39</v>
      </c>
      <c r="G809">
        <v>0.999998312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76</v>
      </c>
      <c r="AG809">
        <v>0</v>
      </c>
      <c r="AH809">
        <v>76</v>
      </c>
      <c r="AI809">
        <v>0</v>
      </c>
      <c r="AJ809" t="s">
        <v>616</v>
      </c>
    </row>
    <row r="810" spans="1:36" ht="17" x14ac:dyDescent="0.2">
      <c r="A810" t="s">
        <v>3073</v>
      </c>
      <c r="B810" s="2" t="s">
        <v>3074</v>
      </c>
      <c r="E810" t="s">
        <v>12179</v>
      </c>
      <c r="F810" t="s">
        <v>39</v>
      </c>
      <c r="G810">
        <v>0.99999839999999995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13</v>
      </c>
      <c r="AB810">
        <v>0</v>
      </c>
      <c r="AC810">
        <v>46</v>
      </c>
      <c r="AD810">
        <v>0</v>
      </c>
      <c r="AE810">
        <v>0</v>
      </c>
      <c r="AF810">
        <v>0</v>
      </c>
      <c r="AG810">
        <v>0</v>
      </c>
      <c r="AH810">
        <v>59</v>
      </c>
      <c r="AI810">
        <v>0</v>
      </c>
      <c r="AJ810" t="s">
        <v>616</v>
      </c>
    </row>
    <row r="811" spans="1:36" ht="17" x14ac:dyDescent="0.2">
      <c r="A811" t="s">
        <v>7274</v>
      </c>
      <c r="B811" s="2" t="s">
        <v>7275</v>
      </c>
      <c r="E811" t="s">
        <v>13494</v>
      </c>
      <c r="F811" t="s">
        <v>39</v>
      </c>
      <c r="G811">
        <v>0.99928056799999998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7</v>
      </c>
      <c r="AD811">
        <v>0</v>
      </c>
      <c r="AE811">
        <v>0</v>
      </c>
      <c r="AF811">
        <v>0</v>
      </c>
      <c r="AG811">
        <v>0</v>
      </c>
      <c r="AH811">
        <v>7</v>
      </c>
      <c r="AI811">
        <v>0</v>
      </c>
      <c r="AJ811" t="s">
        <v>616</v>
      </c>
    </row>
    <row r="812" spans="1:36" ht="17" x14ac:dyDescent="0.2">
      <c r="A812" t="s">
        <v>3215</v>
      </c>
      <c r="B812" s="2" t="s">
        <v>3216</v>
      </c>
      <c r="E812" t="s">
        <v>11906</v>
      </c>
      <c r="F812" t="s">
        <v>39</v>
      </c>
      <c r="G812">
        <v>0.99260680400000001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54</v>
      </c>
      <c r="AD812">
        <v>0</v>
      </c>
      <c r="AE812">
        <v>0</v>
      </c>
      <c r="AF812">
        <v>0</v>
      </c>
      <c r="AG812">
        <v>0</v>
      </c>
      <c r="AH812">
        <v>54</v>
      </c>
      <c r="AI812">
        <v>0</v>
      </c>
      <c r="AJ812" t="s">
        <v>616</v>
      </c>
    </row>
    <row r="813" spans="1:36" ht="17" x14ac:dyDescent="0.2">
      <c r="A813" t="s">
        <v>3300</v>
      </c>
      <c r="B813" s="2" t="s">
        <v>3301</v>
      </c>
      <c r="E813" t="s">
        <v>11731</v>
      </c>
      <c r="F813" t="s">
        <v>3302</v>
      </c>
      <c r="G813">
        <v>0.99496667800000005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45</v>
      </c>
      <c r="AC813">
        <v>0</v>
      </c>
      <c r="AD813">
        <v>0</v>
      </c>
      <c r="AE813">
        <v>0</v>
      </c>
      <c r="AF813">
        <v>6</v>
      </c>
      <c r="AG813">
        <v>0</v>
      </c>
      <c r="AH813">
        <v>51</v>
      </c>
      <c r="AI813">
        <v>0</v>
      </c>
      <c r="AJ813" t="s">
        <v>616</v>
      </c>
    </row>
    <row r="814" spans="1:36" ht="17" x14ac:dyDescent="0.2">
      <c r="A814" t="s">
        <v>2838</v>
      </c>
      <c r="B814" s="3" t="s">
        <v>2839</v>
      </c>
      <c r="C814" s="1"/>
      <c r="D814" s="5"/>
      <c r="E814" t="s">
        <v>11572</v>
      </c>
      <c r="F814" t="s">
        <v>2840</v>
      </c>
      <c r="G814">
        <v>0.78956235799999996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71</v>
      </c>
      <c r="AG814">
        <v>0</v>
      </c>
      <c r="AH814">
        <v>71</v>
      </c>
      <c r="AI814">
        <v>0</v>
      </c>
      <c r="AJ814" t="s">
        <v>616</v>
      </c>
    </row>
    <row r="815" spans="1:36" ht="17" x14ac:dyDescent="0.2">
      <c r="A815" t="s">
        <v>4742</v>
      </c>
      <c r="B815" s="2" t="s">
        <v>4743</v>
      </c>
      <c r="E815" t="s">
        <v>10626</v>
      </c>
      <c r="F815" t="s">
        <v>4744</v>
      </c>
      <c r="G815">
        <v>0.74531524999999998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23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23</v>
      </c>
      <c r="AI815">
        <v>0</v>
      </c>
      <c r="AJ815" t="s">
        <v>616</v>
      </c>
    </row>
    <row r="816" spans="1:36" ht="17" x14ac:dyDescent="0.2">
      <c r="A816" t="s">
        <v>4027</v>
      </c>
      <c r="B816" s="2" t="s">
        <v>4028</v>
      </c>
      <c r="E816" t="s">
        <v>11908</v>
      </c>
      <c r="F816" t="s">
        <v>4029</v>
      </c>
      <c r="G816">
        <v>0.99998983799999996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10</v>
      </c>
      <c r="AD816">
        <v>16</v>
      </c>
      <c r="AE816">
        <v>0</v>
      </c>
      <c r="AF816">
        <v>7</v>
      </c>
      <c r="AG816">
        <v>0</v>
      </c>
      <c r="AH816">
        <v>33</v>
      </c>
      <c r="AI816">
        <v>0</v>
      </c>
      <c r="AJ816" t="s">
        <v>616</v>
      </c>
    </row>
    <row r="817" spans="1:37" ht="17" x14ac:dyDescent="0.2">
      <c r="A817" t="s">
        <v>9588</v>
      </c>
      <c r="B817" s="2" t="s">
        <v>9589</v>
      </c>
      <c r="E817" t="s">
        <v>11835</v>
      </c>
      <c r="F817" t="s">
        <v>9590</v>
      </c>
      <c r="G817">
        <v>0.82478689800000005</v>
      </c>
      <c r="H817">
        <v>0</v>
      </c>
      <c r="I817">
        <v>4860</v>
      </c>
      <c r="J817">
        <v>4</v>
      </c>
      <c r="K817">
        <v>0</v>
      </c>
      <c r="L817">
        <v>0</v>
      </c>
      <c r="M817">
        <v>150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5014</v>
      </c>
      <c r="AH817">
        <v>0</v>
      </c>
      <c r="AI817">
        <v>0</v>
      </c>
      <c r="AJ817" t="s">
        <v>9103</v>
      </c>
    </row>
    <row r="818" spans="1:37" ht="17" x14ac:dyDescent="0.2">
      <c r="A818" t="s">
        <v>4288</v>
      </c>
      <c r="B818" s="2" t="s">
        <v>4289</v>
      </c>
      <c r="E818" t="s">
        <v>9963</v>
      </c>
      <c r="F818" t="s">
        <v>4290</v>
      </c>
      <c r="G818">
        <v>0.88111150000000005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29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29</v>
      </c>
      <c r="AI818">
        <v>0</v>
      </c>
      <c r="AJ818" t="s">
        <v>616</v>
      </c>
    </row>
    <row r="819" spans="1:37" ht="17" x14ac:dyDescent="0.2">
      <c r="A819" t="s">
        <v>2206</v>
      </c>
      <c r="B819" s="2" t="s">
        <v>2207</v>
      </c>
      <c r="E819" t="s">
        <v>13394</v>
      </c>
      <c r="F819" t="s">
        <v>704</v>
      </c>
      <c r="G819">
        <v>0.93418626100000002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103</v>
      </c>
      <c r="AD819">
        <v>0</v>
      </c>
      <c r="AE819">
        <v>0</v>
      </c>
      <c r="AF819">
        <v>17</v>
      </c>
      <c r="AG819">
        <v>0</v>
      </c>
      <c r="AH819">
        <v>120</v>
      </c>
      <c r="AI819">
        <v>0</v>
      </c>
      <c r="AJ819" t="s">
        <v>616</v>
      </c>
    </row>
    <row r="820" spans="1:37" ht="17" x14ac:dyDescent="0.2">
      <c r="A820" t="s">
        <v>5024</v>
      </c>
      <c r="B820" s="2" t="s">
        <v>5025</v>
      </c>
      <c r="E820" t="s">
        <v>12820</v>
      </c>
      <c r="F820" t="s">
        <v>704</v>
      </c>
      <c r="G820">
        <v>0.70979249099999997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</v>
      </c>
      <c r="AD820">
        <v>0</v>
      </c>
      <c r="AE820">
        <v>0</v>
      </c>
      <c r="AF820">
        <v>7</v>
      </c>
      <c r="AG820">
        <v>0</v>
      </c>
      <c r="AH820">
        <v>20</v>
      </c>
      <c r="AI820">
        <v>0</v>
      </c>
      <c r="AJ820" t="s">
        <v>616</v>
      </c>
    </row>
    <row r="821" spans="1:37" ht="17" x14ac:dyDescent="0.2">
      <c r="A821" t="s">
        <v>702</v>
      </c>
      <c r="B821" s="2" t="s">
        <v>703</v>
      </c>
      <c r="E821" t="s">
        <v>9655</v>
      </c>
      <c r="F821" t="s">
        <v>704</v>
      </c>
      <c r="G821">
        <v>0.78222557199999998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19</v>
      </c>
      <c r="AB821">
        <v>0</v>
      </c>
      <c r="AC821">
        <v>2704</v>
      </c>
      <c r="AD821">
        <v>0</v>
      </c>
      <c r="AE821">
        <v>0</v>
      </c>
      <c r="AF821">
        <v>0</v>
      </c>
      <c r="AG821">
        <v>0</v>
      </c>
      <c r="AH821">
        <v>2723</v>
      </c>
      <c r="AI821">
        <v>0</v>
      </c>
      <c r="AJ821" t="s">
        <v>616</v>
      </c>
    </row>
    <row r="822" spans="1:37" ht="17" x14ac:dyDescent="0.2">
      <c r="A822" t="s">
        <v>2154</v>
      </c>
      <c r="B822" s="2" t="s">
        <v>2155</v>
      </c>
      <c r="E822" t="s">
        <v>12663</v>
      </c>
      <c r="F822" t="s">
        <v>704</v>
      </c>
      <c r="G822">
        <v>0.88737270800000001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125</v>
      </c>
      <c r="AD822">
        <v>0</v>
      </c>
      <c r="AE822">
        <v>0</v>
      </c>
      <c r="AF822">
        <v>0</v>
      </c>
      <c r="AG822">
        <v>0</v>
      </c>
      <c r="AH822">
        <v>125</v>
      </c>
      <c r="AI822">
        <v>0</v>
      </c>
      <c r="AJ822" t="s">
        <v>616</v>
      </c>
    </row>
    <row r="823" spans="1:37" ht="17" x14ac:dyDescent="0.2">
      <c r="A823" t="s">
        <v>3337</v>
      </c>
      <c r="B823" s="2" t="s">
        <v>3338</v>
      </c>
      <c r="E823" t="s">
        <v>11386</v>
      </c>
      <c r="F823" t="s">
        <v>3339</v>
      </c>
      <c r="G823">
        <v>0.95177091899999999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17</v>
      </c>
      <c r="AB823">
        <v>33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50</v>
      </c>
      <c r="AI823">
        <v>0</v>
      </c>
      <c r="AJ823" t="s">
        <v>616</v>
      </c>
    </row>
    <row r="824" spans="1:37" ht="17" x14ac:dyDescent="0.2">
      <c r="A824" s="6" t="s">
        <v>9399</v>
      </c>
      <c r="B824" s="7" t="s">
        <v>9400</v>
      </c>
      <c r="C824" s="6" t="s">
        <v>13794</v>
      </c>
      <c r="D824" s="8" t="s">
        <v>13811</v>
      </c>
      <c r="E824" s="6" t="s">
        <v>12462</v>
      </c>
      <c r="F824" s="6" t="s">
        <v>555</v>
      </c>
      <c r="G824" s="6">
        <v>0.92276187700000001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15</v>
      </c>
      <c r="T824" s="6">
        <v>451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466</v>
      </c>
      <c r="AH824" s="6">
        <v>0</v>
      </c>
      <c r="AI824" s="6">
        <v>0</v>
      </c>
      <c r="AJ824" s="6" t="s">
        <v>9103</v>
      </c>
      <c r="AK824" s="6"/>
    </row>
    <row r="825" spans="1:37" ht="17" x14ac:dyDescent="0.2">
      <c r="A825" t="s">
        <v>553</v>
      </c>
      <c r="B825" s="2" t="s">
        <v>554</v>
      </c>
      <c r="E825" t="s">
        <v>12055</v>
      </c>
      <c r="F825" t="s">
        <v>555</v>
      </c>
      <c r="G825">
        <v>0.94461071399999996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66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11</v>
      </c>
      <c r="AG825">
        <v>66</v>
      </c>
      <c r="AH825">
        <v>11</v>
      </c>
      <c r="AI825">
        <v>726</v>
      </c>
      <c r="AJ825" t="s">
        <v>36</v>
      </c>
    </row>
    <row r="826" spans="1:37" ht="17" x14ac:dyDescent="0.2">
      <c r="A826" t="s">
        <v>5154</v>
      </c>
      <c r="B826" s="2" t="s">
        <v>5155</v>
      </c>
      <c r="E826" t="s">
        <v>12033</v>
      </c>
      <c r="F826" t="s">
        <v>667</v>
      </c>
      <c r="G826">
        <v>0.70984278000000001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19</v>
      </c>
      <c r="AD826">
        <v>0</v>
      </c>
      <c r="AE826">
        <v>0</v>
      </c>
      <c r="AF826">
        <v>0</v>
      </c>
      <c r="AG826">
        <v>0</v>
      </c>
      <c r="AH826">
        <v>19</v>
      </c>
      <c r="AI826">
        <v>0</v>
      </c>
      <c r="AJ826" t="s">
        <v>616</v>
      </c>
    </row>
    <row r="827" spans="1:37" ht="17" x14ac:dyDescent="0.2">
      <c r="A827" t="s">
        <v>671</v>
      </c>
      <c r="B827" s="2" t="s">
        <v>672</v>
      </c>
      <c r="E827" t="s">
        <v>13115</v>
      </c>
      <c r="F827" t="s">
        <v>667</v>
      </c>
      <c r="G827">
        <v>0.99881050500000002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31</v>
      </c>
      <c r="AD827">
        <v>4162</v>
      </c>
      <c r="AE827">
        <v>124</v>
      </c>
      <c r="AF827">
        <v>0</v>
      </c>
      <c r="AG827">
        <v>0</v>
      </c>
      <c r="AH827">
        <v>4317</v>
      </c>
      <c r="AI827">
        <v>0</v>
      </c>
      <c r="AJ827" t="s">
        <v>616</v>
      </c>
    </row>
    <row r="828" spans="1:37" ht="17" x14ac:dyDescent="0.2">
      <c r="A828" t="s">
        <v>1499</v>
      </c>
      <c r="B828" s="2" t="s">
        <v>1500</v>
      </c>
      <c r="E828" t="s">
        <v>13671</v>
      </c>
      <c r="F828" t="s">
        <v>667</v>
      </c>
      <c r="G828">
        <v>0.99999705699999997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237</v>
      </c>
      <c r="AD828">
        <v>43</v>
      </c>
      <c r="AE828">
        <v>0</v>
      </c>
      <c r="AF828">
        <v>0</v>
      </c>
      <c r="AG828">
        <v>0</v>
      </c>
      <c r="AH828">
        <v>280</v>
      </c>
      <c r="AI828">
        <v>0</v>
      </c>
      <c r="AJ828" t="s">
        <v>616</v>
      </c>
    </row>
    <row r="829" spans="1:37" ht="17" x14ac:dyDescent="0.2">
      <c r="A829" t="s">
        <v>1389</v>
      </c>
      <c r="B829" s="2" t="s">
        <v>1390</v>
      </c>
      <c r="E829" t="s">
        <v>11931</v>
      </c>
      <c r="F829" t="s">
        <v>667</v>
      </c>
      <c r="G829">
        <v>0.99999798799999995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333</v>
      </c>
      <c r="AD829">
        <v>0</v>
      </c>
      <c r="AE829">
        <v>0</v>
      </c>
      <c r="AF829">
        <v>0</v>
      </c>
      <c r="AG829">
        <v>0</v>
      </c>
      <c r="AH829">
        <v>333</v>
      </c>
      <c r="AI829">
        <v>0</v>
      </c>
      <c r="AJ829" t="s">
        <v>616</v>
      </c>
    </row>
    <row r="830" spans="1:37" ht="17" x14ac:dyDescent="0.2">
      <c r="A830" t="s">
        <v>831</v>
      </c>
      <c r="B830" s="2" t="s">
        <v>832</v>
      </c>
      <c r="E830" t="s">
        <v>11067</v>
      </c>
      <c r="F830" t="s">
        <v>667</v>
      </c>
      <c r="G830">
        <v>0.99999994400000003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1106</v>
      </c>
      <c r="AD830">
        <v>151</v>
      </c>
      <c r="AE830">
        <v>0</v>
      </c>
      <c r="AF830">
        <v>0</v>
      </c>
      <c r="AG830">
        <v>0</v>
      </c>
      <c r="AH830">
        <v>1257</v>
      </c>
      <c r="AI830">
        <v>0</v>
      </c>
      <c r="AJ830" t="s">
        <v>616</v>
      </c>
    </row>
    <row r="831" spans="1:37" ht="17" x14ac:dyDescent="0.2">
      <c r="A831" t="s">
        <v>665</v>
      </c>
      <c r="B831" s="3" t="s">
        <v>666</v>
      </c>
      <c r="C831" s="1"/>
      <c r="D831" s="5"/>
      <c r="E831" t="s">
        <v>12248</v>
      </c>
      <c r="F831" t="s">
        <v>667</v>
      </c>
      <c r="G831">
        <v>0.99999890199999997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3611</v>
      </c>
      <c r="AB831">
        <v>539</v>
      </c>
      <c r="AC831">
        <v>612</v>
      </c>
      <c r="AD831">
        <v>34</v>
      </c>
      <c r="AE831">
        <v>0</v>
      </c>
      <c r="AF831">
        <v>0</v>
      </c>
      <c r="AG831">
        <v>0</v>
      </c>
      <c r="AH831">
        <v>4796</v>
      </c>
      <c r="AI831">
        <v>0</v>
      </c>
      <c r="AJ831" t="s">
        <v>616</v>
      </c>
    </row>
    <row r="832" spans="1:37" ht="17" x14ac:dyDescent="0.2">
      <c r="A832" t="s">
        <v>3025</v>
      </c>
      <c r="B832" s="2" t="s">
        <v>3026</v>
      </c>
      <c r="E832" t="s">
        <v>10703</v>
      </c>
      <c r="F832" t="s">
        <v>1370</v>
      </c>
      <c r="G832">
        <v>0.83572159499999998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61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61</v>
      </c>
      <c r="AI832">
        <v>0</v>
      </c>
      <c r="AJ832" t="s">
        <v>616</v>
      </c>
    </row>
    <row r="833" spans="1:36" ht="17" x14ac:dyDescent="0.2">
      <c r="A833" t="s">
        <v>1368</v>
      </c>
      <c r="B833" s="2" t="s">
        <v>1369</v>
      </c>
      <c r="E833" t="s">
        <v>10909</v>
      </c>
      <c r="F833" t="s">
        <v>1370</v>
      </c>
      <c r="G833">
        <v>0.85576313400000004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357</v>
      </c>
      <c r="AD833">
        <v>0</v>
      </c>
      <c r="AE833">
        <v>0</v>
      </c>
      <c r="AF833">
        <v>0</v>
      </c>
      <c r="AG833">
        <v>0</v>
      </c>
      <c r="AH833">
        <v>357</v>
      </c>
      <c r="AI833">
        <v>0</v>
      </c>
      <c r="AJ833" t="s">
        <v>616</v>
      </c>
    </row>
    <row r="834" spans="1:36" ht="17" x14ac:dyDescent="0.2">
      <c r="A834" t="s">
        <v>1143</v>
      </c>
      <c r="B834" s="2" t="s">
        <v>1144</v>
      </c>
      <c r="E834" t="s">
        <v>9667</v>
      </c>
      <c r="F834" t="s">
        <v>712</v>
      </c>
      <c r="G834">
        <v>0.866599695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31</v>
      </c>
      <c r="AB834">
        <v>0</v>
      </c>
      <c r="AC834">
        <v>0</v>
      </c>
      <c r="AD834">
        <v>384</v>
      </c>
      <c r="AE834">
        <v>24</v>
      </c>
      <c r="AF834">
        <v>115</v>
      </c>
      <c r="AG834">
        <v>0</v>
      </c>
      <c r="AH834">
        <v>554</v>
      </c>
      <c r="AI834">
        <v>0</v>
      </c>
      <c r="AJ834" t="s">
        <v>616</v>
      </c>
    </row>
    <row r="835" spans="1:36" ht="17" x14ac:dyDescent="0.2">
      <c r="A835" t="s">
        <v>710</v>
      </c>
      <c r="B835" s="2" t="s">
        <v>711</v>
      </c>
      <c r="E835" t="s">
        <v>10713</v>
      </c>
      <c r="F835" t="s">
        <v>712</v>
      </c>
      <c r="G835">
        <v>0.98859882499999996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2609</v>
      </c>
      <c r="AD835">
        <v>0</v>
      </c>
      <c r="AE835">
        <v>0</v>
      </c>
      <c r="AF835">
        <v>0</v>
      </c>
      <c r="AG835">
        <v>0</v>
      </c>
      <c r="AH835">
        <v>2609</v>
      </c>
      <c r="AI835">
        <v>0</v>
      </c>
      <c r="AJ835" t="s">
        <v>616</v>
      </c>
    </row>
    <row r="836" spans="1:36" ht="17" x14ac:dyDescent="0.2">
      <c r="A836" t="s">
        <v>927</v>
      </c>
      <c r="B836" s="2" t="s">
        <v>928</v>
      </c>
      <c r="E836" t="s">
        <v>10726</v>
      </c>
      <c r="F836" t="s">
        <v>712</v>
      </c>
      <c r="G836">
        <v>0.80786895999999997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226</v>
      </c>
      <c r="AB836">
        <v>55</v>
      </c>
      <c r="AC836">
        <v>637</v>
      </c>
      <c r="AD836">
        <v>0</v>
      </c>
      <c r="AE836">
        <v>0</v>
      </c>
      <c r="AF836">
        <v>0</v>
      </c>
      <c r="AG836">
        <v>0</v>
      </c>
      <c r="AH836">
        <v>918</v>
      </c>
      <c r="AI836">
        <v>0</v>
      </c>
      <c r="AJ836" t="s">
        <v>616</v>
      </c>
    </row>
    <row r="837" spans="1:36" ht="17" x14ac:dyDescent="0.2">
      <c r="A837" t="s">
        <v>912</v>
      </c>
      <c r="B837" s="2" t="s">
        <v>913</v>
      </c>
      <c r="E837" t="s">
        <v>12338</v>
      </c>
      <c r="F837" t="s">
        <v>712</v>
      </c>
      <c r="G837">
        <v>0.998626978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981</v>
      </c>
      <c r="AD837">
        <v>0</v>
      </c>
      <c r="AE837">
        <v>0</v>
      </c>
      <c r="AF837">
        <v>0</v>
      </c>
      <c r="AG837">
        <v>0</v>
      </c>
      <c r="AH837">
        <v>981</v>
      </c>
      <c r="AI837">
        <v>0</v>
      </c>
      <c r="AJ837" t="s">
        <v>616</v>
      </c>
    </row>
    <row r="838" spans="1:36" ht="17" x14ac:dyDescent="0.2">
      <c r="A838" t="s">
        <v>1940</v>
      </c>
      <c r="B838" s="2" t="s">
        <v>1941</v>
      </c>
      <c r="E838" t="s">
        <v>9740</v>
      </c>
      <c r="F838" t="s">
        <v>712</v>
      </c>
      <c r="G838">
        <v>0.90548298900000002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158</v>
      </c>
      <c r="AD838">
        <v>0</v>
      </c>
      <c r="AE838">
        <v>0</v>
      </c>
      <c r="AF838">
        <v>0</v>
      </c>
      <c r="AG838">
        <v>0</v>
      </c>
      <c r="AH838">
        <v>158</v>
      </c>
      <c r="AI838">
        <v>0</v>
      </c>
      <c r="AJ838" t="s">
        <v>616</v>
      </c>
    </row>
    <row r="839" spans="1:36" ht="17" x14ac:dyDescent="0.2">
      <c r="A839" t="s">
        <v>3472</v>
      </c>
      <c r="B839" s="2" t="s">
        <v>3473</v>
      </c>
      <c r="E839" t="s">
        <v>12551</v>
      </c>
      <c r="F839" t="s">
        <v>712</v>
      </c>
      <c r="G839">
        <v>0.95953924800000001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46</v>
      </c>
      <c r="AD839">
        <v>0</v>
      </c>
      <c r="AE839">
        <v>0</v>
      </c>
      <c r="AF839">
        <v>0</v>
      </c>
      <c r="AG839">
        <v>0</v>
      </c>
      <c r="AH839">
        <v>46</v>
      </c>
      <c r="AI839">
        <v>0</v>
      </c>
      <c r="AJ839" t="s">
        <v>616</v>
      </c>
    </row>
    <row r="840" spans="1:36" ht="17" x14ac:dyDescent="0.2">
      <c r="A840" t="s">
        <v>976</v>
      </c>
      <c r="B840" s="2" t="s">
        <v>977</v>
      </c>
      <c r="E840" t="s">
        <v>10773</v>
      </c>
      <c r="F840" t="s">
        <v>712</v>
      </c>
      <c r="G840">
        <v>0.77757278600000002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195</v>
      </c>
      <c r="AB840">
        <v>105</v>
      </c>
      <c r="AC840">
        <v>95</v>
      </c>
      <c r="AD840">
        <v>363</v>
      </c>
      <c r="AE840">
        <v>17</v>
      </c>
      <c r="AF840">
        <v>42</v>
      </c>
      <c r="AG840">
        <v>0</v>
      </c>
      <c r="AH840">
        <v>817</v>
      </c>
      <c r="AI840">
        <v>0</v>
      </c>
      <c r="AJ840" t="s">
        <v>616</v>
      </c>
    </row>
    <row r="841" spans="1:36" ht="17" x14ac:dyDescent="0.2">
      <c r="A841" t="s">
        <v>2841</v>
      </c>
      <c r="B841" s="2" t="s">
        <v>2842</v>
      </c>
      <c r="E841" t="s">
        <v>13209</v>
      </c>
      <c r="F841" t="s">
        <v>712</v>
      </c>
      <c r="G841">
        <v>0.88548342400000002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71</v>
      </c>
      <c r="AD841">
        <v>0</v>
      </c>
      <c r="AE841">
        <v>0</v>
      </c>
      <c r="AF841">
        <v>0</v>
      </c>
      <c r="AG841">
        <v>0</v>
      </c>
      <c r="AH841">
        <v>71</v>
      </c>
      <c r="AI841">
        <v>0</v>
      </c>
      <c r="AJ841" t="s">
        <v>616</v>
      </c>
    </row>
    <row r="842" spans="1:36" ht="17" x14ac:dyDescent="0.2">
      <c r="A842" t="s">
        <v>3135</v>
      </c>
      <c r="B842" s="2" t="s">
        <v>3136</v>
      </c>
      <c r="E842" t="s">
        <v>12420</v>
      </c>
      <c r="F842" t="s">
        <v>712</v>
      </c>
      <c r="G842">
        <v>0.77258012700000001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57</v>
      </c>
      <c r="AD842">
        <v>0</v>
      </c>
      <c r="AE842">
        <v>0</v>
      </c>
      <c r="AF842">
        <v>0</v>
      </c>
      <c r="AG842">
        <v>0</v>
      </c>
      <c r="AH842">
        <v>57</v>
      </c>
      <c r="AI842">
        <v>0</v>
      </c>
      <c r="AJ842" t="s">
        <v>616</v>
      </c>
    </row>
    <row r="843" spans="1:36" ht="17" x14ac:dyDescent="0.2">
      <c r="A843" t="s">
        <v>5357</v>
      </c>
      <c r="B843" s="2" t="s">
        <v>5358</v>
      </c>
      <c r="E843" t="s">
        <v>10069</v>
      </c>
      <c r="F843" t="s">
        <v>712</v>
      </c>
      <c r="G843">
        <v>0.88842419800000005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17</v>
      </c>
      <c r="AD843">
        <v>0</v>
      </c>
      <c r="AE843">
        <v>0</v>
      </c>
      <c r="AF843">
        <v>0</v>
      </c>
      <c r="AG843">
        <v>0</v>
      </c>
      <c r="AH843">
        <v>17</v>
      </c>
      <c r="AI843">
        <v>0</v>
      </c>
      <c r="AJ843" t="s">
        <v>616</v>
      </c>
    </row>
    <row r="844" spans="1:36" ht="17" x14ac:dyDescent="0.2">
      <c r="A844" t="s">
        <v>2066</v>
      </c>
      <c r="B844" s="2" t="s">
        <v>2067</v>
      </c>
      <c r="E844" t="s">
        <v>10805</v>
      </c>
      <c r="F844" t="s">
        <v>2068</v>
      </c>
      <c r="G844">
        <v>0.98640415400000003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24</v>
      </c>
      <c r="AB844">
        <v>0</v>
      </c>
      <c r="AC844">
        <v>0</v>
      </c>
      <c r="AD844">
        <v>97</v>
      </c>
      <c r="AE844">
        <v>9</v>
      </c>
      <c r="AF844">
        <v>8</v>
      </c>
      <c r="AG844">
        <v>0</v>
      </c>
      <c r="AH844">
        <v>138</v>
      </c>
      <c r="AI844">
        <v>0</v>
      </c>
      <c r="AJ844" t="s">
        <v>616</v>
      </c>
    </row>
    <row r="845" spans="1:36" ht="17" x14ac:dyDescent="0.2">
      <c r="A845" t="s">
        <v>9219</v>
      </c>
      <c r="B845" s="2" t="s">
        <v>9220</v>
      </c>
      <c r="E845" t="s">
        <v>13214</v>
      </c>
      <c r="F845" t="s">
        <v>9221</v>
      </c>
      <c r="G845">
        <v>0.99999920799999997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42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42</v>
      </c>
      <c r="AH845">
        <v>0</v>
      </c>
      <c r="AI845">
        <v>0</v>
      </c>
      <c r="AJ845" t="s">
        <v>9103</v>
      </c>
    </row>
    <row r="846" spans="1:36" ht="17" x14ac:dyDescent="0.2">
      <c r="A846" t="s">
        <v>8801</v>
      </c>
      <c r="B846" s="2" t="s">
        <v>8802</v>
      </c>
      <c r="E846" t="s">
        <v>12098</v>
      </c>
      <c r="F846" t="s">
        <v>8803</v>
      </c>
      <c r="G846">
        <v>0.79053530500000002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2</v>
      </c>
      <c r="AD846">
        <v>0</v>
      </c>
      <c r="AE846">
        <v>0</v>
      </c>
      <c r="AF846">
        <v>0</v>
      </c>
      <c r="AG846">
        <v>0</v>
      </c>
      <c r="AH846">
        <v>2</v>
      </c>
      <c r="AI846">
        <v>0</v>
      </c>
      <c r="AJ846" t="s">
        <v>616</v>
      </c>
    </row>
    <row r="847" spans="1:36" ht="17" x14ac:dyDescent="0.2">
      <c r="A847" t="s">
        <v>5484</v>
      </c>
      <c r="B847" s="2" t="s">
        <v>5485</v>
      </c>
      <c r="E847" t="s">
        <v>12272</v>
      </c>
      <c r="F847" t="s">
        <v>5486</v>
      </c>
      <c r="G847">
        <v>0.71576806999999998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16</v>
      </c>
      <c r="AE847">
        <v>0</v>
      </c>
      <c r="AF847">
        <v>0</v>
      </c>
      <c r="AG847">
        <v>0</v>
      </c>
      <c r="AH847">
        <v>16</v>
      </c>
      <c r="AI847">
        <v>0</v>
      </c>
      <c r="AJ847" t="s">
        <v>616</v>
      </c>
    </row>
    <row r="848" spans="1:36" ht="17" x14ac:dyDescent="0.2">
      <c r="A848" t="s">
        <v>460</v>
      </c>
      <c r="B848" s="2" t="s">
        <v>461</v>
      </c>
      <c r="E848" t="s">
        <v>11293</v>
      </c>
      <c r="F848" t="s">
        <v>462</v>
      </c>
      <c r="G848">
        <v>0.99998724400000005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196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16</v>
      </c>
      <c r="AD848">
        <v>0</v>
      </c>
      <c r="AE848">
        <v>0</v>
      </c>
      <c r="AF848">
        <v>0</v>
      </c>
      <c r="AG848">
        <v>196</v>
      </c>
      <c r="AH848">
        <v>16</v>
      </c>
      <c r="AI848">
        <v>3136</v>
      </c>
      <c r="AJ848" t="s">
        <v>36</v>
      </c>
    </row>
    <row r="849" spans="1:36" ht="17" x14ac:dyDescent="0.2">
      <c r="A849" t="s">
        <v>3617</v>
      </c>
      <c r="B849" s="2" t="s">
        <v>3618</v>
      </c>
      <c r="E849" t="s">
        <v>10586</v>
      </c>
      <c r="F849" t="s">
        <v>3619</v>
      </c>
      <c r="G849">
        <v>0.98467818100000004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24</v>
      </c>
      <c r="AE849">
        <v>18</v>
      </c>
      <c r="AF849">
        <v>0</v>
      </c>
      <c r="AG849">
        <v>0</v>
      </c>
      <c r="AH849">
        <v>42</v>
      </c>
      <c r="AI849">
        <v>0</v>
      </c>
      <c r="AJ849" t="s">
        <v>616</v>
      </c>
    </row>
    <row r="850" spans="1:36" ht="17" x14ac:dyDescent="0.2">
      <c r="A850" t="s">
        <v>9140</v>
      </c>
      <c r="B850" s="2" t="s">
        <v>9141</v>
      </c>
      <c r="E850" t="s">
        <v>10013</v>
      </c>
      <c r="F850" t="s">
        <v>9142</v>
      </c>
      <c r="G850">
        <v>0.72335961199999999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6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6</v>
      </c>
      <c r="AH850">
        <v>0</v>
      </c>
      <c r="AI850">
        <v>0</v>
      </c>
      <c r="AJ850" t="s">
        <v>9103</v>
      </c>
    </row>
    <row r="851" spans="1:36" ht="17" x14ac:dyDescent="0.2">
      <c r="A851" t="s">
        <v>8482</v>
      </c>
      <c r="B851" s="2" t="s">
        <v>8483</v>
      </c>
      <c r="E851" t="s">
        <v>9671</v>
      </c>
      <c r="F851" t="s">
        <v>8484</v>
      </c>
      <c r="G851">
        <v>0.99897649200000005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3</v>
      </c>
      <c r="AE851">
        <v>0</v>
      </c>
      <c r="AF851">
        <v>0</v>
      </c>
      <c r="AG851">
        <v>0</v>
      </c>
      <c r="AH851">
        <v>3</v>
      </c>
      <c r="AI851">
        <v>0</v>
      </c>
      <c r="AJ851" t="s">
        <v>616</v>
      </c>
    </row>
    <row r="852" spans="1:36" ht="17" x14ac:dyDescent="0.2">
      <c r="A852" t="s">
        <v>9463</v>
      </c>
      <c r="B852" s="2" t="s">
        <v>9464</v>
      </c>
      <c r="E852" t="s">
        <v>13442</v>
      </c>
      <c r="F852" t="s">
        <v>9465</v>
      </c>
      <c r="G852">
        <v>0.987731464</v>
      </c>
      <c r="H852">
        <v>878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878</v>
      </c>
      <c r="AH852">
        <v>0</v>
      </c>
      <c r="AI852">
        <v>0</v>
      </c>
      <c r="AJ852" t="s">
        <v>9103</v>
      </c>
    </row>
    <row r="853" spans="1:36" ht="17" x14ac:dyDescent="0.2">
      <c r="A853" t="s">
        <v>4645</v>
      </c>
      <c r="B853" s="2" t="s">
        <v>4646</v>
      </c>
      <c r="E853" t="s">
        <v>12867</v>
      </c>
      <c r="F853" t="s">
        <v>4647</v>
      </c>
      <c r="G853">
        <v>0.99996160099999998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24</v>
      </c>
      <c r="AE853">
        <v>0</v>
      </c>
      <c r="AF853">
        <v>0</v>
      </c>
      <c r="AG853">
        <v>0</v>
      </c>
      <c r="AH853">
        <v>24</v>
      </c>
      <c r="AI853">
        <v>0</v>
      </c>
      <c r="AJ853" t="s">
        <v>616</v>
      </c>
    </row>
    <row r="854" spans="1:36" ht="17" x14ac:dyDescent="0.2">
      <c r="A854" t="s">
        <v>9127</v>
      </c>
      <c r="B854" s="2" t="s">
        <v>9128</v>
      </c>
      <c r="E854" t="s">
        <v>12525</v>
      </c>
      <c r="F854" t="s">
        <v>9129</v>
      </c>
      <c r="G854">
        <v>0.81668949700000004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5</v>
      </c>
      <c r="AH854">
        <v>0</v>
      </c>
      <c r="AI854">
        <v>0</v>
      </c>
      <c r="AJ854" t="s">
        <v>9103</v>
      </c>
    </row>
    <row r="855" spans="1:36" ht="17" x14ac:dyDescent="0.2">
      <c r="A855" t="s">
        <v>5800</v>
      </c>
      <c r="B855" s="2" t="s">
        <v>5801</v>
      </c>
      <c r="E855" t="s">
        <v>10165</v>
      </c>
      <c r="F855" t="s">
        <v>5802</v>
      </c>
      <c r="G855">
        <v>0.99206016100000005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14</v>
      </c>
      <c r="AG855">
        <v>0</v>
      </c>
      <c r="AH855">
        <v>14</v>
      </c>
      <c r="AI855">
        <v>0</v>
      </c>
      <c r="AJ855" t="s">
        <v>616</v>
      </c>
    </row>
    <row r="856" spans="1:36" ht="17" x14ac:dyDescent="0.2">
      <c r="A856" t="s">
        <v>6752</v>
      </c>
      <c r="B856" s="2" t="s">
        <v>6753</v>
      </c>
      <c r="E856" t="s">
        <v>11920</v>
      </c>
      <c r="F856" t="s">
        <v>5802</v>
      </c>
      <c r="G856">
        <v>0.95841237400000001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9</v>
      </c>
      <c r="AD856">
        <v>0</v>
      </c>
      <c r="AE856">
        <v>0</v>
      </c>
      <c r="AF856">
        <v>0</v>
      </c>
      <c r="AG856">
        <v>0</v>
      </c>
      <c r="AH856">
        <v>9</v>
      </c>
      <c r="AI856">
        <v>0</v>
      </c>
      <c r="AJ856" t="s">
        <v>616</v>
      </c>
    </row>
    <row r="857" spans="1:36" ht="17" x14ac:dyDescent="0.2">
      <c r="A857" t="s">
        <v>3963</v>
      </c>
      <c r="B857" s="2" t="s">
        <v>3964</v>
      </c>
      <c r="E857" t="s">
        <v>10596</v>
      </c>
      <c r="F857" t="s">
        <v>99</v>
      </c>
      <c r="G857">
        <v>0.99999992500000001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17</v>
      </c>
      <c r="AD857">
        <v>10</v>
      </c>
      <c r="AE857">
        <v>0</v>
      </c>
      <c r="AF857">
        <v>7</v>
      </c>
      <c r="AG857">
        <v>0</v>
      </c>
      <c r="AH857">
        <v>34</v>
      </c>
      <c r="AI857">
        <v>0</v>
      </c>
      <c r="AJ857" t="s">
        <v>616</v>
      </c>
    </row>
    <row r="858" spans="1:36" ht="17" x14ac:dyDescent="0.2">
      <c r="A858" t="s">
        <v>6754</v>
      </c>
      <c r="B858" s="2" t="s">
        <v>6755</v>
      </c>
      <c r="E858" t="s">
        <v>12425</v>
      </c>
      <c r="F858" t="s">
        <v>99</v>
      </c>
      <c r="G858">
        <v>0.99999944500000004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9</v>
      </c>
      <c r="AF858">
        <v>0</v>
      </c>
      <c r="AG858">
        <v>0</v>
      </c>
      <c r="AH858">
        <v>9</v>
      </c>
      <c r="AI858">
        <v>0</v>
      </c>
      <c r="AJ858" t="s">
        <v>616</v>
      </c>
    </row>
    <row r="859" spans="1:36" ht="17" x14ac:dyDescent="0.2">
      <c r="A859" t="s">
        <v>3303</v>
      </c>
      <c r="B859" s="2" t="s">
        <v>3304</v>
      </c>
      <c r="E859" t="s">
        <v>9886</v>
      </c>
      <c r="F859" t="s">
        <v>99</v>
      </c>
      <c r="G859">
        <v>0.99999833199999999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51</v>
      </c>
      <c r="AE859">
        <v>0</v>
      </c>
      <c r="AF859">
        <v>0</v>
      </c>
      <c r="AG859">
        <v>0</v>
      </c>
      <c r="AH859">
        <v>51</v>
      </c>
      <c r="AI859">
        <v>0</v>
      </c>
      <c r="AJ859" t="s">
        <v>616</v>
      </c>
    </row>
    <row r="860" spans="1:36" ht="17" x14ac:dyDescent="0.2">
      <c r="A860" t="s">
        <v>6317</v>
      </c>
      <c r="B860" s="2" t="s">
        <v>6318</v>
      </c>
      <c r="E860" t="s">
        <v>13277</v>
      </c>
      <c r="F860" t="s">
        <v>99</v>
      </c>
      <c r="G860">
        <v>0.99902530300000003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11</v>
      </c>
      <c r="AE860">
        <v>0</v>
      </c>
      <c r="AF860">
        <v>0</v>
      </c>
      <c r="AG860">
        <v>0</v>
      </c>
      <c r="AH860">
        <v>11</v>
      </c>
      <c r="AI860">
        <v>0</v>
      </c>
      <c r="AJ860" t="s">
        <v>616</v>
      </c>
    </row>
    <row r="861" spans="1:36" ht="17" x14ac:dyDescent="0.2">
      <c r="A861" t="s">
        <v>97</v>
      </c>
      <c r="B861" s="2" t="s">
        <v>98</v>
      </c>
      <c r="E861" t="s">
        <v>10519</v>
      </c>
      <c r="F861" t="s">
        <v>99</v>
      </c>
      <c r="G861">
        <v>0.99999982399999998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5389</v>
      </c>
      <c r="V861">
        <v>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10</v>
      </c>
      <c r="AD861">
        <v>316</v>
      </c>
      <c r="AE861">
        <v>32</v>
      </c>
      <c r="AF861">
        <v>0</v>
      </c>
      <c r="AG861">
        <v>5393</v>
      </c>
      <c r="AH861">
        <v>358</v>
      </c>
      <c r="AI861">
        <v>1930694</v>
      </c>
      <c r="AJ861" t="s">
        <v>36</v>
      </c>
    </row>
    <row r="862" spans="1:36" ht="17" x14ac:dyDescent="0.2">
      <c r="A862" t="s">
        <v>2955</v>
      </c>
      <c r="B862" s="2" t="s">
        <v>2956</v>
      </c>
      <c r="E862" t="s">
        <v>11941</v>
      </c>
      <c r="F862" t="s">
        <v>2957</v>
      </c>
      <c r="G862">
        <v>0.904067277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61</v>
      </c>
      <c r="AE862">
        <v>4</v>
      </c>
      <c r="AF862">
        <v>0</v>
      </c>
      <c r="AG862">
        <v>0</v>
      </c>
      <c r="AH862">
        <v>65</v>
      </c>
      <c r="AI862">
        <v>0</v>
      </c>
      <c r="AJ862" t="s">
        <v>616</v>
      </c>
    </row>
    <row r="863" spans="1:36" ht="17" x14ac:dyDescent="0.2">
      <c r="A863" t="s">
        <v>6001</v>
      </c>
      <c r="B863" s="2" t="s">
        <v>6002</v>
      </c>
      <c r="E863" t="s">
        <v>10361</v>
      </c>
      <c r="F863" t="s">
        <v>6003</v>
      </c>
      <c r="G863">
        <v>0.99900245200000004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13</v>
      </c>
      <c r="AG863">
        <v>0</v>
      </c>
      <c r="AH863">
        <v>13</v>
      </c>
      <c r="AI863">
        <v>0</v>
      </c>
      <c r="AJ863" t="s">
        <v>616</v>
      </c>
    </row>
    <row r="864" spans="1:36" ht="17" x14ac:dyDescent="0.2">
      <c r="A864" t="s">
        <v>8804</v>
      </c>
      <c r="B864" s="2" t="s">
        <v>8805</v>
      </c>
      <c r="E864" t="s">
        <v>12896</v>
      </c>
      <c r="F864" t="s">
        <v>8806</v>
      </c>
      <c r="G864">
        <v>0.99999863300000003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2</v>
      </c>
      <c r="AG864">
        <v>0</v>
      </c>
      <c r="AH864">
        <v>2</v>
      </c>
      <c r="AI864">
        <v>0</v>
      </c>
      <c r="AJ864" t="s">
        <v>616</v>
      </c>
    </row>
    <row r="865" spans="1:36" ht="17" x14ac:dyDescent="0.2">
      <c r="A865" t="s">
        <v>573</v>
      </c>
      <c r="B865" s="2" t="s">
        <v>574</v>
      </c>
      <c r="E865" t="s">
        <v>12517</v>
      </c>
      <c r="F865" t="s">
        <v>575</v>
      </c>
      <c r="G865">
        <v>0.97287771700000003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3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50</v>
      </c>
      <c r="AD865">
        <v>0</v>
      </c>
      <c r="AE865">
        <v>0</v>
      </c>
      <c r="AF865">
        <v>28</v>
      </c>
      <c r="AG865">
        <v>3</v>
      </c>
      <c r="AH865">
        <v>78</v>
      </c>
      <c r="AI865">
        <v>234</v>
      </c>
      <c r="AJ865" t="s">
        <v>36</v>
      </c>
    </row>
    <row r="866" spans="1:36" ht="17" x14ac:dyDescent="0.2">
      <c r="A866" t="s">
        <v>1281</v>
      </c>
      <c r="B866" s="2" t="s">
        <v>1282</v>
      </c>
      <c r="E866" t="s">
        <v>13507</v>
      </c>
      <c r="F866" t="s">
        <v>1283</v>
      </c>
      <c r="G866">
        <v>0.76451826499999997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53</v>
      </c>
      <c r="AB866">
        <v>0</v>
      </c>
      <c r="AC866">
        <v>0</v>
      </c>
      <c r="AD866">
        <v>355</v>
      </c>
      <c r="AE866">
        <v>0</v>
      </c>
      <c r="AF866">
        <v>0</v>
      </c>
      <c r="AG866">
        <v>0</v>
      </c>
      <c r="AH866">
        <v>408</v>
      </c>
      <c r="AI866">
        <v>0</v>
      </c>
      <c r="AJ866" t="s">
        <v>616</v>
      </c>
    </row>
    <row r="867" spans="1:36" ht="17" x14ac:dyDescent="0.2">
      <c r="A867" t="s">
        <v>4155</v>
      </c>
      <c r="B867" s="2" t="s">
        <v>4156</v>
      </c>
      <c r="E867" t="s">
        <v>10122</v>
      </c>
      <c r="F867" t="s">
        <v>1842</v>
      </c>
      <c r="G867">
        <v>0.99999979000000006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23</v>
      </c>
      <c r="AB867">
        <v>8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31</v>
      </c>
      <c r="AI867">
        <v>0</v>
      </c>
      <c r="AJ867" t="s">
        <v>616</v>
      </c>
    </row>
    <row r="868" spans="1:36" ht="17" x14ac:dyDescent="0.2">
      <c r="A868" t="s">
        <v>4745</v>
      </c>
      <c r="B868" s="2" t="s">
        <v>4746</v>
      </c>
      <c r="E868" t="s">
        <v>12672</v>
      </c>
      <c r="F868" t="s">
        <v>1842</v>
      </c>
      <c r="G868">
        <v>0.99997662700000001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23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23</v>
      </c>
      <c r="AI868">
        <v>0</v>
      </c>
      <c r="AJ868" t="s">
        <v>616</v>
      </c>
    </row>
    <row r="869" spans="1:36" ht="17" x14ac:dyDescent="0.2">
      <c r="A869" t="s">
        <v>5487</v>
      </c>
      <c r="B869" s="2" t="s">
        <v>5488</v>
      </c>
      <c r="E869" t="s">
        <v>13129</v>
      </c>
      <c r="F869" t="s">
        <v>1842</v>
      </c>
      <c r="G869">
        <v>0.99999970500000002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16</v>
      </c>
      <c r="AF869">
        <v>0</v>
      </c>
      <c r="AG869">
        <v>0</v>
      </c>
      <c r="AH869">
        <v>16</v>
      </c>
      <c r="AI869">
        <v>0</v>
      </c>
      <c r="AJ869" t="s">
        <v>616</v>
      </c>
    </row>
    <row r="870" spans="1:36" ht="17" x14ac:dyDescent="0.2">
      <c r="A870" t="s">
        <v>1840</v>
      </c>
      <c r="B870" s="2" t="s">
        <v>1841</v>
      </c>
      <c r="E870" t="s">
        <v>11337</v>
      </c>
      <c r="F870" t="s">
        <v>1842</v>
      </c>
      <c r="G870">
        <v>0.99999948699999996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175</v>
      </c>
      <c r="AG870">
        <v>0</v>
      </c>
      <c r="AH870">
        <v>175</v>
      </c>
      <c r="AI870">
        <v>0</v>
      </c>
      <c r="AJ870" t="s">
        <v>616</v>
      </c>
    </row>
    <row r="871" spans="1:36" ht="17" x14ac:dyDescent="0.2">
      <c r="A871" t="s">
        <v>3274</v>
      </c>
      <c r="B871" s="2" t="s">
        <v>3275</v>
      </c>
      <c r="E871" t="s">
        <v>10727</v>
      </c>
      <c r="F871" t="s">
        <v>3276</v>
      </c>
      <c r="G871">
        <v>0.90139314100000001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6</v>
      </c>
      <c r="AD871">
        <v>0</v>
      </c>
      <c r="AE871">
        <v>0</v>
      </c>
      <c r="AF871">
        <v>46</v>
      </c>
      <c r="AG871">
        <v>0</v>
      </c>
      <c r="AH871">
        <v>52</v>
      </c>
      <c r="AI871">
        <v>0</v>
      </c>
      <c r="AJ871" t="s">
        <v>616</v>
      </c>
    </row>
    <row r="872" spans="1:36" ht="17" x14ac:dyDescent="0.2">
      <c r="A872" t="s">
        <v>6004</v>
      </c>
      <c r="B872" s="2" t="s">
        <v>6005</v>
      </c>
      <c r="E872" t="s">
        <v>13458</v>
      </c>
      <c r="F872" t="s">
        <v>6006</v>
      </c>
      <c r="G872">
        <v>0.93409619799999999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6</v>
      </c>
      <c r="AE872">
        <v>7</v>
      </c>
      <c r="AF872">
        <v>0</v>
      </c>
      <c r="AG872">
        <v>0</v>
      </c>
      <c r="AH872">
        <v>13</v>
      </c>
      <c r="AI872">
        <v>0</v>
      </c>
      <c r="AJ872" t="s">
        <v>616</v>
      </c>
    </row>
    <row r="873" spans="1:36" ht="17" x14ac:dyDescent="0.2">
      <c r="A873" t="s">
        <v>8807</v>
      </c>
      <c r="B873" s="2" t="s">
        <v>8808</v>
      </c>
      <c r="E873" t="s">
        <v>13604</v>
      </c>
      <c r="F873" t="s">
        <v>8809</v>
      </c>
      <c r="G873">
        <v>0.94135053499999999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2</v>
      </c>
      <c r="AG873">
        <v>0</v>
      </c>
      <c r="AH873">
        <v>2</v>
      </c>
      <c r="AI873">
        <v>0</v>
      </c>
      <c r="AJ873" t="s">
        <v>616</v>
      </c>
    </row>
    <row r="874" spans="1:36" ht="17" x14ac:dyDescent="0.2">
      <c r="A874" t="s">
        <v>4349</v>
      </c>
      <c r="B874" s="2" t="s">
        <v>4350</v>
      </c>
      <c r="E874" t="s">
        <v>9906</v>
      </c>
      <c r="F874" t="s">
        <v>4351</v>
      </c>
      <c r="G874">
        <v>0.79372198599999999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28</v>
      </c>
      <c r="AF874">
        <v>0</v>
      </c>
      <c r="AG874">
        <v>0</v>
      </c>
      <c r="AH874">
        <v>28</v>
      </c>
      <c r="AI874">
        <v>0</v>
      </c>
      <c r="AJ874" t="s">
        <v>616</v>
      </c>
    </row>
    <row r="875" spans="1:36" ht="17" x14ac:dyDescent="0.2">
      <c r="A875" t="s">
        <v>5256</v>
      </c>
      <c r="B875" s="2" t="s">
        <v>5257</v>
      </c>
      <c r="E875" t="s">
        <v>13532</v>
      </c>
      <c r="F875" t="s">
        <v>5258</v>
      </c>
      <c r="G875">
        <v>0.99999967000000001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18</v>
      </c>
      <c r="AD875">
        <v>0</v>
      </c>
      <c r="AE875">
        <v>0</v>
      </c>
      <c r="AF875">
        <v>0</v>
      </c>
      <c r="AG875">
        <v>0</v>
      </c>
      <c r="AH875">
        <v>18</v>
      </c>
      <c r="AI875">
        <v>0</v>
      </c>
      <c r="AJ875" t="s">
        <v>616</v>
      </c>
    </row>
    <row r="876" spans="1:36" ht="17" x14ac:dyDescent="0.2">
      <c r="A876" t="s">
        <v>2754</v>
      </c>
      <c r="B876" s="2" t="s">
        <v>2755</v>
      </c>
      <c r="E876" t="s">
        <v>12865</v>
      </c>
      <c r="F876" t="s">
        <v>245</v>
      </c>
      <c r="G876">
        <v>0.99947029499999995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75</v>
      </c>
      <c r="AG876">
        <v>0</v>
      </c>
      <c r="AH876">
        <v>75</v>
      </c>
      <c r="AI876">
        <v>0</v>
      </c>
      <c r="AJ876" t="s">
        <v>616</v>
      </c>
    </row>
    <row r="877" spans="1:36" ht="17" x14ac:dyDescent="0.2">
      <c r="A877" t="s">
        <v>243</v>
      </c>
      <c r="B877" s="2" t="s">
        <v>244</v>
      </c>
      <c r="E877" t="s">
        <v>12988</v>
      </c>
      <c r="F877" t="s">
        <v>245</v>
      </c>
      <c r="G877">
        <v>0.99961282500000004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307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67</v>
      </c>
      <c r="AD877">
        <v>199</v>
      </c>
      <c r="AE877">
        <v>13</v>
      </c>
      <c r="AF877">
        <v>0</v>
      </c>
      <c r="AG877">
        <v>307</v>
      </c>
      <c r="AH877">
        <v>279</v>
      </c>
      <c r="AI877">
        <v>85653</v>
      </c>
      <c r="AJ877" t="s">
        <v>36</v>
      </c>
    </row>
    <row r="878" spans="1:36" ht="17" x14ac:dyDescent="0.2">
      <c r="A878" t="s">
        <v>3736</v>
      </c>
      <c r="B878" s="2" t="s">
        <v>3737</v>
      </c>
      <c r="E878" t="s">
        <v>10937</v>
      </c>
      <c r="F878" t="s">
        <v>245</v>
      </c>
      <c r="G878">
        <v>0.99983191699999996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39</v>
      </c>
      <c r="AD878">
        <v>0</v>
      </c>
      <c r="AE878">
        <v>0</v>
      </c>
      <c r="AF878">
        <v>0</v>
      </c>
      <c r="AG878">
        <v>0</v>
      </c>
      <c r="AH878">
        <v>39</v>
      </c>
      <c r="AI878">
        <v>0</v>
      </c>
      <c r="AJ878" t="s">
        <v>616</v>
      </c>
    </row>
    <row r="879" spans="1:36" ht="17" x14ac:dyDescent="0.2">
      <c r="A879" t="s">
        <v>3100</v>
      </c>
      <c r="B879" s="2" t="s">
        <v>3101</v>
      </c>
      <c r="E879" t="s">
        <v>11840</v>
      </c>
      <c r="F879" t="s">
        <v>3102</v>
      </c>
      <c r="G879">
        <v>0.88345511700000001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58</v>
      </c>
      <c r="AD879">
        <v>0</v>
      </c>
      <c r="AE879">
        <v>0</v>
      </c>
      <c r="AF879">
        <v>0</v>
      </c>
      <c r="AG879">
        <v>0</v>
      </c>
      <c r="AH879">
        <v>58</v>
      </c>
      <c r="AI879">
        <v>0</v>
      </c>
      <c r="AJ879" t="s">
        <v>616</v>
      </c>
    </row>
    <row r="880" spans="1:36" ht="17" x14ac:dyDescent="0.2">
      <c r="A880" t="s">
        <v>4234</v>
      </c>
      <c r="B880" s="2" t="s">
        <v>4235</v>
      </c>
      <c r="E880" t="s">
        <v>11629</v>
      </c>
      <c r="F880" t="s">
        <v>3102</v>
      </c>
      <c r="G880">
        <v>0.99631413800000002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30</v>
      </c>
      <c r="AE880">
        <v>0</v>
      </c>
      <c r="AF880">
        <v>0</v>
      </c>
      <c r="AG880">
        <v>0</v>
      </c>
      <c r="AH880">
        <v>30</v>
      </c>
      <c r="AI880">
        <v>0</v>
      </c>
      <c r="AJ880" t="s">
        <v>616</v>
      </c>
    </row>
    <row r="881" spans="1:37" ht="17" x14ac:dyDescent="0.2">
      <c r="A881" t="s">
        <v>8810</v>
      </c>
      <c r="B881" s="3" t="s">
        <v>8811</v>
      </c>
      <c r="C881" s="1"/>
      <c r="D881" s="5"/>
      <c r="E881" t="s">
        <v>10270</v>
      </c>
      <c r="F881" t="s">
        <v>3102</v>
      </c>
      <c r="G881">
        <v>0.83002289600000001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</v>
      </c>
      <c r="AE881">
        <v>0</v>
      </c>
      <c r="AF881">
        <v>0</v>
      </c>
      <c r="AG881">
        <v>0</v>
      </c>
      <c r="AH881">
        <v>2</v>
      </c>
      <c r="AI881">
        <v>0</v>
      </c>
      <c r="AJ881" t="s">
        <v>616</v>
      </c>
    </row>
    <row r="882" spans="1:37" ht="17" x14ac:dyDescent="0.2">
      <c r="A882" t="s">
        <v>5489</v>
      </c>
      <c r="B882" s="2" t="s">
        <v>5490</v>
      </c>
      <c r="E882" t="s">
        <v>11634</v>
      </c>
      <c r="F882" t="s">
        <v>5491</v>
      </c>
      <c r="G882">
        <v>0.99997359200000002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16</v>
      </c>
      <c r="AD882">
        <v>0</v>
      </c>
      <c r="AE882">
        <v>0</v>
      </c>
      <c r="AF882">
        <v>0</v>
      </c>
      <c r="AG882">
        <v>0</v>
      </c>
      <c r="AH882">
        <v>16</v>
      </c>
      <c r="AI882">
        <v>0</v>
      </c>
      <c r="AJ882" t="s">
        <v>616</v>
      </c>
    </row>
    <row r="883" spans="1:37" ht="17" x14ac:dyDescent="0.2">
      <c r="A883" t="s">
        <v>46</v>
      </c>
      <c r="B883" s="2" t="s">
        <v>47</v>
      </c>
      <c r="E883" t="s">
        <v>10728</v>
      </c>
      <c r="F883" t="s">
        <v>48</v>
      </c>
      <c r="G883">
        <v>0.97344703499999996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36294</v>
      </c>
      <c r="N883">
        <v>19</v>
      </c>
      <c r="O883">
        <v>0</v>
      </c>
      <c r="P883">
        <v>0</v>
      </c>
      <c r="Q883">
        <v>3</v>
      </c>
      <c r="R883">
        <v>212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21</v>
      </c>
      <c r="AB883">
        <v>14</v>
      </c>
      <c r="AC883">
        <v>32</v>
      </c>
      <c r="AD883">
        <v>192</v>
      </c>
      <c r="AE883">
        <v>30</v>
      </c>
      <c r="AF883">
        <v>14</v>
      </c>
      <c r="AG883">
        <v>36528</v>
      </c>
      <c r="AH883">
        <v>303</v>
      </c>
      <c r="AI883">
        <v>11067984</v>
      </c>
      <c r="AJ883" t="s">
        <v>36</v>
      </c>
    </row>
    <row r="884" spans="1:37" ht="17" x14ac:dyDescent="0.2">
      <c r="A884" t="s">
        <v>6319</v>
      </c>
      <c r="B884" s="2" t="s">
        <v>6320</v>
      </c>
      <c r="E884" t="s">
        <v>11027</v>
      </c>
      <c r="F884" t="s">
        <v>1580</v>
      </c>
      <c r="G884">
        <v>0.74446998499999995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11</v>
      </c>
      <c r="AD884">
        <v>0</v>
      </c>
      <c r="AE884">
        <v>0</v>
      </c>
      <c r="AF884">
        <v>0</v>
      </c>
      <c r="AG884">
        <v>0</v>
      </c>
      <c r="AH884">
        <v>11</v>
      </c>
      <c r="AI884">
        <v>0</v>
      </c>
      <c r="AJ884" t="s">
        <v>616</v>
      </c>
    </row>
    <row r="885" spans="1:37" ht="17" x14ac:dyDescent="0.2">
      <c r="A885" t="s">
        <v>1578</v>
      </c>
      <c r="B885" s="2" t="s">
        <v>1579</v>
      </c>
      <c r="E885" t="s">
        <v>10453</v>
      </c>
      <c r="F885" t="s">
        <v>1580</v>
      </c>
      <c r="G885">
        <v>0.99999996400000002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248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248</v>
      </c>
      <c r="AI885">
        <v>0</v>
      </c>
      <c r="AJ885" t="s">
        <v>616</v>
      </c>
    </row>
    <row r="886" spans="1:37" ht="17" x14ac:dyDescent="0.2">
      <c r="A886" t="s">
        <v>3502</v>
      </c>
      <c r="B886" s="2" t="s">
        <v>3503</v>
      </c>
      <c r="E886" t="s">
        <v>12962</v>
      </c>
      <c r="F886" t="s">
        <v>1580</v>
      </c>
      <c r="G886">
        <v>0.99999990299999997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45</v>
      </c>
      <c r="AD886">
        <v>0</v>
      </c>
      <c r="AE886">
        <v>0</v>
      </c>
      <c r="AF886">
        <v>0</v>
      </c>
      <c r="AG886">
        <v>0</v>
      </c>
      <c r="AH886">
        <v>45</v>
      </c>
      <c r="AI886">
        <v>0</v>
      </c>
      <c r="AJ886" t="s">
        <v>616</v>
      </c>
    </row>
    <row r="887" spans="1:37" ht="17" x14ac:dyDescent="0.2">
      <c r="A887" t="s">
        <v>5359</v>
      </c>
      <c r="B887" s="2" t="s">
        <v>5360</v>
      </c>
      <c r="E887" t="s">
        <v>12325</v>
      </c>
      <c r="F887" t="s">
        <v>1580</v>
      </c>
      <c r="G887">
        <v>0.99999984099999994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17</v>
      </c>
      <c r="AG887">
        <v>0</v>
      </c>
      <c r="AH887">
        <v>17</v>
      </c>
      <c r="AI887">
        <v>0</v>
      </c>
      <c r="AJ887" t="s">
        <v>616</v>
      </c>
    </row>
    <row r="888" spans="1:37" ht="17" x14ac:dyDescent="0.2">
      <c r="A888" t="s">
        <v>3364</v>
      </c>
      <c r="B888" s="2" t="s">
        <v>3365</v>
      </c>
      <c r="E888" t="s">
        <v>11545</v>
      </c>
      <c r="F888" t="s">
        <v>1580</v>
      </c>
      <c r="G888">
        <v>0.99999995900000005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49</v>
      </c>
      <c r="AG888">
        <v>0</v>
      </c>
      <c r="AH888">
        <v>49</v>
      </c>
      <c r="AI888">
        <v>0</v>
      </c>
      <c r="AJ888" t="s">
        <v>616</v>
      </c>
    </row>
    <row r="889" spans="1:37" ht="17" x14ac:dyDescent="0.2">
      <c r="A889" t="s">
        <v>2058</v>
      </c>
      <c r="B889" s="2" t="s">
        <v>2059</v>
      </c>
      <c r="E889" t="s">
        <v>11127</v>
      </c>
      <c r="F889" t="s">
        <v>1580</v>
      </c>
      <c r="G889">
        <v>0.99999927300000002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139</v>
      </c>
      <c r="AF889">
        <v>0</v>
      </c>
      <c r="AG889">
        <v>0</v>
      </c>
      <c r="AH889">
        <v>139</v>
      </c>
      <c r="AI889">
        <v>0</v>
      </c>
      <c r="AJ889" t="s">
        <v>616</v>
      </c>
    </row>
    <row r="890" spans="1:37" ht="17" x14ac:dyDescent="0.2">
      <c r="A890" t="s">
        <v>4936</v>
      </c>
      <c r="B890" s="2" t="s">
        <v>4937</v>
      </c>
      <c r="E890" t="s">
        <v>12043</v>
      </c>
      <c r="F890" t="s">
        <v>1580</v>
      </c>
      <c r="G890">
        <v>0.99999995399999997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21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21</v>
      </c>
      <c r="AI890">
        <v>0</v>
      </c>
      <c r="AJ890" t="s">
        <v>616</v>
      </c>
    </row>
    <row r="891" spans="1:37" ht="17" x14ac:dyDescent="0.2">
      <c r="A891" t="s">
        <v>2728</v>
      </c>
      <c r="B891" s="2" t="s">
        <v>2729</v>
      </c>
      <c r="E891" t="s">
        <v>13763</v>
      </c>
      <c r="F891" t="s">
        <v>1580</v>
      </c>
      <c r="G891">
        <v>0.99999996999999996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77</v>
      </c>
      <c r="AE891">
        <v>0</v>
      </c>
      <c r="AF891">
        <v>0</v>
      </c>
      <c r="AG891">
        <v>0</v>
      </c>
      <c r="AH891">
        <v>77</v>
      </c>
      <c r="AI891">
        <v>0</v>
      </c>
      <c r="AJ891" t="s">
        <v>616</v>
      </c>
    </row>
    <row r="892" spans="1:37" ht="17" x14ac:dyDescent="0.2">
      <c r="A892" t="s">
        <v>8812</v>
      </c>
      <c r="B892" s="2" t="s">
        <v>8813</v>
      </c>
      <c r="E892" t="s">
        <v>12790</v>
      </c>
      <c r="F892" t="s">
        <v>1580</v>
      </c>
      <c r="G892">
        <v>0.99999942799999997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</v>
      </c>
      <c r="AI892">
        <v>0</v>
      </c>
      <c r="AJ892" t="s">
        <v>616</v>
      </c>
    </row>
    <row r="893" spans="1:37" ht="17" x14ac:dyDescent="0.2">
      <c r="A893" t="s">
        <v>5803</v>
      </c>
      <c r="B893" s="2" t="s">
        <v>5804</v>
      </c>
      <c r="E893" t="s">
        <v>10974</v>
      </c>
      <c r="F893" t="s">
        <v>2924</v>
      </c>
      <c r="G893">
        <v>0.81159540799999996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14</v>
      </c>
      <c r="AE893">
        <v>0</v>
      </c>
      <c r="AF893">
        <v>0</v>
      </c>
      <c r="AG893">
        <v>0</v>
      </c>
      <c r="AH893">
        <v>14</v>
      </c>
      <c r="AI893">
        <v>0</v>
      </c>
      <c r="AJ893" t="s">
        <v>616</v>
      </c>
    </row>
    <row r="894" spans="1:37" ht="17" x14ac:dyDescent="0.2">
      <c r="A894" t="s">
        <v>2922</v>
      </c>
      <c r="B894" s="2" t="s">
        <v>2923</v>
      </c>
      <c r="E894" t="s">
        <v>11821</v>
      </c>
      <c r="F894" t="s">
        <v>2924</v>
      </c>
      <c r="G894">
        <v>0.75614956899999997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67</v>
      </c>
      <c r="AG894">
        <v>0</v>
      </c>
      <c r="AH894">
        <v>67</v>
      </c>
      <c r="AI894">
        <v>0</v>
      </c>
      <c r="AJ894" t="s">
        <v>616</v>
      </c>
    </row>
    <row r="895" spans="1:37" ht="17" x14ac:dyDescent="0.2">
      <c r="A895" t="s">
        <v>7022</v>
      </c>
      <c r="B895" s="2" t="s">
        <v>7023</v>
      </c>
      <c r="E895" t="s">
        <v>13579</v>
      </c>
      <c r="F895" t="s">
        <v>7024</v>
      </c>
      <c r="G895">
        <v>0.70443434900000002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8</v>
      </c>
      <c r="AD895">
        <v>0</v>
      </c>
      <c r="AE895">
        <v>0</v>
      </c>
      <c r="AF895">
        <v>0</v>
      </c>
      <c r="AG895">
        <v>0</v>
      </c>
      <c r="AH895">
        <v>8</v>
      </c>
      <c r="AI895">
        <v>0</v>
      </c>
      <c r="AJ895" t="s">
        <v>616</v>
      </c>
    </row>
    <row r="896" spans="1:37" ht="17" x14ac:dyDescent="0.2">
      <c r="A896" s="6" t="s">
        <v>413</v>
      </c>
      <c r="B896" s="7" t="s">
        <v>414</v>
      </c>
      <c r="C896" s="6" t="s">
        <v>13768</v>
      </c>
      <c r="D896" s="8" t="s">
        <v>13823</v>
      </c>
      <c r="E896" s="6" t="s">
        <v>12966</v>
      </c>
      <c r="F896" s="6" t="s">
        <v>415</v>
      </c>
      <c r="G896" s="6">
        <v>0.99593602400000003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332</v>
      </c>
      <c r="Y896" s="6">
        <v>0</v>
      </c>
      <c r="Z896" s="6">
        <v>0</v>
      </c>
      <c r="AA896" s="6">
        <v>0</v>
      </c>
      <c r="AB896" s="6">
        <v>0</v>
      </c>
      <c r="AC896" s="6">
        <v>11</v>
      </c>
      <c r="AD896" s="6">
        <v>6</v>
      </c>
      <c r="AE896" s="6">
        <v>0</v>
      </c>
      <c r="AF896" s="6">
        <v>0</v>
      </c>
      <c r="AG896" s="6">
        <v>332</v>
      </c>
      <c r="AH896" s="6">
        <v>17</v>
      </c>
      <c r="AI896" s="6">
        <v>5644</v>
      </c>
      <c r="AJ896" s="6" t="s">
        <v>36</v>
      </c>
      <c r="AK896" s="6"/>
    </row>
    <row r="897" spans="1:36" ht="17" x14ac:dyDescent="0.2">
      <c r="A897" t="s">
        <v>1063</v>
      </c>
      <c r="B897" s="2" t="s">
        <v>1064</v>
      </c>
      <c r="E897" t="s">
        <v>13539</v>
      </c>
      <c r="F897" t="s">
        <v>415</v>
      </c>
      <c r="G897">
        <v>0.963070604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639</v>
      </c>
      <c r="AD897">
        <v>0</v>
      </c>
      <c r="AE897">
        <v>0</v>
      </c>
      <c r="AF897">
        <v>0</v>
      </c>
      <c r="AG897">
        <v>0</v>
      </c>
      <c r="AH897">
        <v>639</v>
      </c>
      <c r="AI897">
        <v>0</v>
      </c>
      <c r="AJ897" t="s">
        <v>616</v>
      </c>
    </row>
    <row r="898" spans="1:36" ht="17" x14ac:dyDescent="0.2">
      <c r="A898" t="s">
        <v>9512</v>
      </c>
      <c r="B898" s="2" t="s">
        <v>9513</v>
      </c>
      <c r="E898" t="s">
        <v>11560</v>
      </c>
      <c r="F898" t="s">
        <v>415</v>
      </c>
      <c r="G898">
        <v>0.98719294899999999</v>
      </c>
      <c r="H898">
        <v>0</v>
      </c>
      <c r="I898">
        <v>0</v>
      </c>
      <c r="J898">
        <v>163</v>
      </c>
      <c r="K898">
        <v>0</v>
      </c>
      <c r="L898">
        <v>0</v>
      </c>
      <c r="M898">
        <v>1770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1933</v>
      </c>
      <c r="AH898">
        <v>0</v>
      </c>
      <c r="AI898">
        <v>0</v>
      </c>
      <c r="AJ898" t="s">
        <v>9103</v>
      </c>
    </row>
    <row r="899" spans="1:36" ht="17" x14ac:dyDescent="0.2">
      <c r="A899" t="s">
        <v>9483</v>
      </c>
      <c r="B899" s="2" t="s">
        <v>9484</v>
      </c>
      <c r="E899" t="s">
        <v>12106</v>
      </c>
      <c r="F899" t="s">
        <v>9485</v>
      </c>
      <c r="G899">
        <v>0.76063234800000001</v>
      </c>
      <c r="H899">
        <v>1045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1045</v>
      </c>
      <c r="AH899">
        <v>0</v>
      </c>
      <c r="AI899">
        <v>0</v>
      </c>
      <c r="AJ899" t="s">
        <v>9103</v>
      </c>
    </row>
    <row r="900" spans="1:36" ht="17" x14ac:dyDescent="0.2">
      <c r="A900" t="s">
        <v>458</v>
      </c>
      <c r="B900" s="2" t="s">
        <v>459</v>
      </c>
      <c r="E900" t="s">
        <v>13498</v>
      </c>
      <c r="F900" t="s">
        <v>391</v>
      </c>
      <c r="G900">
        <v>0.95781610100000003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305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11</v>
      </c>
      <c r="AG900">
        <v>305</v>
      </c>
      <c r="AH900">
        <v>11</v>
      </c>
      <c r="AI900">
        <v>3355</v>
      </c>
      <c r="AJ900" t="s">
        <v>36</v>
      </c>
    </row>
    <row r="901" spans="1:36" ht="17" x14ac:dyDescent="0.2">
      <c r="A901" t="s">
        <v>389</v>
      </c>
      <c r="B901" s="3" t="s">
        <v>390</v>
      </c>
      <c r="C901" s="1"/>
      <c r="D901" s="5"/>
      <c r="E901" t="s">
        <v>11742</v>
      </c>
      <c r="F901" t="s">
        <v>391</v>
      </c>
      <c r="G901">
        <v>0.98986767200000003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40</v>
      </c>
      <c r="O901">
        <v>181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35</v>
      </c>
      <c r="AD901">
        <v>0</v>
      </c>
      <c r="AE901">
        <v>0</v>
      </c>
      <c r="AF901">
        <v>0</v>
      </c>
      <c r="AG901">
        <v>221</v>
      </c>
      <c r="AH901">
        <v>35</v>
      </c>
      <c r="AI901">
        <v>7735</v>
      </c>
      <c r="AJ901" t="s">
        <v>36</v>
      </c>
    </row>
    <row r="902" spans="1:36" ht="17" x14ac:dyDescent="0.2">
      <c r="A902" t="s">
        <v>6007</v>
      </c>
      <c r="B902" s="2" t="s">
        <v>6008</v>
      </c>
      <c r="E902" t="s">
        <v>10874</v>
      </c>
      <c r="F902" t="s">
        <v>391</v>
      </c>
      <c r="G902">
        <v>0.80628353600000002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13</v>
      </c>
      <c r="AD902">
        <v>0</v>
      </c>
      <c r="AE902">
        <v>0</v>
      </c>
      <c r="AF902">
        <v>0</v>
      </c>
      <c r="AG902">
        <v>0</v>
      </c>
      <c r="AH902">
        <v>13</v>
      </c>
      <c r="AI902">
        <v>0</v>
      </c>
      <c r="AJ902" t="s">
        <v>616</v>
      </c>
    </row>
    <row r="903" spans="1:36" ht="17" x14ac:dyDescent="0.2">
      <c r="A903" t="s">
        <v>4352</v>
      </c>
      <c r="B903" s="2" t="s">
        <v>4353</v>
      </c>
      <c r="E903" t="s">
        <v>13503</v>
      </c>
      <c r="F903" t="s">
        <v>2496</v>
      </c>
      <c r="G903">
        <v>0.712868591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28</v>
      </c>
      <c r="AD903">
        <v>0</v>
      </c>
      <c r="AE903">
        <v>0</v>
      </c>
      <c r="AF903">
        <v>0</v>
      </c>
      <c r="AG903">
        <v>0</v>
      </c>
      <c r="AH903">
        <v>28</v>
      </c>
      <c r="AI903">
        <v>0</v>
      </c>
      <c r="AJ903" t="s">
        <v>616</v>
      </c>
    </row>
    <row r="904" spans="1:36" ht="17" x14ac:dyDescent="0.2">
      <c r="A904" t="s">
        <v>2494</v>
      </c>
      <c r="B904" s="2" t="s">
        <v>2495</v>
      </c>
      <c r="E904" t="s">
        <v>12995</v>
      </c>
      <c r="F904" t="s">
        <v>2496</v>
      </c>
      <c r="G904">
        <v>0.78668455599999998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87</v>
      </c>
      <c r="AE904">
        <v>6</v>
      </c>
      <c r="AF904">
        <v>0</v>
      </c>
      <c r="AG904">
        <v>0</v>
      </c>
      <c r="AH904">
        <v>93</v>
      </c>
      <c r="AI904">
        <v>0</v>
      </c>
      <c r="AJ904" t="s">
        <v>616</v>
      </c>
    </row>
    <row r="905" spans="1:36" ht="17" x14ac:dyDescent="0.2">
      <c r="A905" t="s">
        <v>337</v>
      </c>
      <c r="B905" s="2" t="s">
        <v>338</v>
      </c>
      <c r="E905" t="s">
        <v>11813</v>
      </c>
      <c r="F905" t="s">
        <v>339</v>
      </c>
      <c r="G905">
        <v>0.78487670300000001</v>
      </c>
      <c r="H905">
        <v>0</v>
      </c>
      <c r="I905">
        <v>0</v>
      </c>
      <c r="J905">
        <v>0</v>
      </c>
      <c r="K905">
        <v>0</v>
      </c>
      <c r="L905">
        <v>1112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355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10</v>
      </c>
      <c r="AD905">
        <v>0</v>
      </c>
      <c r="AE905">
        <v>0</v>
      </c>
      <c r="AF905">
        <v>0</v>
      </c>
      <c r="AG905">
        <v>1467</v>
      </c>
      <c r="AH905">
        <v>10</v>
      </c>
      <c r="AI905">
        <v>14670</v>
      </c>
      <c r="AJ905" t="s">
        <v>36</v>
      </c>
    </row>
    <row r="906" spans="1:36" ht="17" x14ac:dyDescent="0.2">
      <c r="A906" t="s">
        <v>2439</v>
      </c>
      <c r="B906" s="2" t="s">
        <v>2440</v>
      </c>
      <c r="E906" t="s">
        <v>10113</v>
      </c>
      <c r="F906" t="s">
        <v>2441</v>
      </c>
      <c r="G906">
        <v>0.98475649099999996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32</v>
      </c>
      <c r="AC906">
        <v>0</v>
      </c>
      <c r="AD906">
        <v>0</v>
      </c>
      <c r="AE906">
        <v>66</v>
      </c>
      <c r="AF906">
        <v>0</v>
      </c>
      <c r="AG906">
        <v>0</v>
      </c>
      <c r="AH906">
        <v>98</v>
      </c>
      <c r="AI906">
        <v>0</v>
      </c>
      <c r="AJ906" t="s">
        <v>616</v>
      </c>
    </row>
    <row r="907" spans="1:36" ht="17" x14ac:dyDescent="0.2">
      <c r="A907" t="s">
        <v>7836</v>
      </c>
      <c r="B907" s="2" t="s">
        <v>7837</v>
      </c>
      <c r="E907" t="s">
        <v>9691</v>
      </c>
      <c r="F907" t="s">
        <v>7838</v>
      </c>
      <c r="G907">
        <v>0.83513043799999997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5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5</v>
      </c>
      <c r="AI907">
        <v>0</v>
      </c>
      <c r="AJ907" t="s">
        <v>616</v>
      </c>
    </row>
    <row r="908" spans="1:36" ht="17" x14ac:dyDescent="0.2">
      <c r="A908" t="s">
        <v>9558</v>
      </c>
      <c r="B908" s="2" t="s">
        <v>9559</v>
      </c>
      <c r="E908" t="s">
        <v>11159</v>
      </c>
      <c r="F908" t="s">
        <v>9560</v>
      </c>
      <c r="G908">
        <v>0.98027369499999994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3211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3211</v>
      </c>
      <c r="AH908">
        <v>0</v>
      </c>
      <c r="AI908">
        <v>0</v>
      </c>
      <c r="AJ908" t="s">
        <v>9103</v>
      </c>
    </row>
    <row r="909" spans="1:36" ht="17" x14ac:dyDescent="0.2">
      <c r="A909" t="s">
        <v>3738</v>
      </c>
      <c r="B909" s="2" t="s">
        <v>3739</v>
      </c>
      <c r="E909" t="s">
        <v>11666</v>
      </c>
      <c r="F909" t="s">
        <v>3571</v>
      </c>
      <c r="G909">
        <v>0.86040943400000003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39</v>
      </c>
      <c r="AE909">
        <v>0</v>
      </c>
      <c r="AF909">
        <v>0</v>
      </c>
      <c r="AG909">
        <v>0</v>
      </c>
      <c r="AH909">
        <v>39</v>
      </c>
      <c r="AI909">
        <v>0</v>
      </c>
      <c r="AJ909" t="s">
        <v>616</v>
      </c>
    </row>
    <row r="910" spans="1:36" ht="17" x14ac:dyDescent="0.2">
      <c r="A910" t="s">
        <v>3569</v>
      </c>
      <c r="B910" s="2" t="s">
        <v>3570</v>
      </c>
      <c r="E910" t="s">
        <v>10963</v>
      </c>
      <c r="F910" t="s">
        <v>3571</v>
      </c>
      <c r="G910">
        <v>0.97186999399999996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43</v>
      </c>
      <c r="AD910">
        <v>0</v>
      </c>
      <c r="AE910">
        <v>0</v>
      </c>
      <c r="AF910">
        <v>0</v>
      </c>
      <c r="AG910">
        <v>0</v>
      </c>
      <c r="AH910">
        <v>43</v>
      </c>
      <c r="AI910">
        <v>0</v>
      </c>
      <c r="AJ910" t="s">
        <v>616</v>
      </c>
    </row>
    <row r="911" spans="1:36" ht="17" x14ac:dyDescent="0.2">
      <c r="A911" t="s">
        <v>374</v>
      </c>
      <c r="B911" s="2" t="s">
        <v>375</v>
      </c>
      <c r="E911" t="s">
        <v>12146</v>
      </c>
      <c r="F911" t="s">
        <v>376</v>
      </c>
      <c r="G911">
        <v>0.71293078799999998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110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13</v>
      </c>
      <c r="AD911">
        <v>17</v>
      </c>
      <c r="AE911">
        <v>17</v>
      </c>
      <c r="AF911">
        <v>31</v>
      </c>
      <c r="AG911">
        <v>110</v>
      </c>
      <c r="AH911">
        <v>78</v>
      </c>
      <c r="AI911">
        <v>8580</v>
      </c>
      <c r="AJ911" t="s">
        <v>36</v>
      </c>
    </row>
    <row r="912" spans="1:36" ht="17" x14ac:dyDescent="0.2">
      <c r="A912" t="s">
        <v>2497</v>
      </c>
      <c r="B912" s="2" t="s">
        <v>2498</v>
      </c>
      <c r="E912" t="s">
        <v>13751</v>
      </c>
      <c r="F912" t="s">
        <v>2499</v>
      </c>
      <c r="G912">
        <v>0.97722188700000001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79</v>
      </c>
      <c r="AD912">
        <v>0</v>
      </c>
      <c r="AE912">
        <v>6</v>
      </c>
      <c r="AF912">
        <v>8</v>
      </c>
      <c r="AG912">
        <v>0</v>
      </c>
      <c r="AH912">
        <v>93</v>
      </c>
      <c r="AI912">
        <v>0</v>
      </c>
      <c r="AJ912" t="s">
        <v>616</v>
      </c>
    </row>
    <row r="913" spans="1:36" ht="17" x14ac:dyDescent="0.2">
      <c r="A913" t="s">
        <v>7560</v>
      </c>
      <c r="B913" s="2" t="s">
        <v>7561</v>
      </c>
      <c r="E913" t="s">
        <v>12150</v>
      </c>
      <c r="F913" t="s">
        <v>7562</v>
      </c>
      <c r="G913">
        <v>0.99657534199999998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6</v>
      </c>
      <c r="AD913">
        <v>0</v>
      </c>
      <c r="AE913">
        <v>0</v>
      </c>
      <c r="AF913">
        <v>0</v>
      </c>
      <c r="AG913">
        <v>0</v>
      </c>
      <c r="AH913">
        <v>6</v>
      </c>
      <c r="AI913">
        <v>0</v>
      </c>
      <c r="AJ913" t="s">
        <v>616</v>
      </c>
    </row>
    <row r="914" spans="1:36" ht="17" x14ac:dyDescent="0.2">
      <c r="A914" t="s">
        <v>9359</v>
      </c>
      <c r="B914" s="2" t="s">
        <v>9360</v>
      </c>
      <c r="E914" t="s">
        <v>13437</v>
      </c>
      <c r="F914" t="s">
        <v>7562</v>
      </c>
      <c r="G914">
        <v>0.99999992699999996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262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262</v>
      </c>
      <c r="AH914">
        <v>0</v>
      </c>
      <c r="AI914">
        <v>0</v>
      </c>
      <c r="AJ914" t="s">
        <v>9103</v>
      </c>
    </row>
    <row r="915" spans="1:36" ht="17" x14ac:dyDescent="0.2">
      <c r="A915" t="s">
        <v>9446</v>
      </c>
      <c r="B915" s="2" t="s">
        <v>9447</v>
      </c>
      <c r="E915" t="s">
        <v>11344</v>
      </c>
      <c r="F915" t="s">
        <v>7562</v>
      </c>
      <c r="G915">
        <v>0.99999981199999999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745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745</v>
      </c>
      <c r="AH915">
        <v>0</v>
      </c>
      <c r="AI915">
        <v>0</v>
      </c>
      <c r="AJ915" t="s">
        <v>9103</v>
      </c>
    </row>
    <row r="916" spans="1:36" ht="17" x14ac:dyDescent="0.2">
      <c r="A916" t="s">
        <v>9554</v>
      </c>
      <c r="B916" s="2" t="s">
        <v>9555</v>
      </c>
      <c r="E916" t="s">
        <v>12466</v>
      </c>
      <c r="F916" t="s">
        <v>7562</v>
      </c>
      <c r="G916">
        <v>0.81225615699999998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3129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3129</v>
      </c>
      <c r="AH916">
        <v>0</v>
      </c>
      <c r="AI916">
        <v>0</v>
      </c>
      <c r="AJ916" t="s">
        <v>9103</v>
      </c>
    </row>
    <row r="917" spans="1:36" ht="17" x14ac:dyDescent="0.2">
      <c r="A917" t="s">
        <v>175</v>
      </c>
      <c r="B917" s="2" t="s">
        <v>176</v>
      </c>
      <c r="E917" t="s">
        <v>11161</v>
      </c>
      <c r="F917" t="s">
        <v>177</v>
      </c>
      <c r="G917">
        <v>0.98047780399999995</v>
      </c>
      <c r="H917">
        <v>0</v>
      </c>
      <c r="I917">
        <v>0</v>
      </c>
      <c r="J917">
        <v>0</v>
      </c>
      <c r="K917">
        <v>123</v>
      </c>
      <c r="L917">
        <v>0</v>
      </c>
      <c r="M917">
        <v>0</v>
      </c>
      <c r="N917">
        <v>0</v>
      </c>
      <c r="O917">
        <v>0</v>
      </c>
      <c r="P917">
        <v>26</v>
      </c>
      <c r="Q917">
        <v>11</v>
      </c>
      <c r="R917">
        <v>0</v>
      </c>
      <c r="S917">
        <v>0</v>
      </c>
      <c r="T917">
        <v>0</v>
      </c>
      <c r="U917">
        <v>2365</v>
      </c>
      <c r="V917">
        <v>0</v>
      </c>
      <c r="W917">
        <v>0</v>
      </c>
      <c r="X917">
        <v>11</v>
      </c>
      <c r="Y917">
        <v>0</v>
      </c>
      <c r="Z917">
        <v>0</v>
      </c>
      <c r="AA917">
        <v>0</v>
      </c>
      <c r="AB917">
        <v>0</v>
      </c>
      <c r="AC917">
        <v>21</v>
      </c>
      <c r="AD917">
        <v>23</v>
      </c>
      <c r="AE917">
        <v>20</v>
      </c>
      <c r="AF917">
        <v>59</v>
      </c>
      <c r="AG917">
        <v>2536</v>
      </c>
      <c r="AH917">
        <v>123</v>
      </c>
      <c r="AI917">
        <v>311928</v>
      </c>
      <c r="AJ917" t="s">
        <v>36</v>
      </c>
    </row>
    <row r="918" spans="1:36" ht="17" x14ac:dyDescent="0.2">
      <c r="A918" t="s">
        <v>5156</v>
      </c>
      <c r="B918" s="2" t="s">
        <v>5157</v>
      </c>
      <c r="E918" t="s">
        <v>13642</v>
      </c>
      <c r="F918" t="s">
        <v>5158</v>
      </c>
      <c r="G918">
        <v>0.90898103600000002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19</v>
      </c>
      <c r="AE918">
        <v>0</v>
      </c>
      <c r="AF918">
        <v>0</v>
      </c>
      <c r="AG918">
        <v>0</v>
      </c>
      <c r="AH918">
        <v>19</v>
      </c>
      <c r="AI918">
        <v>0</v>
      </c>
      <c r="AJ918" t="s">
        <v>616</v>
      </c>
    </row>
    <row r="919" spans="1:36" ht="17" x14ac:dyDescent="0.2">
      <c r="A919" t="s">
        <v>8814</v>
      </c>
      <c r="B919" s="2" t="s">
        <v>8815</v>
      </c>
      <c r="E919" t="s">
        <v>12927</v>
      </c>
      <c r="F919" t="s">
        <v>8487</v>
      </c>
      <c r="G919">
        <v>0.99477268399999996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2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2</v>
      </c>
      <c r="AI919">
        <v>0</v>
      </c>
      <c r="AJ919" t="s">
        <v>616</v>
      </c>
    </row>
    <row r="920" spans="1:36" ht="17" x14ac:dyDescent="0.2">
      <c r="A920" t="s">
        <v>8485</v>
      </c>
      <c r="B920" s="2" t="s">
        <v>8486</v>
      </c>
      <c r="E920" t="s">
        <v>9706</v>
      </c>
      <c r="F920" t="s">
        <v>8487</v>
      </c>
      <c r="G920">
        <v>0.98704466300000004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3</v>
      </c>
      <c r="AD920">
        <v>0</v>
      </c>
      <c r="AE920">
        <v>0</v>
      </c>
      <c r="AF920">
        <v>0</v>
      </c>
      <c r="AG920">
        <v>0</v>
      </c>
      <c r="AH920">
        <v>3</v>
      </c>
      <c r="AI920">
        <v>0</v>
      </c>
      <c r="AJ920" t="s">
        <v>616</v>
      </c>
    </row>
    <row r="921" spans="1:36" ht="17" x14ac:dyDescent="0.2">
      <c r="A921" t="s">
        <v>6756</v>
      </c>
      <c r="B921" s="2" t="s">
        <v>6757</v>
      </c>
      <c r="E921" t="s">
        <v>11688</v>
      </c>
      <c r="F921" t="s">
        <v>6758</v>
      </c>
      <c r="G921">
        <v>0.99999455699999995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9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9</v>
      </c>
      <c r="AI921">
        <v>0</v>
      </c>
      <c r="AJ921" t="s">
        <v>616</v>
      </c>
    </row>
    <row r="922" spans="1:36" ht="17" x14ac:dyDescent="0.2">
      <c r="A922" t="s">
        <v>5026</v>
      </c>
      <c r="B922" s="2" t="s">
        <v>5027</v>
      </c>
      <c r="E922" t="s">
        <v>9848</v>
      </c>
      <c r="F922" t="s">
        <v>2606</v>
      </c>
      <c r="G922">
        <v>0.99145620000000001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20</v>
      </c>
      <c r="AD922">
        <v>0</v>
      </c>
      <c r="AE922">
        <v>0</v>
      </c>
      <c r="AF922">
        <v>0</v>
      </c>
      <c r="AG922">
        <v>0</v>
      </c>
      <c r="AH922">
        <v>20</v>
      </c>
      <c r="AI922">
        <v>0</v>
      </c>
      <c r="AJ922" t="s">
        <v>616</v>
      </c>
    </row>
    <row r="923" spans="1:36" ht="17" x14ac:dyDescent="0.2">
      <c r="A923" t="s">
        <v>2604</v>
      </c>
      <c r="B923" s="2" t="s">
        <v>2605</v>
      </c>
      <c r="E923" t="s">
        <v>11884</v>
      </c>
      <c r="F923" t="s">
        <v>2606</v>
      </c>
      <c r="G923">
        <v>0.72543501399999999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85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85</v>
      </c>
      <c r="AI923">
        <v>0</v>
      </c>
      <c r="AJ923" t="s">
        <v>616</v>
      </c>
    </row>
    <row r="924" spans="1:36" ht="17" x14ac:dyDescent="0.2">
      <c r="A924" t="s">
        <v>3027</v>
      </c>
      <c r="B924" s="2" t="s">
        <v>3028</v>
      </c>
      <c r="E924" t="s">
        <v>12362</v>
      </c>
      <c r="F924" t="s">
        <v>2606</v>
      </c>
      <c r="G924">
        <v>0.88706438799999998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61</v>
      </c>
      <c r="AF924">
        <v>0</v>
      </c>
      <c r="AG924">
        <v>0</v>
      </c>
      <c r="AH924">
        <v>61</v>
      </c>
      <c r="AI924">
        <v>0</v>
      </c>
      <c r="AJ924" t="s">
        <v>616</v>
      </c>
    </row>
    <row r="925" spans="1:36" ht="17" x14ac:dyDescent="0.2">
      <c r="A925" t="s">
        <v>1756</v>
      </c>
      <c r="B925" s="2" t="s">
        <v>1757</v>
      </c>
      <c r="E925" t="s">
        <v>11695</v>
      </c>
      <c r="F925" t="s">
        <v>718</v>
      </c>
      <c r="G925">
        <v>0.71604491599999998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11</v>
      </c>
      <c r="AE925">
        <v>48</v>
      </c>
      <c r="AF925">
        <v>131</v>
      </c>
      <c r="AG925">
        <v>0</v>
      </c>
      <c r="AH925">
        <v>190</v>
      </c>
      <c r="AI925">
        <v>0</v>
      </c>
      <c r="AJ925" t="s">
        <v>616</v>
      </c>
    </row>
    <row r="926" spans="1:36" ht="17" x14ac:dyDescent="0.2">
      <c r="A926" t="s">
        <v>716</v>
      </c>
      <c r="B926" s="2" t="s">
        <v>717</v>
      </c>
      <c r="E926" t="s">
        <v>11210</v>
      </c>
      <c r="F926" t="s">
        <v>718</v>
      </c>
      <c r="G926">
        <v>0.81822875799999994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614</v>
      </c>
      <c r="AB926">
        <v>714</v>
      </c>
      <c r="AC926">
        <v>211</v>
      </c>
      <c r="AD926">
        <v>848</v>
      </c>
      <c r="AE926">
        <v>189</v>
      </c>
      <c r="AF926">
        <v>0</v>
      </c>
      <c r="AG926">
        <v>0</v>
      </c>
      <c r="AH926">
        <v>2576</v>
      </c>
      <c r="AI926">
        <v>0</v>
      </c>
      <c r="AJ926" t="s">
        <v>616</v>
      </c>
    </row>
    <row r="927" spans="1:36" ht="17" x14ac:dyDescent="0.2">
      <c r="A927" t="s">
        <v>2106</v>
      </c>
      <c r="B927" s="2" t="s">
        <v>2107</v>
      </c>
      <c r="E927" t="s">
        <v>10531</v>
      </c>
      <c r="F927" t="s">
        <v>2108</v>
      </c>
      <c r="G927">
        <v>0.88296922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59</v>
      </c>
      <c r="AC927">
        <v>27</v>
      </c>
      <c r="AD927">
        <v>47</v>
      </c>
      <c r="AE927">
        <v>0</v>
      </c>
      <c r="AF927">
        <v>0</v>
      </c>
      <c r="AG927">
        <v>0</v>
      </c>
      <c r="AH927">
        <v>133</v>
      </c>
      <c r="AI927">
        <v>0</v>
      </c>
      <c r="AJ927" t="s">
        <v>616</v>
      </c>
    </row>
    <row r="928" spans="1:36" ht="17" x14ac:dyDescent="0.2">
      <c r="A928" t="s">
        <v>4354</v>
      </c>
      <c r="B928" s="2" t="s">
        <v>4355</v>
      </c>
      <c r="E928" t="s">
        <v>12614</v>
      </c>
      <c r="F928" t="s">
        <v>2108</v>
      </c>
      <c r="G928">
        <v>0.79020929200000001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28</v>
      </c>
      <c r="AD928">
        <v>0</v>
      </c>
      <c r="AE928">
        <v>0</v>
      </c>
      <c r="AF928">
        <v>0</v>
      </c>
      <c r="AG928">
        <v>0</v>
      </c>
      <c r="AH928">
        <v>28</v>
      </c>
      <c r="AI928">
        <v>0</v>
      </c>
      <c r="AJ928" t="s">
        <v>616</v>
      </c>
    </row>
    <row r="929" spans="1:36" ht="17" x14ac:dyDescent="0.2">
      <c r="A929" t="s">
        <v>9115</v>
      </c>
      <c r="B929" s="2" t="s">
        <v>9116</v>
      </c>
      <c r="E929" t="s">
        <v>10137</v>
      </c>
      <c r="F929" t="s">
        <v>2108</v>
      </c>
      <c r="G929">
        <v>0.77127504999999996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3</v>
      </c>
      <c r="AH929">
        <v>0</v>
      </c>
      <c r="AI929">
        <v>0</v>
      </c>
      <c r="AJ929" t="s">
        <v>9103</v>
      </c>
    </row>
    <row r="930" spans="1:36" ht="17" x14ac:dyDescent="0.2">
      <c r="A930" t="s">
        <v>599</v>
      </c>
      <c r="B930" s="2" t="s">
        <v>600</v>
      </c>
      <c r="E930" t="s">
        <v>12941</v>
      </c>
      <c r="F930" t="s">
        <v>601</v>
      </c>
      <c r="G930">
        <v>0.96449914000000003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4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13</v>
      </c>
      <c r="AD930">
        <v>0</v>
      </c>
      <c r="AE930">
        <v>0</v>
      </c>
      <c r="AF930">
        <v>0</v>
      </c>
      <c r="AG930">
        <v>4</v>
      </c>
      <c r="AH930">
        <v>13</v>
      </c>
      <c r="AI930">
        <v>52</v>
      </c>
      <c r="AJ930" t="s">
        <v>36</v>
      </c>
    </row>
    <row r="931" spans="1:36" ht="17" x14ac:dyDescent="0.2">
      <c r="A931" t="s">
        <v>6525</v>
      </c>
      <c r="B931" s="2" t="s">
        <v>6526</v>
      </c>
      <c r="E931" t="s">
        <v>13615</v>
      </c>
      <c r="F931" t="s">
        <v>2050</v>
      </c>
      <c r="G931">
        <v>0.99998834800000003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10</v>
      </c>
      <c r="AD931">
        <v>0</v>
      </c>
      <c r="AE931">
        <v>0</v>
      </c>
      <c r="AF931">
        <v>0</v>
      </c>
      <c r="AG931">
        <v>0</v>
      </c>
      <c r="AH931">
        <v>10</v>
      </c>
      <c r="AI931">
        <v>0</v>
      </c>
      <c r="AJ931" t="s">
        <v>616</v>
      </c>
    </row>
    <row r="932" spans="1:36" ht="17" x14ac:dyDescent="0.2">
      <c r="A932" t="s">
        <v>5361</v>
      </c>
      <c r="B932" s="2" t="s">
        <v>5362</v>
      </c>
      <c r="E932" t="s">
        <v>10286</v>
      </c>
      <c r="F932" t="s">
        <v>2050</v>
      </c>
      <c r="G932">
        <v>0.99729586299999995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17</v>
      </c>
      <c r="AD932">
        <v>0</v>
      </c>
      <c r="AE932">
        <v>0</v>
      </c>
      <c r="AF932">
        <v>0</v>
      </c>
      <c r="AG932">
        <v>0</v>
      </c>
      <c r="AH932">
        <v>17</v>
      </c>
      <c r="AI932">
        <v>0</v>
      </c>
      <c r="AJ932" t="s">
        <v>616</v>
      </c>
    </row>
    <row r="933" spans="1:36" ht="17" x14ac:dyDescent="0.2">
      <c r="A933" t="s">
        <v>2048</v>
      </c>
      <c r="B933" s="3" t="s">
        <v>2049</v>
      </c>
      <c r="C933" s="1"/>
      <c r="D933" s="5"/>
      <c r="E933" t="s">
        <v>10134</v>
      </c>
      <c r="F933" t="s">
        <v>2050</v>
      </c>
      <c r="G933">
        <v>0.90030639199999996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115</v>
      </c>
      <c r="AD933">
        <v>18</v>
      </c>
      <c r="AE933">
        <v>9</v>
      </c>
      <c r="AF933">
        <v>0</v>
      </c>
      <c r="AG933">
        <v>0</v>
      </c>
      <c r="AH933">
        <v>142</v>
      </c>
      <c r="AI933">
        <v>0</v>
      </c>
      <c r="AJ933" t="s">
        <v>616</v>
      </c>
    </row>
    <row r="934" spans="1:36" ht="17" x14ac:dyDescent="0.2">
      <c r="A934" t="s">
        <v>5159</v>
      </c>
      <c r="B934" s="2" t="s">
        <v>5160</v>
      </c>
      <c r="E934" t="s">
        <v>13131</v>
      </c>
      <c r="F934" t="s">
        <v>5161</v>
      </c>
      <c r="G934">
        <v>0.79504983399999996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19</v>
      </c>
      <c r="AD934">
        <v>0</v>
      </c>
      <c r="AE934">
        <v>0</v>
      </c>
      <c r="AF934">
        <v>0</v>
      </c>
      <c r="AG934">
        <v>0</v>
      </c>
      <c r="AH934">
        <v>19</v>
      </c>
      <c r="AI934">
        <v>0</v>
      </c>
      <c r="AJ934" t="s">
        <v>616</v>
      </c>
    </row>
    <row r="935" spans="1:36" ht="17" x14ac:dyDescent="0.2">
      <c r="A935" t="s">
        <v>2208</v>
      </c>
      <c r="B935" s="2" t="s">
        <v>2209</v>
      </c>
      <c r="E935" t="s">
        <v>10520</v>
      </c>
      <c r="F935" t="s">
        <v>69</v>
      </c>
      <c r="G935">
        <v>0.90120076800000004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120</v>
      </c>
      <c r="AD935">
        <v>0</v>
      </c>
      <c r="AE935">
        <v>0</v>
      </c>
      <c r="AF935">
        <v>0</v>
      </c>
      <c r="AG935">
        <v>0</v>
      </c>
      <c r="AH935">
        <v>120</v>
      </c>
      <c r="AI935">
        <v>0</v>
      </c>
      <c r="AJ935" t="s">
        <v>616</v>
      </c>
    </row>
    <row r="936" spans="1:36" ht="17" x14ac:dyDescent="0.2">
      <c r="A936" t="s">
        <v>3194</v>
      </c>
      <c r="B936" s="2" t="s">
        <v>3195</v>
      </c>
      <c r="E936" t="s">
        <v>11083</v>
      </c>
      <c r="F936" t="s">
        <v>69</v>
      </c>
      <c r="G936">
        <v>0.88391074000000003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55</v>
      </c>
      <c r="AD936">
        <v>0</v>
      </c>
      <c r="AE936">
        <v>0</v>
      </c>
      <c r="AF936">
        <v>0</v>
      </c>
      <c r="AG936">
        <v>0</v>
      </c>
      <c r="AH936">
        <v>55</v>
      </c>
      <c r="AI936">
        <v>0</v>
      </c>
      <c r="AJ936" t="s">
        <v>616</v>
      </c>
    </row>
    <row r="937" spans="1:36" ht="17" x14ac:dyDescent="0.2">
      <c r="A937" t="s">
        <v>67</v>
      </c>
      <c r="B937" s="2" t="s">
        <v>68</v>
      </c>
      <c r="E937" t="s">
        <v>13675</v>
      </c>
      <c r="F937" t="s">
        <v>69</v>
      </c>
      <c r="G937">
        <v>0.77677810300000005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45</v>
      </c>
      <c r="O937">
        <v>5010</v>
      </c>
      <c r="P937">
        <v>5548</v>
      </c>
      <c r="Q937">
        <v>0</v>
      </c>
      <c r="R937">
        <v>1088</v>
      </c>
      <c r="S937">
        <v>1676</v>
      </c>
      <c r="T937">
        <v>0</v>
      </c>
      <c r="U937">
        <v>3</v>
      </c>
      <c r="V937">
        <v>4523</v>
      </c>
      <c r="W937">
        <v>0</v>
      </c>
      <c r="X937">
        <v>2431</v>
      </c>
      <c r="Y937">
        <v>3917</v>
      </c>
      <c r="Z937">
        <v>181</v>
      </c>
      <c r="AA937">
        <v>0</v>
      </c>
      <c r="AB937">
        <v>0</v>
      </c>
      <c r="AC937">
        <v>94</v>
      </c>
      <c r="AD937">
        <v>58</v>
      </c>
      <c r="AE937">
        <v>21</v>
      </c>
      <c r="AF937">
        <v>0</v>
      </c>
      <c r="AG937">
        <v>24422</v>
      </c>
      <c r="AH937">
        <v>173</v>
      </c>
      <c r="AI937">
        <v>4225006</v>
      </c>
      <c r="AJ937" t="s">
        <v>36</v>
      </c>
    </row>
    <row r="938" spans="1:36" ht="17" x14ac:dyDescent="0.2">
      <c r="A938" t="s">
        <v>2020</v>
      </c>
      <c r="B938" s="2" t="s">
        <v>2021</v>
      </c>
      <c r="E938" t="s">
        <v>10157</v>
      </c>
      <c r="F938" t="s">
        <v>69</v>
      </c>
      <c r="G938">
        <v>0.70268743600000005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145</v>
      </c>
      <c r="AG938">
        <v>0</v>
      </c>
      <c r="AH938">
        <v>145</v>
      </c>
      <c r="AI938">
        <v>0</v>
      </c>
      <c r="AJ938" t="s">
        <v>616</v>
      </c>
    </row>
    <row r="939" spans="1:36" ht="17" x14ac:dyDescent="0.2">
      <c r="A939" t="s">
        <v>2217</v>
      </c>
      <c r="B939" s="2" t="s">
        <v>2218</v>
      </c>
      <c r="E939" t="s">
        <v>10684</v>
      </c>
      <c r="F939" t="s">
        <v>69</v>
      </c>
      <c r="G939">
        <v>0.99852528799999996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37</v>
      </c>
      <c r="AD939">
        <v>40</v>
      </c>
      <c r="AE939">
        <v>30</v>
      </c>
      <c r="AF939">
        <v>12</v>
      </c>
      <c r="AG939">
        <v>0</v>
      </c>
      <c r="AH939">
        <v>119</v>
      </c>
      <c r="AI939">
        <v>0</v>
      </c>
      <c r="AJ939" t="s">
        <v>616</v>
      </c>
    </row>
    <row r="940" spans="1:36" ht="17" x14ac:dyDescent="0.2">
      <c r="A940" t="s">
        <v>4070</v>
      </c>
      <c r="B940" s="2" t="s">
        <v>4071</v>
      </c>
      <c r="E940" t="s">
        <v>13040</v>
      </c>
      <c r="F940" t="s">
        <v>69</v>
      </c>
      <c r="G940">
        <v>0.96085304199999999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32</v>
      </c>
      <c r="AG940">
        <v>0</v>
      </c>
      <c r="AH940">
        <v>32</v>
      </c>
      <c r="AI940">
        <v>0</v>
      </c>
      <c r="AJ940" t="s">
        <v>616</v>
      </c>
    </row>
    <row r="941" spans="1:36" ht="17" x14ac:dyDescent="0.2">
      <c r="A941" t="s">
        <v>936</v>
      </c>
      <c r="B941" s="2" t="s">
        <v>937</v>
      </c>
      <c r="E941" t="s">
        <v>13041</v>
      </c>
      <c r="F941" t="s">
        <v>69</v>
      </c>
      <c r="G941">
        <v>0.77234837700000003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895</v>
      </c>
      <c r="AG941">
        <v>0</v>
      </c>
      <c r="AH941">
        <v>895</v>
      </c>
      <c r="AI941">
        <v>0</v>
      </c>
      <c r="AJ941" t="s">
        <v>616</v>
      </c>
    </row>
    <row r="942" spans="1:36" ht="17" x14ac:dyDescent="0.2">
      <c r="A942" t="s">
        <v>2861</v>
      </c>
      <c r="B942" s="2" t="s">
        <v>2862</v>
      </c>
      <c r="E942" t="s">
        <v>12122</v>
      </c>
      <c r="F942" t="s">
        <v>69</v>
      </c>
      <c r="G942">
        <v>0.90250841299999995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70</v>
      </c>
      <c r="AF942">
        <v>0</v>
      </c>
      <c r="AG942">
        <v>0</v>
      </c>
      <c r="AH942">
        <v>70</v>
      </c>
      <c r="AI942">
        <v>0</v>
      </c>
      <c r="AJ942" t="s">
        <v>616</v>
      </c>
    </row>
    <row r="943" spans="1:36" ht="17" x14ac:dyDescent="0.2">
      <c r="A943" t="s">
        <v>1440</v>
      </c>
      <c r="B943" s="2" t="s">
        <v>1441</v>
      </c>
      <c r="E943" t="s">
        <v>10808</v>
      </c>
      <c r="F943" t="s">
        <v>69</v>
      </c>
      <c r="G943">
        <v>0.84275874299999998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304</v>
      </c>
      <c r="AF943">
        <v>0</v>
      </c>
      <c r="AG943">
        <v>0</v>
      </c>
      <c r="AH943">
        <v>304</v>
      </c>
      <c r="AI943">
        <v>0</v>
      </c>
      <c r="AJ943" t="s">
        <v>616</v>
      </c>
    </row>
    <row r="944" spans="1:36" ht="17" x14ac:dyDescent="0.2">
      <c r="A944" t="s">
        <v>2252</v>
      </c>
      <c r="B944" s="2" t="s">
        <v>2253</v>
      </c>
      <c r="E944" t="s">
        <v>12919</v>
      </c>
      <c r="F944" t="s">
        <v>2254</v>
      </c>
      <c r="G944">
        <v>0.94524553499999997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21</v>
      </c>
      <c r="AD944">
        <v>26</v>
      </c>
      <c r="AE944">
        <v>24</v>
      </c>
      <c r="AF944">
        <v>45</v>
      </c>
      <c r="AG944">
        <v>0</v>
      </c>
      <c r="AH944">
        <v>116</v>
      </c>
      <c r="AI944">
        <v>0</v>
      </c>
      <c r="AJ944" t="s">
        <v>616</v>
      </c>
    </row>
    <row r="945" spans="1:36" ht="17" x14ac:dyDescent="0.2">
      <c r="A945" t="s">
        <v>2540</v>
      </c>
      <c r="B945" s="2" t="s">
        <v>2541</v>
      </c>
      <c r="E945" t="s">
        <v>11951</v>
      </c>
      <c r="F945" t="s">
        <v>690</v>
      </c>
      <c r="G945">
        <v>0.75226011000000004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67</v>
      </c>
      <c r="AB945">
        <v>0</v>
      </c>
      <c r="AC945">
        <v>23</v>
      </c>
      <c r="AD945">
        <v>0</v>
      </c>
      <c r="AE945">
        <v>0</v>
      </c>
      <c r="AF945">
        <v>0</v>
      </c>
      <c r="AG945">
        <v>0</v>
      </c>
      <c r="AH945">
        <v>90</v>
      </c>
      <c r="AI945">
        <v>0</v>
      </c>
      <c r="AJ945" t="s">
        <v>616</v>
      </c>
    </row>
    <row r="946" spans="1:36" ht="17" x14ac:dyDescent="0.2">
      <c r="A946" t="s">
        <v>688</v>
      </c>
      <c r="B946" s="2" t="s">
        <v>689</v>
      </c>
      <c r="E946" t="s">
        <v>12470</v>
      </c>
      <c r="F946" t="s">
        <v>690</v>
      </c>
      <c r="G946">
        <v>0.90967845300000005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371</v>
      </c>
      <c r="AB946">
        <v>1135</v>
      </c>
      <c r="AC946">
        <v>208</v>
      </c>
      <c r="AD946">
        <v>34</v>
      </c>
      <c r="AE946">
        <v>145</v>
      </c>
      <c r="AF946">
        <v>1541</v>
      </c>
      <c r="AG946">
        <v>0</v>
      </c>
      <c r="AH946">
        <v>3434</v>
      </c>
      <c r="AI946">
        <v>0</v>
      </c>
      <c r="AJ946" t="s">
        <v>616</v>
      </c>
    </row>
    <row r="947" spans="1:36" ht="17" x14ac:dyDescent="0.2">
      <c r="A947" t="s">
        <v>5363</v>
      </c>
      <c r="B947" s="2" t="s">
        <v>5364</v>
      </c>
      <c r="E947" t="s">
        <v>10971</v>
      </c>
      <c r="F947" t="s">
        <v>690</v>
      </c>
      <c r="G947">
        <v>0.92175656500000003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17</v>
      </c>
      <c r="AG947">
        <v>0</v>
      </c>
      <c r="AH947">
        <v>17</v>
      </c>
      <c r="AI947">
        <v>0</v>
      </c>
      <c r="AJ947" t="s">
        <v>616</v>
      </c>
    </row>
    <row r="948" spans="1:36" ht="17" x14ac:dyDescent="0.2">
      <c r="A948" t="s">
        <v>1098</v>
      </c>
      <c r="B948" s="3" t="s">
        <v>1099</v>
      </c>
      <c r="C948" s="1"/>
      <c r="D948" s="5"/>
      <c r="E948" t="s">
        <v>10763</v>
      </c>
      <c r="F948" t="s">
        <v>678</v>
      </c>
      <c r="G948">
        <v>0.97480038300000005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135</v>
      </c>
      <c r="AB948">
        <v>76</v>
      </c>
      <c r="AC948">
        <v>0</v>
      </c>
      <c r="AD948">
        <v>0</v>
      </c>
      <c r="AE948">
        <v>387</v>
      </c>
      <c r="AF948">
        <v>0</v>
      </c>
      <c r="AG948">
        <v>0</v>
      </c>
      <c r="AH948">
        <v>598</v>
      </c>
      <c r="AI948">
        <v>0</v>
      </c>
      <c r="AJ948" t="s">
        <v>616</v>
      </c>
    </row>
    <row r="949" spans="1:36" ht="17" x14ac:dyDescent="0.2">
      <c r="A949" t="s">
        <v>676</v>
      </c>
      <c r="B949" s="2" t="s">
        <v>677</v>
      </c>
      <c r="E949" t="s">
        <v>13710</v>
      </c>
      <c r="F949" t="s">
        <v>678</v>
      </c>
      <c r="G949">
        <v>0.87240034499999997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825</v>
      </c>
      <c r="AB949">
        <v>342</v>
      </c>
      <c r="AC949">
        <v>76</v>
      </c>
      <c r="AD949">
        <v>399</v>
      </c>
      <c r="AE949">
        <v>191</v>
      </c>
      <c r="AF949">
        <v>1810</v>
      </c>
      <c r="AG949">
        <v>0</v>
      </c>
      <c r="AH949">
        <v>3643</v>
      </c>
      <c r="AI949">
        <v>0</v>
      </c>
      <c r="AJ949" t="s">
        <v>616</v>
      </c>
    </row>
    <row r="950" spans="1:36" ht="17" x14ac:dyDescent="0.2">
      <c r="A950" t="s">
        <v>1191</v>
      </c>
      <c r="B950" s="2" t="s">
        <v>1192</v>
      </c>
      <c r="E950" t="s">
        <v>12240</v>
      </c>
      <c r="F950" t="s">
        <v>678</v>
      </c>
      <c r="G950">
        <v>0.87273717500000003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32</v>
      </c>
      <c r="AB950">
        <v>55</v>
      </c>
      <c r="AC950">
        <v>0</v>
      </c>
      <c r="AD950">
        <v>16</v>
      </c>
      <c r="AE950">
        <v>393</v>
      </c>
      <c r="AF950">
        <v>0</v>
      </c>
      <c r="AG950">
        <v>0</v>
      </c>
      <c r="AH950">
        <v>496</v>
      </c>
      <c r="AI950">
        <v>0</v>
      </c>
      <c r="AJ950" t="s">
        <v>616</v>
      </c>
    </row>
    <row r="951" spans="1:36" ht="17" x14ac:dyDescent="0.2">
      <c r="A951" t="s">
        <v>4236</v>
      </c>
      <c r="B951" s="2" t="s">
        <v>4237</v>
      </c>
      <c r="E951" t="s">
        <v>12413</v>
      </c>
      <c r="F951" t="s">
        <v>678</v>
      </c>
      <c r="G951">
        <v>0.99654619200000005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30</v>
      </c>
      <c r="AF951">
        <v>0</v>
      </c>
      <c r="AG951">
        <v>0</v>
      </c>
      <c r="AH951">
        <v>30</v>
      </c>
      <c r="AI951">
        <v>0</v>
      </c>
      <c r="AJ951" t="s">
        <v>616</v>
      </c>
    </row>
    <row r="952" spans="1:36" ht="17" x14ac:dyDescent="0.2">
      <c r="A952" t="s">
        <v>893</v>
      </c>
      <c r="B952" s="2" t="s">
        <v>894</v>
      </c>
      <c r="E952" t="s">
        <v>10645</v>
      </c>
      <c r="F952" t="s">
        <v>678</v>
      </c>
      <c r="G952">
        <v>0.70845860000000005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74</v>
      </c>
      <c r="AB952">
        <v>199</v>
      </c>
      <c r="AC952">
        <v>0</v>
      </c>
      <c r="AD952">
        <v>0</v>
      </c>
      <c r="AE952">
        <v>740</v>
      </c>
      <c r="AF952">
        <v>19</v>
      </c>
      <c r="AG952">
        <v>0</v>
      </c>
      <c r="AH952">
        <v>1032</v>
      </c>
      <c r="AI952">
        <v>0</v>
      </c>
      <c r="AJ952" t="s">
        <v>616</v>
      </c>
    </row>
    <row r="953" spans="1:36" ht="17" x14ac:dyDescent="0.2">
      <c r="A953" t="s">
        <v>4562</v>
      </c>
      <c r="B953" s="3" t="s">
        <v>4563</v>
      </c>
      <c r="C953" s="1"/>
      <c r="D953" s="5"/>
      <c r="E953" t="s">
        <v>10689</v>
      </c>
      <c r="F953" t="s">
        <v>678</v>
      </c>
      <c r="G953">
        <v>0.94641007700000002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25</v>
      </c>
      <c r="AF953">
        <v>0</v>
      </c>
      <c r="AG953">
        <v>0</v>
      </c>
      <c r="AH953">
        <v>25</v>
      </c>
      <c r="AI953">
        <v>0</v>
      </c>
      <c r="AJ953" t="s">
        <v>616</v>
      </c>
    </row>
    <row r="954" spans="1:36" ht="17" x14ac:dyDescent="0.2">
      <c r="A954" t="s">
        <v>1779</v>
      </c>
      <c r="B954" s="2" t="s">
        <v>1780</v>
      </c>
      <c r="E954" t="s">
        <v>10488</v>
      </c>
      <c r="F954" t="s">
        <v>678</v>
      </c>
      <c r="G954">
        <v>0.82842724000000001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184</v>
      </c>
      <c r="AG954">
        <v>0</v>
      </c>
      <c r="AH954">
        <v>184</v>
      </c>
      <c r="AI954">
        <v>0</v>
      </c>
      <c r="AJ954" t="s">
        <v>616</v>
      </c>
    </row>
    <row r="955" spans="1:36" ht="17" x14ac:dyDescent="0.2">
      <c r="A955" t="s">
        <v>6321</v>
      </c>
      <c r="B955" s="2" t="s">
        <v>6322</v>
      </c>
      <c r="E955" t="s">
        <v>13138</v>
      </c>
      <c r="F955" t="s">
        <v>6323</v>
      </c>
      <c r="G955">
        <v>0.932861948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11</v>
      </c>
      <c r="AD955">
        <v>0</v>
      </c>
      <c r="AE955">
        <v>0</v>
      </c>
      <c r="AF955">
        <v>0</v>
      </c>
      <c r="AG955">
        <v>0</v>
      </c>
      <c r="AH955">
        <v>11</v>
      </c>
      <c r="AI955">
        <v>0</v>
      </c>
      <c r="AJ955" t="s">
        <v>616</v>
      </c>
    </row>
    <row r="956" spans="1:36" ht="17" x14ac:dyDescent="0.2">
      <c r="A956" t="s">
        <v>5492</v>
      </c>
      <c r="B956" s="2" t="s">
        <v>5493</v>
      </c>
      <c r="E956" t="s">
        <v>10917</v>
      </c>
      <c r="F956" t="s">
        <v>5367</v>
      </c>
      <c r="G956">
        <v>0.75305724799999996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16</v>
      </c>
      <c r="AF956">
        <v>0</v>
      </c>
      <c r="AG956">
        <v>0</v>
      </c>
      <c r="AH956">
        <v>16</v>
      </c>
      <c r="AI956">
        <v>0</v>
      </c>
      <c r="AJ956" t="s">
        <v>616</v>
      </c>
    </row>
    <row r="957" spans="1:36" ht="17" x14ac:dyDescent="0.2">
      <c r="A957" t="s">
        <v>5365</v>
      </c>
      <c r="B957" s="2" t="s">
        <v>5366</v>
      </c>
      <c r="E957" t="s">
        <v>12158</v>
      </c>
      <c r="F957" t="s">
        <v>5367</v>
      </c>
      <c r="G957">
        <v>0.98481698699999998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12</v>
      </c>
      <c r="AD957">
        <v>5</v>
      </c>
      <c r="AE957">
        <v>0</v>
      </c>
      <c r="AF957">
        <v>0</v>
      </c>
      <c r="AG957">
        <v>0</v>
      </c>
      <c r="AH957">
        <v>17</v>
      </c>
      <c r="AI957">
        <v>0</v>
      </c>
      <c r="AJ957" t="s">
        <v>616</v>
      </c>
    </row>
    <row r="958" spans="1:36" ht="17" x14ac:dyDescent="0.2">
      <c r="A958" t="s">
        <v>6009</v>
      </c>
      <c r="B958" s="2" t="s">
        <v>6010</v>
      </c>
      <c r="E958" t="s">
        <v>13764</v>
      </c>
      <c r="F958" t="s">
        <v>5367</v>
      </c>
      <c r="G958">
        <v>0.99808281499999996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13</v>
      </c>
      <c r="AD958">
        <v>0</v>
      </c>
      <c r="AE958">
        <v>0</v>
      </c>
      <c r="AF958">
        <v>0</v>
      </c>
      <c r="AG958">
        <v>0</v>
      </c>
      <c r="AH958">
        <v>13</v>
      </c>
      <c r="AI958">
        <v>0</v>
      </c>
      <c r="AJ958" t="s">
        <v>616</v>
      </c>
    </row>
    <row r="959" spans="1:36" ht="17" x14ac:dyDescent="0.2">
      <c r="A959" t="s">
        <v>3029</v>
      </c>
      <c r="B959" s="2" t="s">
        <v>3030</v>
      </c>
      <c r="E959" t="s">
        <v>9902</v>
      </c>
      <c r="F959" t="s">
        <v>3031</v>
      </c>
      <c r="G959">
        <v>0.89474232600000003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44</v>
      </c>
      <c r="AD959">
        <v>17</v>
      </c>
      <c r="AE959">
        <v>0</v>
      </c>
      <c r="AF959">
        <v>0</v>
      </c>
      <c r="AG959">
        <v>0</v>
      </c>
      <c r="AH959">
        <v>61</v>
      </c>
      <c r="AI959">
        <v>0</v>
      </c>
      <c r="AJ959" t="s">
        <v>616</v>
      </c>
    </row>
    <row r="960" spans="1:36" ht="17" x14ac:dyDescent="0.2">
      <c r="A960" t="s">
        <v>9440</v>
      </c>
      <c r="B960" s="2" t="s">
        <v>9441</v>
      </c>
      <c r="E960" t="s">
        <v>12655</v>
      </c>
      <c r="F960" t="s">
        <v>3031</v>
      </c>
      <c r="G960">
        <v>0.74714276000000002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712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712</v>
      </c>
      <c r="AH960">
        <v>0</v>
      </c>
      <c r="AI960">
        <v>0</v>
      </c>
      <c r="AJ960" t="s">
        <v>9103</v>
      </c>
    </row>
    <row r="961" spans="1:37" ht="17" x14ac:dyDescent="0.2">
      <c r="A961" t="s">
        <v>9627</v>
      </c>
      <c r="B961" s="2" t="s">
        <v>9628</v>
      </c>
      <c r="E961" t="s">
        <v>11952</v>
      </c>
      <c r="F961" t="s">
        <v>3031</v>
      </c>
      <c r="G961">
        <v>0.82434569199999996</v>
      </c>
      <c r="H961">
        <v>0</v>
      </c>
      <c r="I961">
        <v>0</v>
      </c>
      <c r="J961">
        <v>0</v>
      </c>
      <c r="K961">
        <v>16486</v>
      </c>
      <c r="L961">
        <v>0</v>
      </c>
      <c r="M961">
        <v>176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16662</v>
      </c>
      <c r="AH961">
        <v>0</v>
      </c>
      <c r="AI961">
        <v>0</v>
      </c>
      <c r="AJ961" t="s">
        <v>9103</v>
      </c>
    </row>
    <row r="962" spans="1:37" ht="17" x14ac:dyDescent="0.2">
      <c r="A962" t="s">
        <v>3007</v>
      </c>
      <c r="B962" s="2" t="s">
        <v>3008</v>
      </c>
      <c r="E962" t="s">
        <v>9889</v>
      </c>
      <c r="F962" t="s">
        <v>3009</v>
      </c>
      <c r="G962">
        <v>0.82062156100000005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62</v>
      </c>
      <c r="AE962">
        <v>0</v>
      </c>
      <c r="AF962">
        <v>0</v>
      </c>
      <c r="AG962">
        <v>0</v>
      </c>
      <c r="AH962">
        <v>62</v>
      </c>
      <c r="AI962">
        <v>0</v>
      </c>
      <c r="AJ962" t="s">
        <v>616</v>
      </c>
    </row>
    <row r="963" spans="1:37" ht="17" x14ac:dyDescent="0.2">
      <c r="A963" t="s">
        <v>3217</v>
      </c>
      <c r="B963" s="2" t="s">
        <v>3218</v>
      </c>
      <c r="E963" t="s">
        <v>13333</v>
      </c>
      <c r="F963" t="s">
        <v>3009</v>
      </c>
      <c r="G963">
        <v>0.93876625700000005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54</v>
      </c>
      <c r="AE963">
        <v>0</v>
      </c>
      <c r="AF963">
        <v>0</v>
      </c>
      <c r="AG963">
        <v>0</v>
      </c>
      <c r="AH963">
        <v>54</v>
      </c>
      <c r="AI963">
        <v>0</v>
      </c>
      <c r="AJ963" t="s">
        <v>616</v>
      </c>
    </row>
    <row r="964" spans="1:37" ht="17" x14ac:dyDescent="0.2">
      <c r="A964" t="s">
        <v>1476</v>
      </c>
      <c r="B964" s="2" t="s">
        <v>1477</v>
      </c>
      <c r="E964" t="s">
        <v>9846</v>
      </c>
      <c r="F964" t="s">
        <v>625</v>
      </c>
      <c r="G964">
        <v>0.74316003399999997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287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287</v>
      </c>
      <c r="AI964">
        <v>0</v>
      </c>
      <c r="AJ964" t="s">
        <v>616</v>
      </c>
    </row>
    <row r="965" spans="1:37" ht="17" x14ac:dyDescent="0.2">
      <c r="A965" t="s">
        <v>623</v>
      </c>
      <c r="B965" s="2" t="s">
        <v>624</v>
      </c>
      <c r="E965" t="s">
        <v>12003</v>
      </c>
      <c r="F965" t="s">
        <v>625</v>
      </c>
      <c r="G965">
        <v>0.766180101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925</v>
      </c>
      <c r="AB965">
        <v>237</v>
      </c>
      <c r="AC965">
        <v>2120</v>
      </c>
      <c r="AD965">
        <v>6578</v>
      </c>
      <c r="AE965">
        <v>2687</v>
      </c>
      <c r="AF965">
        <v>868</v>
      </c>
      <c r="AG965">
        <v>0</v>
      </c>
      <c r="AH965">
        <v>13415</v>
      </c>
      <c r="AI965">
        <v>0</v>
      </c>
      <c r="AJ965" t="s">
        <v>616</v>
      </c>
    </row>
    <row r="966" spans="1:37" ht="17" x14ac:dyDescent="0.2">
      <c r="A966" t="s">
        <v>4410</v>
      </c>
      <c r="B966" s="2" t="s">
        <v>4411</v>
      </c>
      <c r="E966" t="s">
        <v>12143</v>
      </c>
      <c r="F966" t="s">
        <v>625</v>
      </c>
      <c r="G966">
        <v>0.88129751099999998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27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27</v>
      </c>
      <c r="AI966">
        <v>0</v>
      </c>
      <c r="AJ966" t="s">
        <v>616</v>
      </c>
    </row>
    <row r="967" spans="1:37" ht="17" x14ac:dyDescent="0.2">
      <c r="A967" t="s">
        <v>6150</v>
      </c>
      <c r="B967" s="2" t="s">
        <v>6151</v>
      </c>
      <c r="E967" t="s">
        <v>11209</v>
      </c>
      <c r="F967" t="s">
        <v>625</v>
      </c>
      <c r="G967">
        <v>0.922453474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12</v>
      </c>
      <c r="AD967">
        <v>0</v>
      </c>
      <c r="AE967">
        <v>0</v>
      </c>
      <c r="AF967">
        <v>0</v>
      </c>
      <c r="AG967">
        <v>0</v>
      </c>
      <c r="AH967">
        <v>12</v>
      </c>
      <c r="AI967">
        <v>0</v>
      </c>
      <c r="AJ967" t="s">
        <v>616</v>
      </c>
    </row>
    <row r="968" spans="1:37" ht="17" x14ac:dyDescent="0.2">
      <c r="A968" t="s">
        <v>4030</v>
      </c>
      <c r="B968" s="2" t="s">
        <v>4031</v>
      </c>
      <c r="E968" t="s">
        <v>13300</v>
      </c>
      <c r="F968" t="s">
        <v>625</v>
      </c>
      <c r="G968">
        <v>0.99996243799999995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33</v>
      </c>
      <c r="AD968">
        <v>0</v>
      </c>
      <c r="AE968">
        <v>0</v>
      </c>
      <c r="AF968">
        <v>0</v>
      </c>
      <c r="AG968">
        <v>0</v>
      </c>
      <c r="AH968">
        <v>33</v>
      </c>
      <c r="AI968">
        <v>0</v>
      </c>
      <c r="AJ968" t="s">
        <v>616</v>
      </c>
    </row>
    <row r="969" spans="1:37" ht="17" x14ac:dyDescent="0.2">
      <c r="A969" t="s">
        <v>3620</v>
      </c>
      <c r="B969" s="2" t="s">
        <v>3621</v>
      </c>
      <c r="E969" t="s">
        <v>10564</v>
      </c>
      <c r="F969" t="s">
        <v>3622</v>
      </c>
      <c r="G969">
        <v>0.76532473599999995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29</v>
      </c>
      <c r="AE969">
        <v>13</v>
      </c>
      <c r="AF969">
        <v>0</v>
      </c>
      <c r="AG969">
        <v>0</v>
      </c>
      <c r="AH969">
        <v>42</v>
      </c>
      <c r="AI969">
        <v>0</v>
      </c>
      <c r="AJ969" t="s">
        <v>616</v>
      </c>
    </row>
    <row r="970" spans="1:37" ht="17" x14ac:dyDescent="0.2">
      <c r="A970" t="s">
        <v>3340</v>
      </c>
      <c r="B970" s="2" t="s">
        <v>3341</v>
      </c>
      <c r="E970" t="s">
        <v>13622</v>
      </c>
      <c r="F970" t="s">
        <v>3342</v>
      </c>
      <c r="G970">
        <v>0.79381401200000001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11</v>
      </c>
      <c r="AD970">
        <v>0</v>
      </c>
      <c r="AE970">
        <v>39</v>
      </c>
      <c r="AF970">
        <v>0</v>
      </c>
      <c r="AG970">
        <v>0</v>
      </c>
      <c r="AH970">
        <v>50</v>
      </c>
      <c r="AI970">
        <v>0</v>
      </c>
      <c r="AJ970" t="s">
        <v>616</v>
      </c>
    </row>
    <row r="971" spans="1:37" ht="17" x14ac:dyDescent="0.2">
      <c r="A971" t="s">
        <v>7839</v>
      </c>
      <c r="B971" s="2" t="s">
        <v>7840</v>
      </c>
      <c r="E971" t="s">
        <v>9687</v>
      </c>
      <c r="F971" t="s">
        <v>7841</v>
      </c>
      <c r="G971">
        <v>0.75595566599999997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5</v>
      </c>
      <c r="AD971">
        <v>0</v>
      </c>
      <c r="AE971">
        <v>0</v>
      </c>
      <c r="AF971">
        <v>0</v>
      </c>
      <c r="AG971">
        <v>0</v>
      </c>
      <c r="AH971">
        <v>5</v>
      </c>
      <c r="AI971">
        <v>0</v>
      </c>
      <c r="AJ971" t="s">
        <v>616</v>
      </c>
    </row>
    <row r="972" spans="1:37" ht="17" x14ac:dyDescent="0.2">
      <c r="A972" t="s">
        <v>6759</v>
      </c>
      <c r="B972" s="3" t="s">
        <v>6760</v>
      </c>
      <c r="C972" s="1"/>
      <c r="D972" s="5"/>
      <c r="E972" t="s">
        <v>11886</v>
      </c>
      <c r="F972" t="s">
        <v>6761</v>
      </c>
      <c r="G972">
        <v>0.76829560299999999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9</v>
      </c>
      <c r="AG972">
        <v>0</v>
      </c>
      <c r="AH972">
        <v>9</v>
      </c>
      <c r="AI972">
        <v>0</v>
      </c>
      <c r="AJ972" t="s">
        <v>616</v>
      </c>
    </row>
    <row r="973" spans="1:37" ht="17" x14ac:dyDescent="0.2">
      <c r="A973" t="s">
        <v>6527</v>
      </c>
      <c r="B973" s="2" t="s">
        <v>6528</v>
      </c>
      <c r="E973" t="s">
        <v>12841</v>
      </c>
      <c r="F973" t="s">
        <v>6529</v>
      </c>
      <c r="G973">
        <v>0.949127842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10</v>
      </c>
      <c r="AG973">
        <v>0</v>
      </c>
      <c r="AH973">
        <v>10</v>
      </c>
      <c r="AI973">
        <v>0</v>
      </c>
      <c r="AJ973" t="s">
        <v>616</v>
      </c>
    </row>
    <row r="974" spans="1:37" ht="17" x14ac:dyDescent="0.2">
      <c r="A974" s="6" t="s">
        <v>349</v>
      </c>
      <c r="B974" s="7" t="s">
        <v>350</v>
      </c>
      <c r="C974" s="6" t="s">
        <v>13777</v>
      </c>
      <c r="D974" s="8" t="s">
        <v>13815</v>
      </c>
      <c r="E974" s="6" t="s">
        <v>11573</v>
      </c>
      <c r="F974" s="6" t="s">
        <v>148</v>
      </c>
      <c r="G974" s="6">
        <v>0.99798731699999998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1058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12</v>
      </c>
      <c r="AE974" s="6">
        <v>0</v>
      </c>
      <c r="AF974" s="6">
        <v>0</v>
      </c>
      <c r="AG974" s="6">
        <v>1058</v>
      </c>
      <c r="AH974" s="6">
        <v>12</v>
      </c>
      <c r="AI974" s="6">
        <v>12696</v>
      </c>
      <c r="AJ974" s="6" t="s">
        <v>36</v>
      </c>
      <c r="AK974" s="6"/>
    </row>
    <row r="975" spans="1:37" ht="17" x14ac:dyDescent="0.2">
      <c r="A975" s="6" t="s">
        <v>146</v>
      </c>
      <c r="B975" s="7" t="s">
        <v>147</v>
      </c>
      <c r="C975" s="6" t="s">
        <v>13782</v>
      </c>
      <c r="D975" s="8" t="s">
        <v>13811</v>
      </c>
      <c r="E975" s="6" t="s">
        <v>9897</v>
      </c>
      <c r="F975" s="6" t="s">
        <v>148</v>
      </c>
      <c r="G975" s="6">
        <v>0.78706746699999997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7343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16</v>
      </c>
      <c r="AD975" s="6">
        <v>41</v>
      </c>
      <c r="AE975" s="6">
        <v>0</v>
      </c>
      <c r="AF975" s="6">
        <v>0</v>
      </c>
      <c r="AG975" s="6">
        <v>7343</v>
      </c>
      <c r="AH975" s="6">
        <v>57</v>
      </c>
      <c r="AI975" s="6">
        <v>418551</v>
      </c>
      <c r="AJ975" s="6" t="s">
        <v>36</v>
      </c>
      <c r="AK975" s="6"/>
    </row>
    <row r="976" spans="1:37" ht="17" x14ac:dyDescent="0.2">
      <c r="A976" t="s">
        <v>2357</v>
      </c>
      <c r="B976" s="2" t="s">
        <v>2358</v>
      </c>
      <c r="E976" t="s">
        <v>10496</v>
      </c>
      <c r="F976" t="s">
        <v>148</v>
      </c>
      <c r="G976">
        <v>0.870763281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106</v>
      </c>
      <c r="AD976">
        <v>0</v>
      </c>
      <c r="AE976">
        <v>0</v>
      </c>
      <c r="AF976">
        <v>0</v>
      </c>
      <c r="AG976">
        <v>0</v>
      </c>
      <c r="AH976">
        <v>106</v>
      </c>
      <c r="AI976">
        <v>0</v>
      </c>
      <c r="AJ976" t="s">
        <v>616</v>
      </c>
    </row>
    <row r="977" spans="1:36" ht="17" x14ac:dyDescent="0.2">
      <c r="A977" t="s">
        <v>3931</v>
      </c>
      <c r="B977" s="2" t="s">
        <v>3932</v>
      </c>
      <c r="E977" t="s">
        <v>9721</v>
      </c>
      <c r="F977" t="s">
        <v>148</v>
      </c>
      <c r="G977">
        <v>0.79596192099999996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35</v>
      </c>
      <c r="AF977">
        <v>0</v>
      </c>
      <c r="AG977">
        <v>0</v>
      </c>
      <c r="AH977">
        <v>35</v>
      </c>
      <c r="AI977">
        <v>0</v>
      </c>
      <c r="AJ977" t="s">
        <v>616</v>
      </c>
    </row>
    <row r="978" spans="1:36" ht="17" x14ac:dyDescent="0.2">
      <c r="A978" t="s">
        <v>4238</v>
      </c>
      <c r="B978" s="2" t="s">
        <v>4239</v>
      </c>
      <c r="E978" t="s">
        <v>12612</v>
      </c>
      <c r="F978" t="s">
        <v>148</v>
      </c>
      <c r="G978">
        <v>0.87803326299999995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30</v>
      </c>
      <c r="AE978">
        <v>0</v>
      </c>
      <c r="AF978">
        <v>0</v>
      </c>
      <c r="AG978">
        <v>0</v>
      </c>
      <c r="AH978">
        <v>30</v>
      </c>
      <c r="AI978">
        <v>0</v>
      </c>
      <c r="AJ978" t="s">
        <v>616</v>
      </c>
    </row>
    <row r="979" spans="1:36" ht="17" x14ac:dyDescent="0.2">
      <c r="A979" t="s">
        <v>274</v>
      </c>
      <c r="B979" s="2" t="s">
        <v>275</v>
      </c>
      <c r="E979" t="s">
        <v>12138</v>
      </c>
      <c r="F979" t="s">
        <v>148</v>
      </c>
      <c r="G979">
        <v>0.79741263600000001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510</v>
      </c>
      <c r="R979">
        <v>0</v>
      </c>
      <c r="S979">
        <v>93</v>
      </c>
      <c r="T979">
        <v>0</v>
      </c>
      <c r="U979">
        <v>0</v>
      </c>
      <c r="V979">
        <v>0</v>
      </c>
      <c r="W979">
        <v>0</v>
      </c>
      <c r="X979">
        <v>409</v>
      </c>
      <c r="Y979">
        <v>0</v>
      </c>
      <c r="Z979">
        <v>0</v>
      </c>
      <c r="AA979">
        <v>0</v>
      </c>
      <c r="AB979">
        <v>0</v>
      </c>
      <c r="AC979">
        <v>28</v>
      </c>
      <c r="AD979">
        <v>14</v>
      </c>
      <c r="AE979">
        <v>0</v>
      </c>
      <c r="AF979">
        <v>0</v>
      </c>
      <c r="AG979">
        <v>1012</v>
      </c>
      <c r="AH979">
        <v>42</v>
      </c>
      <c r="AI979">
        <v>42504</v>
      </c>
      <c r="AJ979" t="s">
        <v>36</v>
      </c>
    </row>
    <row r="980" spans="1:36" ht="17" x14ac:dyDescent="0.2">
      <c r="A980" t="s">
        <v>4072</v>
      </c>
      <c r="B980" s="2" t="s">
        <v>4073</v>
      </c>
      <c r="E980" t="s">
        <v>12732</v>
      </c>
      <c r="F980" t="s">
        <v>148</v>
      </c>
      <c r="G980">
        <v>0.86335270399999997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32</v>
      </c>
      <c r="AD980">
        <v>0</v>
      </c>
      <c r="AE980">
        <v>0</v>
      </c>
      <c r="AF980">
        <v>0</v>
      </c>
      <c r="AG980">
        <v>0</v>
      </c>
      <c r="AH980">
        <v>32</v>
      </c>
      <c r="AI980">
        <v>0</v>
      </c>
      <c r="AJ980" t="s">
        <v>616</v>
      </c>
    </row>
    <row r="981" spans="1:36" ht="17" x14ac:dyDescent="0.2">
      <c r="A981" t="s">
        <v>2468</v>
      </c>
      <c r="B981" s="2" t="s">
        <v>2469</v>
      </c>
      <c r="E981" t="s">
        <v>9935</v>
      </c>
      <c r="F981" t="s">
        <v>148</v>
      </c>
      <c r="G981">
        <v>0.75198413600000003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66</v>
      </c>
      <c r="AE981">
        <v>16</v>
      </c>
      <c r="AF981">
        <v>13</v>
      </c>
      <c r="AG981">
        <v>0</v>
      </c>
      <c r="AH981">
        <v>95</v>
      </c>
      <c r="AI981">
        <v>0</v>
      </c>
      <c r="AJ981" t="s">
        <v>616</v>
      </c>
    </row>
    <row r="982" spans="1:36" ht="17" x14ac:dyDescent="0.2">
      <c r="A982" t="s">
        <v>8162</v>
      </c>
      <c r="B982" s="2" t="s">
        <v>8163</v>
      </c>
      <c r="E982" t="s">
        <v>13433</v>
      </c>
      <c r="F982" t="s">
        <v>148</v>
      </c>
      <c r="G982">
        <v>0.80420209499999995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4</v>
      </c>
      <c r="AD982">
        <v>0</v>
      </c>
      <c r="AE982">
        <v>0</v>
      </c>
      <c r="AF982">
        <v>0</v>
      </c>
      <c r="AG982">
        <v>0</v>
      </c>
      <c r="AH982">
        <v>4</v>
      </c>
      <c r="AI982">
        <v>0</v>
      </c>
      <c r="AJ982" t="s">
        <v>616</v>
      </c>
    </row>
    <row r="983" spans="1:36" ht="17" x14ac:dyDescent="0.2">
      <c r="A983" t="s">
        <v>7278</v>
      </c>
      <c r="B983" s="2" t="s">
        <v>7279</v>
      </c>
      <c r="E983" t="s">
        <v>10348</v>
      </c>
      <c r="F983" t="s">
        <v>148</v>
      </c>
      <c r="G983">
        <v>0.99966635500000001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7</v>
      </c>
      <c r="AE983">
        <v>0</v>
      </c>
      <c r="AF983">
        <v>0</v>
      </c>
      <c r="AG983">
        <v>0</v>
      </c>
      <c r="AH983">
        <v>7</v>
      </c>
      <c r="AI983">
        <v>0</v>
      </c>
      <c r="AJ983" t="s">
        <v>616</v>
      </c>
    </row>
    <row r="984" spans="1:36" ht="17" x14ac:dyDescent="0.2">
      <c r="A984" t="s">
        <v>6152</v>
      </c>
      <c r="B984" s="2" t="s">
        <v>6153</v>
      </c>
      <c r="E984" t="s">
        <v>11032</v>
      </c>
      <c r="F984" t="s">
        <v>6154</v>
      </c>
      <c r="G984">
        <v>0.829459477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12</v>
      </c>
      <c r="AE984">
        <v>0</v>
      </c>
      <c r="AF984">
        <v>0</v>
      </c>
      <c r="AG984">
        <v>0</v>
      </c>
      <c r="AH984">
        <v>12</v>
      </c>
      <c r="AI984">
        <v>0</v>
      </c>
      <c r="AJ984" t="s">
        <v>616</v>
      </c>
    </row>
    <row r="985" spans="1:36" ht="17" x14ac:dyDescent="0.2">
      <c r="A985" t="s">
        <v>3305</v>
      </c>
      <c r="B985" s="2" t="s">
        <v>3306</v>
      </c>
      <c r="E985" t="s">
        <v>12303</v>
      </c>
      <c r="F985" t="s">
        <v>3307</v>
      </c>
      <c r="G985">
        <v>0.82729325300000001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15</v>
      </c>
      <c r="AB985">
        <v>36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51</v>
      </c>
      <c r="AI985">
        <v>0</v>
      </c>
      <c r="AJ985" t="s">
        <v>616</v>
      </c>
    </row>
    <row r="986" spans="1:36" ht="17" x14ac:dyDescent="0.2">
      <c r="A986" t="s">
        <v>7563</v>
      </c>
      <c r="B986" s="2" t="s">
        <v>7564</v>
      </c>
      <c r="E986" t="s">
        <v>12205</v>
      </c>
      <c r="F986" t="s">
        <v>7565</v>
      </c>
      <c r="G986">
        <v>0.947414384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6</v>
      </c>
      <c r="AG986">
        <v>0</v>
      </c>
      <c r="AH986">
        <v>6</v>
      </c>
      <c r="AI986">
        <v>0</v>
      </c>
      <c r="AJ986" t="s">
        <v>616</v>
      </c>
    </row>
    <row r="987" spans="1:36" ht="17" x14ac:dyDescent="0.2">
      <c r="A987" t="s">
        <v>6762</v>
      </c>
      <c r="B987" s="2" t="s">
        <v>6763</v>
      </c>
      <c r="E987" t="s">
        <v>10517</v>
      </c>
      <c r="F987" t="s">
        <v>4414</v>
      </c>
      <c r="G987">
        <v>0.97719110099999995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2</v>
      </c>
      <c r="AE987">
        <v>7</v>
      </c>
      <c r="AF987">
        <v>0</v>
      </c>
      <c r="AG987">
        <v>0</v>
      </c>
      <c r="AH987">
        <v>9</v>
      </c>
      <c r="AI987">
        <v>0</v>
      </c>
      <c r="AJ987" t="s">
        <v>616</v>
      </c>
    </row>
    <row r="988" spans="1:36" ht="17" x14ac:dyDescent="0.2">
      <c r="A988" t="s">
        <v>4412</v>
      </c>
      <c r="B988" s="2" t="s">
        <v>4413</v>
      </c>
      <c r="E988" t="s">
        <v>10090</v>
      </c>
      <c r="F988" t="s">
        <v>4414</v>
      </c>
      <c r="G988">
        <v>0.94169301599999999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16</v>
      </c>
      <c r="AB988">
        <v>11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27</v>
      </c>
      <c r="AI988">
        <v>0</v>
      </c>
      <c r="AJ988" t="s">
        <v>616</v>
      </c>
    </row>
    <row r="989" spans="1:36" ht="17" x14ac:dyDescent="0.2">
      <c r="A989" t="s">
        <v>6324</v>
      </c>
      <c r="B989" s="2" t="s">
        <v>6325</v>
      </c>
      <c r="E989" t="s">
        <v>11233</v>
      </c>
      <c r="F989" t="s">
        <v>4242</v>
      </c>
      <c r="G989">
        <v>0.92556577200000001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11</v>
      </c>
      <c r="AD989">
        <v>0</v>
      </c>
      <c r="AE989">
        <v>0</v>
      </c>
      <c r="AF989">
        <v>0</v>
      </c>
      <c r="AG989">
        <v>0</v>
      </c>
      <c r="AH989">
        <v>11</v>
      </c>
      <c r="AI989">
        <v>0</v>
      </c>
      <c r="AJ989" t="s">
        <v>616</v>
      </c>
    </row>
    <row r="990" spans="1:36" ht="17" x14ac:dyDescent="0.2">
      <c r="A990" t="s">
        <v>4240</v>
      </c>
      <c r="B990" s="2" t="s">
        <v>4241</v>
      </c>
      <c r="E990" t="s">
        <v>13659</v>
      </c>
      <c r="F990" t="s">
        <v>4242</v>
      </c>
      <c r="G990">
        <v>0.79454154099999996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19</v>
      </c>
      <c r="AD990">
        <v>6</v>
      </c>
      <c r="AE990">
        <v>5</v>
      </c>
      <c r="AF990">
        <v>0</v>
      </c>
      <c r="AG990">
        <v>0</v>
      </c>
      <c r="AH990">
        <v>30</v>
      </c>
      <c r="AI990">
        <v>0</v>
      </c>
      <c r="AJ990" t="s">
        <v>616</v>
      </c>
    </row>
    <row r="991" spans="1:36" ht="17" x14ac:dyDescent="0.2">
      <c r="A991" t="s">
        <v>8816</v>
      </c>
      <c r="B991" s="2" t="s">
        <v>8817</v>
      </c>
      <c r="E991" t="s">
        <v>10003</v>
      </c>
      <c r="F991" t="s">
        <v>6766</v>
      </c>
      <c r="G991">
        <v>0.78835143600000002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</v>
      </c>
      <c r="AE991">
        <v>0</v>
      </c>
      <c r="AF991">
        <v>0</v>
      </c>
      <c r="AG991">
        <v>0</v>
      </c>
      <c r="AH991">
        <v>2</v>
      </c>
      <c r="AI991">
        <v>0</v>
      </c>
      <c r="AJ991" t="s">
        <v>616</v>
      </c>
    </row>
    <row r="992" spans="1:36" ht="17" x14ac:dyDescent="0.2">
      <c r="A992" t="s">
        <v>7025</v>
      </c>
      <c r="B992" s="2" t="s">
        <v>7026</v>
      </c>
      <c r="E992" t="s">
        <v>11790</v>
      </c>
      <c r="F992" t="s">
        <v>6766</v>
      </c>
      <c r="G992">
        <v>0.72313628799999996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8</v>
      </c>
      <c r="AF992">
        <v>0</v>
      </c>
      <c r="AG992">
        <v>0</v>
      </c>
      <c r="AH992">
        <v>8</v>
      </c>
      <c r="AI992">
        <v>0</v>
      </c>
      <c r="AJ992" t="s">
        <v>616</v>
      </c>
    </row>
    <row r="993" spans="1:36" ht="17" x14ac:dyDescent="0.2">
      <c r="A993" t="s">
        <v>7566</v>
      </c>
      <c r="B993" s="2" t="s">
        <v>7567</v>
      </c>
      <c r="E993" t="s">
        <v>11772</v>
      </c>
      <c r="F993" t="s">
        <v>6766</v>
      </c>
      <c r="G993">
        <v>0.78931869300000002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6</v>
      </c>
      <c r="AD993">
        <v>0</v>
      </c>
      <c r="AE993">
        <v>0</v>
      </c>
      <c r="AF993">
        <v>0</v>
      </c>
      <c r="AG993">
        <v>0</v>
      </c>
      <c r="AH993">
        <v>6</v>
      </c>
      <c r="AI993">
        <v>0</v>
      </c>
      <c r="AJ993" t="s">
        <v>616</v>
      </c>
    </row>
    <row r="994" spans="1:36" ht="17" x14ac:dyDescent="0.2">
      <c r="A994" t="s">
        <v>6764</v>
      </c>
      <c r="B994" s="2" t="s">
        <v>6765</v>
      </c>
      <c r="E994" t="s">
        <v>10197</v>
      </c>
      <c r="F994" t="s">
        <v>6766</v>
      </c>
      <c r="G994">
        <v>0.89682908299999997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6</v>
      </c>
      <c r="AD994">
        <v>0</v>
      </c>
      <c r="AE994">
        <v>0</v>
      </c>
      <c r="AF994">
        <v>3</v>
      </c>
      <c r="AG994">
        <v>0</v>
      </c>
      <c r="AH994">
        <v>9</v>
      </c>
      <c r="AI994">
        <v>0</v>
      </c>
      <c r="AJ994" t="s">
        <v>616</v>
      </c>
    </row>
    <row r="995" spans="1:36" ht="17" x14ac:dyDescent="0.2">
      <c r="A995" t="s">
        <v>8164</v>
      </c>
      <c r="B995" s="2" t="s">
        <v>8165</v>
      </c>
      <c r="E995" t="s">
        <v>12526</v>
      </c>
      <c r="F995" t="s">
        <v>6766</v>
      </c>
      <c r="G995">
        <v>0.85216217400000005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4</v>
      </c>
      <c r="AF995">
        <v>0</v>
      </c>
      <c r="AG995">
        <v>0</v>
      </c>
      <c r="AH995">
        <v>4</v>
      </c>
      <c r="AI995">
        <v>0</v>
      </c>
      <c r="AJ995" t="s">
        <v>616</v>
      </c>
    </row>
    <row r="996" spans="1:36" ht="17" x14ac:dyDescent="0.2">
      <c r="A996" t="s">
        <v>6767</v>
      </c>
      <c r="B996" s="2" t="s">
        <v>6768</v>
      </c>
      <c r="E996" t="s">
        <v>12414</v>
      </c>
      <c r="F996" t="s">
        <v>2302</v>
      </c>
      <c r="G996">
        <v>0.74176882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9</v>
      </c>
      <c r="AE996">
        <v>0</v>
      </c>
      <c r="AF996">
        <v>0</v>
      </c>
      <c r="AG996">
        <v>0</v>
      </c>
      <c r="AH996">
        <v>9</v>
      </c>
      <c r="AI996">
        <v>0</v>
      </c>
      <c r="AJ996" t="s">
        <v>616</v>
      </c>
    </row>
    <row r="997" spans="1:36" ht="17" x14ac:dyDescent="0.2">
      <c r="A997" t="s">
        <v>2300</v>
      </c>
      <c r="B997" s="2" t="s">
        <v>2301</v>
      </c>
      <c r="E997" t="s">
        <v>13476</v>
      </c>
      <c r="F997" t="s">
        <v>2302</v>
      </c>
      <c r="G997">
        <v>0.73016687899999999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12</v>
      </c>
      <c r="AD997">
        <v>0</v>
      </c>
      <c r="AE997">
        <v>38</v>
      </c>
      <c r="AF997">
        <v>62</v>
      </c>
      <c r="AG997">
        <v>0</v>
      </c>
      <c r="AH997">
        <v>112</v>
      </c>
      <c r="AI997">
        <v>0</v>
      </c>
      <c r="AJ997" t="s">
        <v>616</v>
      </c>
    </row>
    <row r="998" spans="1:36" ht="17" x14ac:dyDescent="0.2">
      <c r="A998" t="s">
        <v>1046</v>
      </c>
      <c r="B998" s="2" t="s">
        <v>1047</v>
      </c>
      <c r="E998" t="s">
        <v>9735</v>
      </c>
      <c r="F998" t="s">
        <v>1048</v>
      </c>
      <c r="G998">
        <v>0.99999927200000005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58</v>
      </c>
      <c r="AB998">
        <v>69</v>
      </c>
      <c r="AC998">
        <v>11</v>
      </c>
      <c r="AD998">
        <v>79</v>
      </c>
      <c r="AE998">
        <v>433</v>
      </c>
      <c r="AF998">
        <v>0</v>
      </c>
      <c r="AG998">
        <v>0</v>
      </c>
      <c r="AH998">
        <v>650</v>
      </c>
      <c r="AI998">
        <v>0</v>
      </c>
      <c r="AJ998" t="s">
        <v>616</v>
      </c>
    </row>
    <row r="999" spans="1:36" ht="17" x14ac:dyDescent="0.2">
      <c r="A999" t="s">
        <v>7842</v>
      </c>
      <c r="B999" s="2" t="s">
        <v>7843</v>
      </c>
      <c r="E999" t="s">
        <v>11409</v>
      </c>
      <c r="F999" t="s">
        <v>5807</v>
      </c>
      <c r="G999">
        <v>0.76478150899999997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5</v>
      </c>
      <c r="AG999">
        <v>0</v>
      </c>
      <c r="AH999">
        <v>5</v>
      </c>
      <c r="AI999">
        <v>0</v>
      </c>
      <c r="AJ999" t="s">
        <v>616</v>
      </c>
    </row>
    <row r="1000" spans="1:36" ht="17" x14ac:dyDescent="0.2">
      <c r="A1000" t="s">
        <v>5805</v>
      </c>
      <c r="B1000" s="2" t="s">
        <v>5806</v>
      </c>
      <c r="E1000" t="s">
        <v>11259</v>
      </c>
      <c r="F1000" t="s">
        <v>5807</v>
      </c>
      <c r="G1000">
        <v>0.99935960400000001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14</v>
      </c>
      <c r="AF1000">
        <v>0</v>
      </c>
      <c r="AG1000">
        <v>0</v>
      </c>
      <c r="AH1000">
        <v>14</v>
      </c>
      <c r="AI1000">
        <v>0</v>
      </c>
      <c r="AJ1000" t="s">
        <v>616</v>
      </c>
    </row>
    <row r="1001" spans="1:36" ht="17" x14ac:dyDescent="0.2">
      <c r="A1001" t="s">
        <v>5808</v>
      </c>
      <c r="B1001" s="3" t="s">
        <v>5809</v>
      </c>
      <c r="C1001" s="1"/>
      <c r="D1001" s="5"/>
      <c r="E1001" t="s">
        <v>10136</v>
      </c>
      <c r="F1001" t="s">
        <v>2383</v>
      </c>
      <c r="G1001">
        <v>0.99359415900000003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14</v>
      </c>
      <c r="AF1001">
        <v>0</v>
      </c>
      <c r="AG1001">
        <v>0</v>
      </c>
      <c r="AH1001">
        <v>14</v>
      </c>
      <c r="AI1001">
        <v>0</v>
      </c>
      <c r="AJ1001" t="s">
        <v>616</v>
      </c>
    </row>
    <row r="1002" spans="1:36" ht="17" x14ac:dyDescent="0.2">
      <c r="A1002" t="s">
        <v>2381</v>
      </c>
      <c r="B1002" s="2" t="s">
        <v>2382</v>
      </c>
      <c r="E1002" t="s">
        <v>10152</v>
      </c>
      <c r="F1002" t="s">
        <v>2383</v>
      </c>
      <c r="G1002">
        <v>0.99999295600000004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7</v>
      </c>
      <c r="AC1002">
        <v>4</v>
      </c>
      <c r="AD1002">
        <v>0</v>
      </c>
      <c r="AE1002">
        <v>84</v>
      </c>
      <c r="AF1002">
        <v>7</v>
      </c>
      <c r="AG1002">
        <v>0</v>
      </c>
      <c r="AH1002">
        <v>102</v>
      </c>
      <c r="AI1002">
        <v>0</v>
      </c>
      <c r="AJ1002" t="s">
        <v>616</v>
      </c>
    </row>
    <row r="1003" spans="1:36" ht="17" x14ac:dyDescent="0.2">
      <c r="A1003" t="s">
        <v>5660</v>
      </c>
      <c r="B1003" s="2" t="s">
        <v>5661</v>
      </c>
      <c r="E1003" t="s">
        <v>13252</v>
      </c>
      <c r="F1003" t="s">
        <v>5662</v>
      </c>
      <c r="G1003">
        <v>0.99999874200000005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4</v>
      </c>
      <c r="AB1003">
        <v>11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15</v>
      </c>
      <c r="AI1003">
        <v>0</v>
      </c>
      <c r="AJ1003" t="s">
        <v>616</v>
      </c>
    </row>
    <row r="1004" spans="1:36" ht="17" x14ac:dyDescent="0.2">
      <c r="A1004" t="s">
        <v>7844</v>
      </c>
      <c r="B1004" s="2" t="s">
        <v>7845</v>
      </c>
      <c r="E1004" t="s">
        <v>11755</v>
      </c>
      <c r="F1004" t="s">
        <v>7846</v>
      </c>
      <c r="G1004">
        <v>0.99896040500000005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5</v>
      </c>
      <c r="AF1004">
        <v>0</v>
      </c>
      <c r="AG1004">
        <v>0</v>
      </c>
      <c r="AH1004">
        <v>5</v>
      </c>
      <c r="AI1004">
        <v>0</v>
      </c>
      <c r="AJ1004" t="s">
        <v>616</v>
      </c>
    </row>
    <row r="1005" spans="1:36" ht="17" x14ac:dyDescent="0.2">
      <c r="A1005" t="s">
        <v>8488</v>
      </c>
      <c r="B1005" s="2" t="s">
        <v>8489</v>
      </c>
      <c r="E1005" t="s">
        <v>10062</v>
      </c>
      <c r="F1005" t="s">
        <v>8490</v>
      </c>
      <c r="G1005">
        <v>0.99855926100000003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3</v>
      </c>
      <c r="AG1005">
        <v>0</v>
      </c>
      <c r="AH1005">
        <v>3</v>
      </c>
      <c r="AI1005">
        <v>0</v>
      </c>
      <c r="AJ1005" t="s">
        <v>616</v>
      </c>
    </row>
    <row r="1006" spans="1:36" ht="17" x14ac:dyDescent="0.2">
      <c r="A1006" t="s">
        <v>3839</v>
      </c>
      <c r="B1006" s="2" t="s">
        <v>3840</v>
      </c>
      <c r="E1006" t="s">
        <v>10277</v>
      </c>
      <c r="F1006" t="s">
        <v>3841</v>
      </c>
      <c r="G1006">
        <v>0.99420675000000003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19</v>
      </c>
      <c r="AD1006">
        <v>9</v>
      </c>
      <c r="AE1006">
        <v>0</v>
      </c>
      <c r="AF1006">
        <v>9</v>
      </c>
      <c r="AG1006">
        <v>0</v>
      </c>
      <c r="AH1006">
        <v>37</v>
      </c>
      <c r="AI1006">
        <v>0</v>
      </c>
      <c r="AJ1006" t="s">
        <v>616</v>
      </c>
    </row>
    <row r="1007" spans="1:36" ht="17" x14ac:dyDescent="0.2">
      <c r="A1007" t="s">
        <v>7280</v>
      </c>
      <c r="B1007" s="2" t="s">
        <v>7281</v>
      </c>
      <c r="E1007" t="s">
        <v>11850</v>
      </c>
      <c r="F1007" t="s">
        <v>7282</v>
      </c>
      <c r="G1007">
        <v>0.99999999900000003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</v>
      </c>
      <c r="AG1007">
        <v>0</v>
      </c>
      <c r="AH1007">
        <v>7</v>
      </c>
      <c r="AI1007">
        <v>0</v>
      </c>
      <c r="AJ1007" t="s">
        <v>616</v>
      </c>
    </row>
    <row r="1008" spans="1:36" ht="17" x14ac:dyDescent="0.2">
      <c r="A1008" t="s">
        <v>5162</v>
      </c>
      <c r="B1008" s="2" t="s">
        <v>5163</v>
      </c>
      <c r="E1008" t="s">
        <v>11373</v>
      </c>
      <c r="F1008" t="s">
        <v>5164</v>
      </c>
      <c r="G1008">
        <v>0.999999996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19</v>
      </c>
      <c r="AD1008">
        <v>0</v>
      </c>
      <c r="AE1008">
        <v>0</v>
      </c>
      <c r="AF1008">
        <v>0</v>
      </c>
      <c r="AG1008">
        <v>0</v>
      </c>
      <c r="AH1008">
        <v>19</v>
      </c>
      <c r="AI1008">
        <v>0</v>
      </c>
      <c r="AJ1008" t="s">
        <v>616</v>
      </c>
    </row>
    <row r="1009" spans="1:36" ht="17" x14ac:dyDescent="0.2">
      <c r="A1009" t="s">
        <v>8818</v>
      </c>
      <c r="B1009" s="2" t="s">
        <v>8819</v>
      </c>
      <c r="E1009" t="s">
        <v>13043</v>
      </c>
      <c r="F1009" t="s">
        <v>4849</v>
      </c>
      <c r="G1009">
        <v>0.73664262800000002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2</v>
      </c>
      <c r="AE1009">
        <v>0</v>
      </c>
      <c r="AF1009">
        <v>0</v>
      </c>
      <c r="AG1009">
        <v>0</v>
      </c>
      <c r="AH1009">
        <v>2</v>
      </c>
      <c r="AI1009">
        <v>0</v>
      </c>
      <c r="AJ1009" t="s">
        <v>616</v>
      </c>
    </row>
    <row r="1010" spans="1:36" ht="17" x14ac:dyDescent="0.2">
      <c r="A1010" t="s">
        <v>4847</v>
      </c>
      <c r="B1010" s="2" t="s">
        <v>4848</v>
      </c>
      <c r="E1010" t="s">
        <v>12818</v>
      </c>
      <c r="F1010" t="s">
        <v>4849</v>
      </c>
      <c r="G1010">
        <v>0.88516922200000003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22</v>
      </c>
      <c r="AD1010">
        <v>0</v>
      </c>
      <c r="AE1010">
        <v>0</v>
      </c>
      <c r="AF1010">
        <v>0</v>
      </c>
      <c r="AG1010">
        <v>0</v>
      </c>
      <c r="AH1010">
        <v>22</v>
      </c>
      <c r="AI1010">
        <v>0</v>
      </c>
      <c r="AJ1010" t="s">
        <v>616</v>
      </c>
    </row>
    <row r="1011" spans="1:36" ht="17" x14ac:dyDescent="0.2">
      <c r="A1011" t="s">
        <v>8166</v>
      </c>
      <c r="B1011" s="2" t="s">
        <v>8167</v>
      </c>
      <c r="E1011" t="s">
        <v>12990</v>
      </c>
      <c r="F1011" t="s">
        <v>8168</v>
      </c>
      <c r="G1011">
        <v>0.99933301399999996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4</v>
      </c>
      <c r="AE1011">
        <v>0</v>
      </c>
      <c r="AF1011">
        <v>0</v>
      </c>
      <c r="AG1011">
        <v>0</v>
      </c>
      <c r="AH1011">
        <v>4</v>
      </c>
      <c r="AI1011">
        <v>0</v>
      </c>
      <c r="AJ1011" t="s">
        <v>616</v>
      </c>
    </row>
    <row r="1012" spans="1:36" ht="17" x14ac:dyDescent="0.2">
      <c r="A1012" t="s">
        <v>4850</v>
      </c>
      <c r="B1012" s="2" t="s">
        <v>4851</v>
      </c>
      <c r="E1012" t="s">
        <v>10375</v>
      </c>
      <c r="F1012" t="s">
        <v>3105</v>
      </c>
      <c r="G1012">
        <v>0.99997879199999995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22</v>
      </c>
      <c r="AD1012">
        <v>0</v>
      </c>
      <c r="AE1012">
        <v>0</v>
      </c>
      <c r="AF1012">
        <v>0</v>
      </c>
      <c r="AG1012">
        <v>0</v>
      </c>
      <c r="AH1012">
        <v>22</v>
      </c>
      <c r="AI1012">
        <v>0</v>
      </c>
      <c r="AJ1012" t="s">
        <v>616</v>
      </c>
    </row>
    <row r="1013" spans="1:36" ht="17" x14ac:dyDescent="0.2">
      <c r="A1013" t="s">
        <v>3103</v>
      </c>
      <c r="B1013" s="2" t="s">
        <v>3104</v>
      </c>
      <c r="E1013" t="s">
        <v>10230</v>
      </c>
      <c r="F1013" t="s">
        <v>3105</v>
      </c>
      <c r="G1013">
        <v>0.99999968500000003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58</v>
      </c>
      <c r="AD1013">
        <v>0</v>
      </c>
      <c r="AE1013">
        <v>0</v>
      </c>
      <c r="AF1013">
        <v>0</v>
      </c>
      <c r="AG1013">
        <v>0</v>
      </c>
      <c r="AH1013">
        <v>58</v>
      </c>
      <c r="AI1013">
        <v>0</v>
      </c>
      <c r="AJ1013" t="s">
        <v>616</v>
      </c>
    </row>
    <row r="1014" spans="1:36" ht="17" x14ac:dyDescent="0.2">
      <c r="A1014" t="s">
        <v>9157</v>
      </c>
      <c r="B1014" s="2" t="s">
        <v>9158</v>
      </c>
      <c r="E1014" t="s">
        <v>10820</v>
      </c>
      <c r="F1014" t="s">
        <v>3105</v>
      </c>
      <c r="G1014">
        <v>0.99993862200000005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10</v>
      </c>
      <c r="AH1014">
        <v>0</v>
      </c>
      <c r="AI1014">
        <v>0</v>
      </c>
      <c r="AJ1014" t="s">
        <v>9103</v>
      </c>
    </row>
    <row r="1015" spans="1:36" ht="17" x14ac:dyDescent="0.2">
      <c r="A1015" t="s">
        <v>6011</v>
      </c>
      <c r="B1015" s="2" t="s">
        <v>6012</v>
      </c>
      <c r="E1015" t="s">
        <v>13187</v>
      </c>
      <c r="F1015" t="s">
        <v>3105</v>
      </c>
      <c r="G1015">
        <v>0.99999999900000003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13</v>
      </c>
      <c r="AD1015">
        <v>0</v>
      </c>
      <c r="AE1015">
        <v>0</v>
      </c>
      <c r="AF1015">
        <v>0</v>
      </c>
      <c r="AG1015">
        <v>0</v>
      </c>
      <c r="AH1015">
        <v>13</v>
      </c>
      <c r="AI1015">
        <v>0</v>
      </c>
      <c r="AJ1015" t="s">
        <v>616</v>
      </c>
    </row>
    <row r="1016" spans="1:36" ht="17" x14ac:dyDescent="0.2">
      <c r="A1016" t="s">
        <v>327</v>
      </c>
      <c r="B1016" s="2" t="s">
        <v>328</v>
      </c>
      <c r="E1016" t="s">
        <v>12213</v>
      </c>
      <c r="F1016" t="s">
        <v>329</v>
      </c>
      <c r="G1016">
        <v>0.98387961300000004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397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42</v>
      </c>
      <c r="AD1016">
        <v>0</v>
      </c>
      <c r="AE1016">
        <v>0</v>
      </c>
      <c r="AF1016">
        <v>0</v>
      </c>
      <c r="AG1016">
        <v>397</v>
      </c>
      <c r="AH1016">
        <v>42</v>
      </c>
      <c r="AI1016">
        <v>16674</v>
      </c>
      <c r="AJ1016" t="s">
        <v>36</v>
      </c>
    </row>
    <row r="1017" spans="1:36" ht="17" x14ac:dyDescent="0.2">
      <c r="A1017" t="s">
        <v>4415</v>
      </c>
      <c r="B1017" s="2" t="s">
        <v>4416</v>
      </c>
      <c r="E1017" t="s">
        <v>10480</v>
      </c>
      <c r="F1017" t="s">
        <v>329</v>
      </c>
      <c r="G1017">
        <v>0.97707746399999995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7</v>
      </c>
      <c r="AB1017">
        <v>13</v>
      </c>
      <c r="AC1017">
        <v>0</v>
      </c>
      <c r="AD1017">
        <v>0</v>
      </c>
      <c r="AE1017">
        <v>0</v>
      </c>
      <c r="AF1017">
        <v>7</v>
      </c>
      <c r="AG1017">
        <v>0</v>
      </c>
      <c r="AH1017">
        <v>27</v>
      </c>
      <c r="AI1017">
        <v>0</v>
      </c>
      <c r="AJ1017" t="s">
        <v>616</v>
      </c>
    </row>
    <row r="1018" spans="1:36" ht="17" x14ac:dyDescent="0.2">
      <c r="A1018" t="s">
        <v>8820</v>
      </c>
      <c r="B1018" s="2" t="s">
        <v>8821</v>
      </c>
      <c r="E1018" t="s">
        <v>10890</v>
      </c>
      <c r="F1018" t="s">
        <v>6771</v>
      </c>
      <c r="G1018">
        <v>0.99845971600000005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2</v>
      </c>
      <c r="AG1018">
        <v>0</v>
      </c>
      <c r="AH1018">
        <v>2</v>
      </c>
      <c r="AI1018">
        <v>0</v>
      </c>
      <c r="AJ1018" t="s">
        <v>616</v>
      </c>
    </row>
    <row r="1019" spans="1:36" ht="17" x14ac:dyDescent="0.2">
      <c r="A1019" t="s">
        <v>6769</v>
      </c>
      <c r="B1019" s="2" t="s">
        <v>6770</v>
      </c>
      <c r="E1019" t="s">
        <v>12228</v>
      </c>
      <c r="F1019" t="s">
        <v>6771</v>
      </c>
      <c r="G1019">
        <v>0.99888048399999996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9</v>
      </c>
      <c r="AD1019">
        <v>0</v>
      </c>
      <c r="AE1019">
        <v>0</v>
      </c>
      <c r="AF1019">
        <v>0</v>
      </c>
      <c r="AG1019">
        <v>0</v>
      </c>
      <c r="AH1019">
        <v>9</v>
      </c>
      <c r="AI1019">
        <v>0</v>
      </c>
      <c r="AJ1019" t="s">
        <v>616</v>
      </c>
    </row>
    <row r="1020" spans="1:36" ht="17" x14ac:dyDescent="0.2">
      <c r="A1020" t="s">
        <v>7568</v>
      </c>
      <c r="B1020" s="2" t="s">
        <v>7569</v>
      </c>
      <c r="E1020" t="s">
        <v>13554</v>
      </c>
      <c r="F1020" t="s">
        <v>6771</v>
      </c>
      <c r="G1020">
        <v>0.98926597900000002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6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0</v>
      </c>
      <c r="AJ1020" t="s">
        <v>616</v>
      </c>
    </row>
    <row r="1021" spans="1:36" ht="17" x14ac:dyDescent="0.2">
      <c r="A1021" t="s">
        <v>8491</v>
      </c>
      <c r="B1021" s="2" t="s">
        <v>8492</v>
      </c>
      <c r="E1021" t="s">
        <v>13073</v>
      </c>
      <c r="F1021" t="s">
        <v>6771</v>
      </c>
      <c r="G1021">
        <v>0.99866038199999996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3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0</v>
      </c>
      <c r="AJ1021" t="s">
        <v>616</v>
      </c>
    </row>
    <row r="1022" spans="1:36" ht="17" x14ac:dyDescent="0.2">
      <c r="A1022" t="s">
        <v>485</v>
      </c>
      <c r="B1022" s="2" t="s">
        <v>486</v>
      </c>
      <c r="E1022" t="s">
        <v>12233</v>
      </c>
      <c r="F1022" t="s">
        <v>487</v>
      </c>
      <c r="G1022">
        <v>0.99966069700000004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8</v>
      </c>
      <c r="Y1022">
        <v>118</v>
      </c>
      <c r="Z1022">
        <v>2</v>
      </c>
      <c r="AA1022">
        <v>0</v>
      </c>
      <c r="AB1022">
        <v>0</v>
      </c>
      <c r="AC1022">
        <v>8</v>
      </c>
      <c r="AD1022">
        <v>0</v>
      </c>
      <c r="AE1022">
        <v>0</v>
      </c>
      <c r="AF1022">
        <v>10</v>
      </c>
      <c r="AG1022">
        <v>128</v>
      </c>
      <c r="AH1022">
        <v>18</v>
      </c>
      <c r="AI1022">
        <v>2304</v>
      </c>
      <c r="AJ1022" t="s">
        <v>36</v>
      </c>
    </row>
    <row r="1023" spans="1:36" ht="17" x14ac:dyDescent="0.2">
      <c r="A1023" t="s">
        <v>9303</v>
      </c>
      <c r="B1023" s="2" t="s">
        <v>9304</v>
      </c>
      <c r="E1023" t="s">
        <v>10184</v>
      </c>
      <c r="F1023" t="s">
        <v>487</v>
      </c>
      <c r="G1023">
        <v>0.94929499900000003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139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139</v>
      </c>
      <c r="AH1023">
        <v>0</v>
      </c>
      <c r="AI1023">
        <v>0</v>
      </c>
      <c r="AJ1023" t="s">
        <v>9103</v>
      </c>
    </row>
    <row r="1024" spans="1:36" ht="17" x14ac:dyDescent="0.2">
      <c r="A1024" t="s">
        <v>3048</v>
      </c>
      <c r="B1024" s="2" t="s">
        <v>3049</v>
      </c>
      <c r="E1024" t="s">
        <v>12861</v>
      </c>
      <c r="F1024" t="s">
        <v>487</v>
      </c>
      <c r="G1024">
        <v>0.96004950499999997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60</v>
      </c>
      <c r="AD1024">
        <v>0</v>
      </c>
      <c r="AE1024">
        <v>0</v>
      </c>
      <c r="AF1024">
        <v>0</v>
      </c>
      <c r="AG1024">
        <v>0</v>
      </c>
      <c r="AH1024">
        <v>60</v>
      </c>
      <c r="AI1024">
        <v>0</v>
      </c>
      <c r="AJ1024" t="s">
        <v>616</v>
      </c>
    </row>
    <row r="1025" spans="1:36" ht="17" x14ac:dyDescent="0.2">
      <c r="A1025" t="s">
        <v>9498</v>
      </c>
      <c r="B1025" s="2" t="s">
        <v>9499</v>
      </c>
      <c r="E1025" t="s">
        <v>10328</v>
      </c>
      <c r="F1025" t="s">
        <v>487</v>
      </c>
      <c r="G1025">
        <v>0.81896413999999995</v>
      </c>
      <c r="H1025">
        <v>0</v>
      </c>
      <c r="I1025">
        <v>0</v>
      </c>
      <c r="J1025">
        <v>0</v>
      </c>
      <c r="K1025">
        <v>1351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1351</v>
      </c>
      <c r="AH1025">
        <v>0</v>
      </c>
      <c r="AI1025">
        <v>0</v>
      </c>
      <c r="AJ1025" t="s">
        <v>9103</v>
      </c>
    </row>
    <row r="1026" spans="1:36" ht="17" x14ac:dyDescent="0.2">
      <c r="A1026" t="s">
        <v>4747</v>
      </c>
      <c r="B1026" s="2" t="s">
        <v>4748</v>
      </c>
      <c r="E1026" t="s">
        <v>13314</v>
      </c>
      <c r="F1026" t="s">
        <v>4749</v>
      </c>
      <c r="G1026">
        <v>0.989037995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23</v>
      </c>
      <c r="AD1026">
        <v>0</v>
      </c>
      <c r="AE1026">
        <v>0</v>
      </c>
      <c r="AF1026">
        <v>0</v>
      </c>
      <c r="AG1026">
        <v>0</v>
      </c>
      <c r="AH1026">
        <v>23</v>
      </c>
      <c r="AI1026">
        <v>0</v>
      </c>
      <c r="AJ1026" t="s">
        <v>616</v>
      </c>
    </row>
    <row r="1027" spans="1:36" ht="17" x14ac:dyDescent="0.2">
      <c r="A1027" t="s">
        <v>6530</v>
      </c>
      <c r="B1027" s="2" t="s">
        <v>6531</v>
      </c>
      <c r="E1027" t="s">
        <v>9875</v>
      </c>
      <c r="F1027" t="s">
        <v>6532</v>
      </c>
      <c r="G1027">
        <v>0.72338674800000002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10</v>
      </c>
      <c r="AE1027">
        <v>0</v>
      </c>
      <c r="AF1027">
        <v>0</v>
      </c>
      <c r="AG1027">
        <v>0</v>
      </c>
      <c r="AH1027">
        <v>10</v>
      </c>
      <c r="AI1027">
        <v>0</v>
      </c>
      <c r="AJ1027" t="s">
        <v>616</v>
      </c>
    </row>
    <row r="1028" spans="1:36" ht="17" x14ac:dyDescent="0.2">
      <c r="A1028" t="s">
        <v>7027</v>
      </c>
      <c r="B1028" s="2" t="s">
        <v>7028</v>
      </c>
      <c r="E1028" t="s">
        <v>10401</v>
      </c>
      <c r="F1028" t="s">
        <v>6532</v>
      </c>
      <c r="G1028">
        <v>0.75282159699999995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8</v>
      </c>
      <c r="AI1028">
        <v>0</v>
      </c>
      <c r="AJ1028" t="s">
        <v>616</v>
      </c>
    </row>
    <row r="1029" spans="1:36" ht="17" x14ac:dyDescent="0.2">
      <c r="A1029" t="s">
        <v>9615</v>
      </c>
      <c r="B1029" s="2" t="s">
        <v>9616</v>
      </c>
      <c r="E1029" t="s">
        <v>9768</v>
      </c>
      <c r="F1029" t="s">
        <v>6532</v>
      </c>
      <c r="G1029">
        <v>0.76609412399999999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125</v>
      </c>
      <c r="U1029">
        <v>0</v>
      </c>
      <c r="V1029">
        <v>0</v>
      </c>
      <c r="W1029">
        <v>0</v>
      </c>
      <c r="X1029">
        <v>10848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10973</v>
      </c>
      <c r="AH1029">
        <v>0</v>
      </c>
      <c r="AI1029">
        <v>0</v>
      </c>
      <c r="AJ1029" t="s">
        <v>9103</v>
      </c>
    </row>
    <row r="1030" spans="1:36" ht="17" x14ac:dyDescent="0.2">
      <c r="A1030" t="s">
        <v>5494</v>
      </c>
      <c r="B1030" s="2" t="s">
        <v>5495</v>
      </c>
      <c r="E1030" t="s">
        <v>11795</v>
      </c>
      <c r="F1030" t="s">
        <v>1721</v>
      </c>
      <c r="G1030">
        <v>0.99999997600000001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16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16</v>
      </c>
      <c r="AI1030">
        <v>0</v>
      </c>
      <c r="AJ1030" t="s">
        <v>616</v>
      </c>
    </row>
    <row r="1031" spans="1:36" ht="17" x14ac:dyDescent="0.2">
      <c r="A1031" t="s">
        <v>1719</v>
      </c>
      <c r="B1031" s="2" t="s">
        <v>1720</v>
      </c>
      <c r="E1031" t="s">
        <v>10545</v>
      </c>
      <c r="F1031" t="s">
        <v>1721</v>
      </c>
      <c r="G1031">
        <v>0.9999905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126</v>
      </c>
      <c r="AB1031">
        <v>73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199</v>
      </c>
      <c r="AI1031">
        <v>0</v>
      </c>
      <c r="AJ1031" t="s">
        <v>616</v>
      </c>
    </row>
    <row r="1032" spans="1:36" ht="17" x14ac:dyDescent="0.2">
      <c r="A1032" t="s">
        <v>3874</v>
      </c>
      <c r="B1032" s="2" t="s">
        <v>3875</v>
      </c>
      <c r="E1032" t="s">
        <v>10094</v>
      </c>
      <c r="F1032" t="s">
        <v>3876</v>
      </c>
      <c r="G1032">
        <v>0.99861412400000005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16</v>
      </c>
      <c r="AB1032">
        <v>13</v>
      </c>
      <c r="AC1032">
        <v>0</v>
      </c>
      <c r="AD1032">
        <v>7</v>
      </c>
      <c r="AE1032">
        <v>0</v>
      </c>
      <c r="AF1032">
        <v>0</v>
      </c>
      <c r="AG1032">
        <v>0</v>
      </c>
      <c r="AH1032">
        <v>36</v>
      </c>
      <c r="AI1032">
        <v>0</v>
      </c>
      <c r="AJ1032" t="s">
        <v>616</v>
      </c>
    </row>
    <row r="1033" spans="1:36" ht="17" x14ac:dyDescent="0.2">
      <c r="A1033" t="s">
        <v>5810</v>
      </c>
      <c r="B1033" s="2" t="s">
        <v>5811</v>
      </c>
      <c r="E1033" t="s">
        <v>11292</v>
      </c>
      <c r="F1033" t="s">
        <v>5812</v>
      </c>
      <c r="G1033">
        <v>0.79381676700000003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14</v>
      </c>
      <c r="AD1033">
        <v>0</v>
      </c>
      <c r="AE1033">
        <v>0</v>
      </c>
      <c r="AF1033">
        <v>0</v>
      </c>
      <c r="AG1033">
        <v>0</v>
      </c>
      <c r="AH1033">
        <v>14</v>
      </c>
      <c r="AI1033">
        <v>0</v>
      </c>
      <c r="AJ1033" t="s">
        <v>616</v>
      </c>
    </row>
    <row r="1034" spans="1:36" ht="17" x14ac:dyDescent="0.2">
      <c r="A1034" t="s">
        <v>8493</v>
      </c>
      <c r="B1034" s="2" t="s">
        <v>8494</v>
      </c>
      <c r="E1034" t="s">
        <v>12774</v>
      </c>
      <c r="F1034" t="s">
        <v>8495</v>
      </c>
      <c r="G1034">
        <v>0.94442333000000001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3</v>
      </c>
      <c r="AD1034">
        <v>0</v>
      </c>
      <c r="AE1034">
        <v>0</v>
      </c>
      <c r="AF1034">
        <v>0</v>
      </c>
      <c r="AG1034">
        <v>0</v>
      </c>
      <c r="AH1034">
        <v>3</v>
      </c>
      <c r="AI1034">
        <v>0</v>
      </c>
      <c r="AJ1034" t="s">
        <v>616</v>
      </c>
    </row>
    <row r="1035" spans="1:36" ht="17" x14ac:dyDescent="0.2">
      <c r="A1035" t="s">
        <v>8822</v>
      </c>
      <c r="B1035" s="2" t="s">
        <v>8823</v>
      </c>
      <c r="E1035" t="s">
        <v>10823</v>
      </c>
      <c r="F1035" t="s">
        <v>8824</v>
      </c>
      <c r="G1035">
        <v>0.99434734199999997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</v>
      </c>
      <c r="AI1035">
        <v>0</v>
      </c>
      <c r="AJ1035" t="s">
        <v>616</v>
      </c>
    </row>
    <row r="1036" spans="1:36" ht="17" x14ac:dyDescent="0.2">
      <c r="A1036" t="s">
        <v>6326</v>
      </c>
      <c r="B1036" s="2" t="s">
        <v>6327</v>
      </c>
      <c r="E1036" t="s">
        <v>10965</v>
      </c>
      <c r="F1036" t="s">
        <v>1503</v>
      </c>
      <c r="G1036">
        <v>0.99999999900000003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9</v>
      </c>
      <c r="AC1036">
        <v>0</v>
      </c>
      <c r="AD1036">
        <v>0</v>
      </c>
      <c r="AE1036">
        <v>0</v>
      </c>
      <c r="AF1036">
        <v>2</v>
      </c>
      <c r="AG1036">
        <v>0</v>
      </c>
      <c r="AH1036">
        <v>11</v>
      </c>
      <c r="AI1036">
        <v>0</v>
      </c>
      <c r="AJ1036" t="s">
        <v>616</v>
      </c>
    </row>
    <row r="1037" spans="1:36" ht="17" x14ac:dyDescent="0.2">
      <c r="A1037" t="s">
        <v>8169</v>
      </c>
      <c r="B1037" s="2" t="s">
        <v>8170</v>
      </c>
      <c r="E1037" t="s">
        <v>10474</v>
      </c>
      <c r="F1037" t="s">
        <v>1503</v>
      </c>
      <c r="G1037">
        <v>0.99995426700000001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4</v>
      </c>
      <c r="AE1037">
        <v>0</v>
      </c>
      <c r="AF1037">
        <v>0</v>
      </c>
      <c r="AG1037">
        <v>0</v>
      </c>
      <c r="AH1037">
        <v>4</v>
      </c>
      <c r="AI1037">
        <v>0</v>
      </c>
      <c r="AJ1037" t="s">
        <v>616</v>
      </c>
    </row>
    <row r="1038" spans="1:36" ht="17" x14ac:dyDescent="0.2">
      <c r="A1038" t="s">
        <v>1501</v>
      </c>
      <c r="B1038" s="2" t="s">
        <v>1502</v>
      </c>
      <c r="E1038" t="s">
        <v>11769</v>
      </c>
      <c r="F1038" t="s">
        <v>1503</v>
      </c>
      <c r="G1038">
        <v>0.99998384299999998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84</v>
      </c>
      <c r="AD1038">
        <v>60</v>
      </c>
      <c r="AE1038">
        <v>135</v>
      </c>
      <c r="AF1038">
        <v>0</v>
      </c>
      <c r="AG1038">
        <v>0</v>
      </c>
      <c r="AH1038">
        <v>279</v>
      </c>
      <c r="AI1038">
        <v>0</v>
      </c>
      <c r="AJ1038" t="s">
        <v>616</v>
      </c>
    </row>
    <row r="1039" spans="1:36" ht="17" x14ac:dyDescent="0.2">
      <c r="A1039" t="s">
        <v>7283</v>
      </c>
      <c r="B1039" s="2" t="s">
        <v>7284</v>
      </c>
      <c r="E1039" t="s">
        <v>13079</v>
      </c>
      <c r="F1039" t="s">
        <v>81</v>
      </c>
      <c r="G1039">
        <v>0.97683120800000001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7</v>
      </c>
      <c r="AE1039">
        <v>0</v>
      </c>
      <c r="AF1039">
        <v>0</v>
      </c>
      <c r="AG1039">
        <v>0</v>
      </c>
      <c r="AH1039">
        <v>7</v>
      </c>
      <c r="AI1039">
        <v>0</v>
      </c>
      <c r="AJ1039" t="s">
        <v>616</v>
      </c>
    </row>
    <row r="1040" spans="1:36" ht="17" x14ac:dyDescent="0.2">
      <c r="A1040" t="s">
        <v>2587</v>
      </c>
      <c r="B1040" s="2" t="s">
        <v>2588</v>
      </c>
      <c r="E1040" t="s">
        <v>9756</v>
      </c>
      <c r="F1040" t="s">
        <v>81</v>
      </c>
      <c r="G1040">
        <v>0.99854997999999995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86</v>
      </c>
      <c r="AE1040">
        <v>0</v>
      </c>
      <c r="AF1040">
        <v>0</v>
      </c>
      <c r="AG1040">
        <v>0</v>
      </c>
      <c r="AH1040">
        <v>86</v>
      </c>
      <c r="AI1040">
        <v>0</v>
      </c>
      <c r="AJ1040" t="s">
        <v>616</v>
      </c>
    </row>
    <row r="1041" spans="1:36" ht="17" x14ac:dyDescent="0.2">
      <c r="A1041" t="s">
        <v>5259</v>
      </c>
      <c r="B1041" s="2" t="s">
        <v>5260</v>
      </c>
      <c r="E1041" t="s">
        <v>10447</v>
      </c>
      <c r="F1041" t="s">
        <v>81</v>
      </c>
      <c r="G1041">
        <v>0.75073672700000005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18</v>
      </c>
      <c r="AF1041">
        <v>0</v>
      </c>
      <c r="AG1041">
        <v>0</v>
      </c>
      <c r="AH1041">
        <v>18</v>
      </c>
      <c r="AI1041">
        <v>0</v>
      </c>
      <c r="AJ1041" t="s">
        <v>616</v>
      </c>
    </row>
    <row r="1042" spans="1:36" ht="17" x14ac:dyDescent="0.2">
      <c r="A1042" t="s">
        <v>3366</v>
      </c>
      <c r="B1042" s="2" t="s">
        <v>3367</v>
      </c>
      <c r="E1042" t="s">
        <v>10209</v>
      </c>
      <c r="F1042" t="s">
        <v>81</v>
      </c>
      <c r="G1042">
        <v>0.99997429500000001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49</v>
      </c>
      <c r="AD1042">
        <v>0</v>
      </c>
      <c r="AE1042">
        <v>0</v>
      </c>
      <c r="AF1042">
        <v>0</v>
      </c>
      <c r="AG1042">
        <v>0</v>
      </c>
      <c r="AH1042">
        <v>49</v>
      </c>
      <c r="AI1042">
        <v>0</v>
      </c>
      <c r="AJ1042" t="s">
        <v>616</v>
      </c>
    </row>
    <row r="1043" spans="1:36" ht="17" x14ac:dyDescent="0.2">
      <c r="A1043" t="s">
        <v>79</v>
      </c>
      <c r="B1043" s="2" t="s">
        <v>80</v>
      </c>
      <c r="E1043" t="s">
        <v>10206</v>
      </c>
      <c r="F1043" t="s">
        <v>81</v>
      </c>
      <c r="G1043">
        <v>0.99790758400000001</v>
      </c>
      <c r="H1043">
        <v>0</v>
      </c>
      <c r="I1043">
        <v>1394</v>
      </c>
      <c r="J1043">
        <v>193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7</v>
      </c>
      <c r="R1043">
        <v>0</v>
      </c>
      <c r="S1043">
        <v>679</v>
      </c>
      <c r="T1043">
        <v>0</v>
      </c>
      <c r="U1043">
        <v>8623</v>
      </c>
      <c r="V1043">
        <v>0</v>
      </c>
      <c r="W1043">
        <v>3</v>
      </c>
      <c r="X1043">
        <v>148</v>
      </c>
      <c r="Y1043">
        <v>0</v>
      </c>
      <c r="Z1043">
        <v>2</v>
      </c>
      <c r="AA1043">
        <v>20</v>
      </c>
      <c r="AB1043">
        <v>17</v>
      </c>
      <c r="AC1043">
        <v>132</v>
      </c>
      <c r="AD1043">
        <v>15</v>
      </c>
      <c r="AE1043">
        <v>17</v>
      </c>
      <c r="AF1043">
        <v>102</v>
      </c>
      <c r="AG1043">
        <v>11049</v>
      </c>
      <c r="AH1043">
        <v>303</v>
      </c>
      <c r="AI1043">
        <v>3347847</v>
      </c>
      <c r="AJ1043" t="s">
        <v>36</v>
      </c>
    </row>
    <row r="1044" spans="1:36" ht="17" x14ac:dyDescent="0.2">
      <c r="A1044" t="s">
        <v>3623</v>
      </c>
      <c r="B1044" s="2" t="s">
        <v>3624</v>
      </c>
      <c r="E1044" t="s">
        <v>13185</v>
      </c>
      <c r="F1044" t="s">
        <v>81</v>
      </c>
      <c r="G1044">
        <v>0.99381763599999995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42</v>
      </c>
      <c r="AD1044">
        <v>0</v>
      </c>
      <c r="AE1044">
        <v>0</v>
      </c>
      <c r="AF1044">
        <v>0</v>
      </c>
      <c r="AG1044">
        <v>0</v>
      </c>
      <c r="AH1044">
        <v>42</v>
      </c>
      <c r="AI1044">
        <v>0</v>
      </c>
      <c r="AJ1044" t="s">
        <v>616</v>
      </c>
    </row>
    <row r="1045" spans="1:36" ht="17" x14ac:dyDescent="0.2">
      <c r="A1045" t="s">
        <v>4648</v>
      </c>
      <c r="B1045" s="2" t="s">
        <v>4649</v>
      </c>
      <c r="E1045" t="s">
        <v>13272</v>
      </c>
      <c r="F1045" t="s">
        <v>81</v>
      </c>
      <c r="G1045">
        <v>0.79668369299999997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3</v>
      </c>
      <c r="AE1045">
        <v>21</v>
      </c>
      <c r="AF1045">
        <v>0</v>
      </c>
      <c r="AG1045">
        <v>0</v>
      </c>
      <c r="AH1045">
        <v>24</v>
      </c>
      <c r="AI1045">
        <v>0</v>
      </c>
      <c r="AJ1045" t="s">
        <v>616</v>
      </c>
    </row>
    <row r="1046" spans="1:36" ht="17" x14ac:dyDescent="0.2">
      <c r="A1046" t="s">
        <v>4650</v>
      </c>
      <c r="B1046" s="2" t="s">
        <v>4651</v>
      </c>
      <c r="E1046" t="s">
        <v>13370</v>
      </c>
      <c r="F1046" t="s">
        <v>81</v>
      </c>
      <c r="G1046">
        <v>0.81184381999999999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24</v>
      </c>
      <c r="AG1046">
        <v>0</v>
      </c>
      <c r="AH1046">
        <v>24</v>
      </c>
      <c r="AI1046">
        <v>0</v>
      </c>
      <c r="AJ1046" t="s">
        <v>616</v>
      </c>
    </row>
    <row r="1047" spans="1:36" ht="17" x14ac:dyDescent="0.2">
      <c r="A1047" t="s">
        <v>6155</v>
      </c>
      <c r="B1047" s="2" t="s">
        <v>6156</v>
      </c>
      <c r="E1047" t="s">
        <v>10446</v>
      </c>
      <c r="F1047" t="s">
        <v>81</v>
      </c>
      <c r="G1047">
        <v>0.895471287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12</v>
      </c>
      <c r="AD1047">
        <v>0</v>
      </c>
      <c r="AE1047">
        <v>0</v>
      </c>
      <c r="AF1047">
        <v>0</v>
      </c>
      <c r="AG1047">
        <v>0</v>
      </c>
      <c r="AH1047">
        <v>12</v>
      </c>
      <c r="AI1047">
        <v>0</v>
      </c>
      <c r="AJ1047" t="s">
        <v>616</v>
      </c>
    </row>
    <row r="1048" spans="1:36" ht="17" x14ac:dyDescent="0.2">
      <c r="A1048" t="s">
        <v>9343</v>
      </c>
      <c r="B1048" s="2" t="s">
        <v>9344</v>
      </c>
      <c r="E1048" t="s">
        <v>10976</v>
      </c>
      <c r="F1048" t="s">
        <v>9345</v>
      </c>
      <c r="G1048">
        <v>0.98937716200000003</v>
      </c>
      <c r="H1048">
        <v>0</v>
      </c>
      <c r="I1048">
        <v>221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221</v>
      </c>
      <c r="AH1048">
        <v>0</v>
      </c>
      <c r="AI1048">
        <v>0</v>
      </c>
      <c r="AJ1048" t="s">
        <v>9103</v>
      </c>
    </row>
    <row r="1049" spans="1:36" ht="17" x14ac:dyDescent="0.2">
      <c r="A1049" t="s">
        <v>368</v>
      </c>
      <c r="B1049" s="2" t="s">
        <v>369</v>
      </c>
      <c r="E1049" t="s">
        <v>11156</v>
      </c>
      <c r="F1049" t="s">
        <v>370</v>
      </c>
      <c r="G1049">
        <v>0.99832921399999996</v>
      </c>
      <c r="H1049">
        <v>75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73</v>
      </c>
      <c r="AD1049">
        <v>19</v>
      </c>
      <c r="AE1049">
        <v>28</v>
      </c>
      <c r="AF1049">
        <v>0</v>
      </c>
      <c r="AG1049">
        <v>75</v>
      </c>
      <c r="AH1049">
        <v>120</v>
      </c>
      <c r="AI1049">
        <v>9000</v>
      </c>
      <c r="AJ1049" t="s">
        <v>36</v>
      </c>
    </row>
    <row r="1050" spans="1:36" ht="17" x14ac:dyDescent="0.2">
      <c r="A1050" t="s">
        <v>9476</v>
      </c>
      <c r="B1050" s="2" t="s">
        <v>9477</v>
      </c>
      <c r="E1050" t="s">
        <v>10598</v>
      </c>
      <c r="F1050" t="s">
        <v>2758</v>
      </c>
      <c r="G1050">
        <v>0.99999293199999995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951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951</v>
      </c>
      <c r="AH1050">
        <v>0</v>
      </c>
      <c r="AI1050">
        <v>0</v>
      </c>
      <c r="AJ1050" t="s">
        <v>9103</v>
      </c>
    </row>
    <row r="1051" spans="1:36" ht="17" x14ac:dyDescent="0.2">
      <c r="A1051" t="s">
        <v>5368</v>
      </c>
      <c r="B1051" s="2" t="s">
        <v>5369</v>
      </c>
      <c r="E1051" t="s">
        <v>12307</v>
      </c>
      <c r="F1051" t="s">
        <v>2758</v>
      </c>
      <c r="G1051">
        <v>0.99998566799999999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17</v>
      </c>
      <c r="AG1051">
        <v>0</v>
      </c>
      <c r="AH1051">
        <v>17</v>
      </c>
      <c r="AI1051">
        <v>0</v>
      </c>
      <c r="AJ1051" t="s">
        <v>616</v>
      </c>
    </row>
    <row r="1052" spans="1:36" ht="17" x14ac:dyDescent="0.2">
      <c r="A1052" t="s">
        <v>9293</v>
      </c>
      <c r="B1052" s="2" t="s">
        <v>9294</v>
      </c>
      <c r="E1052" t="s">
        <v>11240</v>
      </c>
      <c r="F1052" t="s">
        <v>2758</v>
      </c>
      <c r="G1052">
        <v>0.99997952999999995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113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113</v>
      </c>
      <c r="AH1052">
        <v>0</v>
      </c>
      <c r="AI1052">
        <v>0</v>
      </c>
      <c r="AJ1052" t="s">
        <v>9103</v>
      </c>
    </row>
    <row r="1053" spans="1:36" ht="17" x14ac:dyDescent="0.2">
      <c r="A1053" t="s">
        <v>4750</v>
      </c>
      <c r="B1053" s="2" t="s">
        <v>4751</v>
      </c>
      <c r="E1053" t="s">
        <v>11726</v>
      </c>
      <c r="F1053" t="s">
        <v>2758</v>
      </c>
      <c r="G1053">
        <v>0.99998876599999997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23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23</v>
      </c>
      <c r="AI1053">
        <v>0</v>
      </c>
      <c r="AJ1053" t="s">
        <v>616</v>
      </c>
    </row>
    <row r="1054" spans="1:36" ht="17" x14ac:dyDescent="0.2">
      <c r="A1054" t="s">
        <v>2756</v>
      </c>
      <c r="B1054" s="2" t="s">
        <v>2757</v>
      </c>
      <c r="E1054" t="s">
        <v>10622</v>
      </c>
      <c r="F1054" t="s">
        <v>2758</v>
      </c>
      <c r="G1054">
        <v>0.99999603699999995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75</v>
      </c>
      <c r="AE1054">
        <v>0</v>
      </c>
      <c r="AF1054">
        <v>0</v>
      </c>
      <c r="AG1054">
        <v>0</v>
      </c>
      <c r="AH1054">
        <v>75</v>
      </c>
      <c r="AI1054">
        <v>0</v>
      </c>
      <c r="AJ1054" t="s">
        <v>616</v>
      </c>
    </row>
    <row r="1055" spans="1:36" ht="17" x14ac:dyDescent="0.2">
      <c r="A1055" t="s">
        <v>9569</v>
      </c>
      <c r="B1055" s="2" t="s">
        <v>9570</v>
      </c>
      <c r="E1055" t="s">
        <v>10900</v>
      </c>
      <c r="F1055" t="s">
        <v>2758</v>
      </c>
      <c r="G1055">
        <v>0.999995572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1601</v>
      </c>
      <c r="O1055">
        <v>259</v>
      </c>
      <c r="P1055">
        <v>1776</v>
      </c>
      <c r="Q1055">
        <v>102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3738</v>
      </c>
      <c r="AH1055">
        <v>0</v>
      </c>
      <c r="AI1055">
        <v>0</v>
      </c>
      <c r="AJ1055" t="s">
        <v>9103</v>
      </c>
    </row>
    <row r="1056" spans="1:36" ht="17" x14ac:dyDescent="0.2">
      <c r="A1056" t="s">
        <v>9414</v>
      </c>
      <c r="B1056" s="2" t="s">
        <v>9415</v>
      </c>
      <c r="E1056" t="s">
        <v>12449</v>
      </c>
      <c r="F1056" t="s">
        <v>2758</v>
      </c>
      <c r="G1056">
        <v>0.99999990299999997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27</v>
      </c>
      <c r="N1056">
        <v>529</v>
      </c>
      <c r="O1056">
        <v>42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598</v>
      </c>
      <c r="AH1056">
        <v>0</v>
      </c>
      <c r="AI1056">
        <v>0</v>
      </c>
      <c r="AJ1056" t="s">
        <v>9103</v>
      </c>
    </row>
    <row r="1057" spans="1:36" ht="17" x14ac:dyDescent="0.2">
      <c r="A1057" t="s">
        <v>9599</v>
      </c>
      <c r="B1057" s="2" t="s">
        <v>9600</v>
      </c>
      <c r="E1057" t="s">
        <v>13096</v>
      </c>
      <c r="F1057" t="s">
        <v>9601</v>
      </c>
      <c r="G1057">
        <v>0.88582117199999999</v>
      </c>
      <c r="H1057">
        <v>2712</v>
      </c>
      <c r="I1057">
        <v>0</v>
      </c>
      <c r="J1057">
        <v>1604</v>
      </c>
      <c r="K1057">
        <v>412</v>
      </c>
      <c r="L1057">
        <v>1269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5997</v>
      </c>
      <c r="AH1057">
        <v>0</v>
      </c>
      <c r="AI1057">
        <v>0</v>
      </c>
      <c r="AJ1057" t="s">
        <v>9103</v>
      </c>
    </row>
    <row r="1058" spans="1:36" ht="17" x14ac:dyDescent="0.2">
      <c r="A1058" t="s">
        <v>9418</v>
      </c>
      <c r="B1058" s="2" t="s">
        <v>9419</v>
      </c>
      <c r="E1058" t="s">
        <v>13305</v>
      </c>
      <c r="F1058" t="s">
        <v>4654</v>
      </c>
      <c r="G1058">
        <v>0.86102579899999998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610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610</v>
      </c>
      <c r="AH1058">
        <v>0</v>
      </c>
      <c r="AI1058">
        <v>0</v>
      </c>
      <c r="AJ1058" t="s">
        <v>9103</v>
      </c>
    </row>
    <row r="1059" spans="1:36" ht="17" x14ac:dyDescent="0.2">
      <c r="A1059" t="s">
        <v>5496</v>
      </c>
      <c r="B1059" s="2" t="s">
        <v>5497</v>
      </c>
      <c r="E1059" t="s">
        <v>12657</v>
      </c>
      <c r="F1059" t="s">
        <v>4654</v>
      </c>
      <c r="G1059">
        <v>0.90405866499999998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16</v>
      </c>
      <c r="AD1059">
        <v>0</v>
      </c>
      <c r="AE1059">
        <v>0</v>
      </c>
      <c r="AF1059">
        <v>0</v>
      </c>
      <c r="AG1059">
        <v>0</v>
      </c>
      <c r="AH1059">
        <v>16</v>
      </c>
      <c r="AI1059">
        <v>0</v>
      </c>
      <c r="AJ1059" t="s">
        <v>616</v>
      </c>
    </row>
    <row r="1060" spans="1:36" ht="17" x14ac:dyDescent="0.2">
      <c r="A1060" t="s">
        <v>4652</v>
      </c>
      <c r="B1060" s="2" t="s">
        <v>4653</v>
      </c>
      <c r="E1060" t="s">
        <v>9806</v>
      </c>
      <c r="F1060" t="s">
        <v>4654</v>
      </c>
      <c r="G1060">
        <v>0.77438382400000005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24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24</v>
      </c>
      <c r="AI1060">
        <v>0</v>
      </c>
      <c r="AJ1060" t="s">
        <v>616</v>
      </c>
    </row>
    <row r="1061" spans="1:36" ht="17" x14ac:dyDescent="0.2">
      <c r="A1061" t="s">
        <v>357</v>
      </c>
      <c r="B1061" s="2" t="s">
        <v>358</v>
      </c>
      <c r="E1061" t="s">
        <v>12245</v>
      </c>
      <c r="F1061" t="s">
        <v>359</v>
      </c>
      <c r="G1061">
        <v>0.95827978599999997</v>
      </c>
      <c r="H1061">
        <v>186</v>
      </c>
      <c r="I1061">
        <v>0</v>
      </c>
      <c r="J1061">
        <v>347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3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17</v>
      </c>
      <c r="AD1061">
        <v>0</v>
      </c>
      <c r="AE1061">
        <v>5</v>
      </c>
      <c r="AF1061">
        <v>0</v>
      </c>
      <c r="AG1061">
        <v>536</v>
      </c>
      <c r="AH1061">
        <v>22</v>
      </c>
      <c r="AI1061">
        <v>11792</v>
      </c>
      <c r="AJ1061" t="s">
        <v>36</v>
      </c>
    </row>
    <row r="1062" spans="1:36" ht="17" x14ac:dyDescent="0.2">
      <c r="A1062" t="s">
        <v>7847</v>
      </c>
      <c r="B1062" s="2" t="s">
        <v>7848</v>
      </c>
      <c r="E1062" t="s">
        <v>9928</v>
      </c>
      <c r="F1062" t="s">
        <v>359</v>
      </c>
      <c r="G1062">
        <v>0.96267920900000004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5</v>
      </c>
      <c r="AE1062">
        <v>0</v>
      </c>
      <c r="AF1062">
        <v>0</v>
      </c>
      <c r="AG1062">
        <v>0</v>
      </c>
      <c r="AH1062">
        <v>5</v>
      </c>
      <c r="AI1062">
        <v>0</v>
      </c>
      <c r="AJ1062" t="s">
        <v>616</v>
      </c>
    </row>
    <row r="1063" spans="1:36" ht="17" x14ac:dyDescent="0.2">
      <c r="A1063" t="s">
        <v>4506</v>
      </c>
      <c r="B1063" s="2" t="s">
        <v>4507</v>
      </c>
      <c r="E1063" t="s">
        <v>10040</v>
      </c>
      <c r="F1063" t="s">
        <v>4508</v>
      </c>
      <c r="G1063">
        <v>0.70156931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7</v>
      </c>
      <c r="AD1063">
        <v>11</v>
      </c>
      <c r="AE1063">
        <v>8</v>
      </c>
      <c r="AF1063">
        <v>0</v>
      </c>
      <c r="AG1063">
        <v>0</v>
      </c>
      <c r="AH1063">
        <v>26</v>
      </c>
      <c r="AI1063">
        <v>0</v>
      </c>
      <c r="AJ1063" t="s">
        <v>616</v>
      </c>
    </row>
    <row r="1064" spans="1:36" ht="17" x14ac:dyDescent="0.2">
      <c r="A1064" t="s">
        <v>9606</v>
      </c>
      <c r="B1064" s="2" t="s">
        <v>9607</v>
      </c>
      <c r="E1064" t="s">
        <v>13202</v>
      </c>
      <c r="F1064" t="s">
        <v>4508</v>
      </c>
      <c r="G1064">
        <v>0.80424884500000005</v>
      </c>
      <c r="H1064">
        <v>0</v>
      </c>
      <c r="I1064">
        <v>0</v>
      </c>
      <c r="J1064">
        <v>490</v>
      </c>
      <c r="K1064">
        <v>822</v>
      </c>
      <c r="L1064">
        <v>3862</v>
      </c>
      <c r="M1064">
        <v>2835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855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8864</v>
      </c>
      <c r="AH1064">
        <v>0</v>
      </c>
      <c r="AI1064">
        <v>0</v>
      </c>
      <c r="AJ1064" t="s">
        <v>9103</v>
      </c>
    </row>
    <row r="1065" spans="1:36" ht="17" x14ac:dyDescent="0.2">
      <c r="A1065" t="s">
        <v>3106</v>
      </c>
      <c r="B1065" s="2" t="s">
        <v>3107</v>
      </c>
      <c r="E1065" t="s">
        <v>9718</v>
      </c>
      <c r="F1065" t="s">
        <v>3108</v>
      </c>
      <c r="G1065">
        <v>0.97222155899999996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58</v>
      </c>
      <c r="AF1065">
        <v>0</v>
      </c>
      <c r="AG1065">
        <v>0</v>
      </c>
      <c r="AH1065">
        <v>58</v>
      </c>
      <c r="AI1065">
        <v>0</v>
      </c>
      <c r="AJ1065" t="s">
        <v>616</v>
      </c>
    </row>
    <row r="1066" spans="1:36" ht="17" x14ac:dyDescent="0.2">
      <c r="A1066" t="s">
        <v>8496</v>
      </c>
      <c r="B1066" s="2" t="s">
        <v>8497</v>
      </c>
      <c r="E1066" t="s">
        <v>11646</v>
      </c>
      <c r="F1066" t="s">
        <v>8498</v>
      </c>
      <c r="G1066">
        <v>0.98322175599999995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3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0</v>
      </c>
      <c r="AJ1066" t="s">
        <v>616</v>
      </c>
    </row>
    <row r="1067" spans="1:36" ht="17" x14ac:dyDescent="0.2">
      <c r="A1067" t="s">
        <v>4655</v>
      </c>
      <c r="B1067" s="2" t="s">
        <v>4656</v>
      </c>
      <c r="E1067" t="s">
        <v>10467</v>
      </c>
      <c r="F1067" t="s">
        <v>4657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24</v>
      </c>
      <c r="AE1067">
        <v>0</v>
      </c>
      <c r="AF1067">
        <v>0</v>
      </c>
      <c r="AG1067">
        <v>0</v>
      </c>
      <c r="AH1067">
        <v>24</v>
      </c>
      <c r="AI1067">
        <v>0</v>
      </c>
      <c r="AJ1067" t="s">
        <v>616</v>
      </c>
    </row>
    <row r="1068" spans="1:36" ht="17" x14ac:dyDescent="0.2">
      <c r="A1068" t="s">
        <v>4417</v>
      </c>
      <c r="B1068" s="2" t="s">
        <v>4418</v>
      </c>
      <c r="E1068" t="s">
        <v>10219</v>
      </c>
      <c r="F1068" t="s">
        <v>2053</v>
      </c>
      <c r="G1068">
        <v>0.94102328099999999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24</v>
      </c>
      <c r="AD1068">
        <v>0</v>
      </c>
      <c r="AE1068">
        <v>3</v>
      </c>
      <c r="AF1068">
        <v>0</v>
      </c>
      <c r="AG1068">
        <v>0</v>
      </c>
      <c r="AH1068">
        <v>27</v>
      </c>
      <c r="AI1068">
        <v>0</v>
      </c>
      <c r="AJ1068" t="s">
        <v>616</v>
      </c>
    </row>
    <row r="1069" spans="1:36" ht="17" x14ac:dyDescent="0.2">
      <c r="A1069" t="s">
        <v>2051</v>
      </c>
      <c r="B1069" s="2" t="s">
        <v>2052</v>
      </c>
      <c r="E1069" t="s">
        <v>11327</v>
      </c>
      <c r="F1069" t="s">
        <v>2053</v>
      </c>
      <c r="G1069">
        <v>0.99051552300000001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38</v>
      </c>
      <c r="AD1069">
        <v>68</v>
      </c>
      <c r="AE1069">
        <v>36</v>
      </c>
      <c r="AF1069">
        <v>0</v>
      </c>
      <c r="AG1069">
        <v>0</v>
      </c>
      <c r="AH1069">
        <v>142</v>
      </c>
      <c r="AI1069">
        <v>0</v>
      </c>
      <c r="AJ1069" t="s">
        <v>616</v>
      </c>
    </row>
    <row r="1070" spans="1:36" ht="17" x14ac:dyDescent="0.2">
      <c r="A1070" t="s">
        <v>8499</v>
      </c>
      <c r="B1070" s="2" t="s">
        <v>8500</v>
      </c>
      <c r="E1070" t="s">
        <v>12644</v>
      </c>
      <c r="F1070" t="s">
        <v>7287</v>
      </c>
      <c r="G1070">
        <v>0.99999984399999997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3</v>
      </c>
      <c r="AF1070">
        <v>0</v>
      </c>
      <c r="AG1070">
        <v>0</v>
      </c>
      <c r="AH1070">
        <v>3</v>
      </c>
      <c r="AI1070">
        <v>0</v>
      </c>
      <c r="AJ1070" t="s">
        <v>616</v>
      </c>
    </row>
    <row r="1071" spans="1:36" ht="17" x14ac:dyDescent="0.2">
      <c r="A1071" t="s">
        <v>7285</v>
      </c>
      <c r="B1071" s="2" t="s">
        <v>7286</v>
      </c>
      <c r="E1071" t="s">
        <v>13402</v>
      </c>
      <c r="F1071" t="s">
        <v>7287</v>
      </c>
      <c r="G1071">
        <v>0.99999943999999996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7</v>
      </c>
      <c r="AD1071">
        <v>0</v>
      </c>
      <c r="AE1071">
        <v>0</v>
      </c>
      <c r="AF1071">
        <v>0</v>
      </c>
      <c r="AG1071">
        <v>0</v>
      </c>
      <c r="AH1071">
        <v>7</v>
      </c>
      <c r="AI1071">
        <v>0</v>
      </c>
      <c r="AJ1071" t="s">
        <v>616</v>
      </c>
    </row>
    <row r="1072" spans="1:36" ht="17" x14ac:dyDescent="0.2">
      <c r="A1072" t="s">
        <v>9122</v>
      </c>
      <c r="B1072" s="2" t="s">
        <v>9123</v>
      </c>
      <c r="E1072" t="s">
        <v>10572</v>
      </c>
      <c r="F1072" t="s">
        <v>7290</v>
      </c>
      <c r="G1072">
        <v>0.98646073899999998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4</v>
      </c>
      <c r="AH1072">
        <v>0</v>
      </c>
      <c r="AI1072">
        <v>0</v>
      </c>
      <c r="AJ1072" t="s">
        <v>9103</v>
      </c>
    </row>
    <row r="1073" spans="1:36" ht="17" x14ac:dyDescent="0.2">
      <c r="A1073" t="s">
        <v>7849</v>
      </c>
      <c r="B1073" s="2" t="s">
        <v>7850</v>
      </c>
      <c r="E1073" t="s">
        <v>11710</v>
      </c>
      <c r="F1073" t="s">
        <v>7290</v>
      </c>
      <c r="G1073">
        <v>0.96361216900000002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5</v>
      </c>
      <c r="AF1073">
        <v>0</v>
      </c>
      <c r="AG1073">
        <v>0</v>
      </c>
      <c r="AH1073">
        <v>5</v>
      </c>
      <c r="AI1073">
        <v>0</v>
      </c>
      <c r="AJ1073" t="s">
        <v>616</v>
      </c>
    </row>
    <row r="1074" spans="1:36" ht="17" x14ac:dyDescent="0.2">
      <c r="A1074" t="s">
        <v>7288</v>
      </c>
      <c r="B1074" s="2" t="s">
        <v>7289</v>
      </c>
      <c r="E1074" t="s">
        <v>11800</v>
      </c>
      <c r="F1074" t="s">
        <v>7290</v>
      </c>
      <c r="G1074">
        <v>0.79244061499999996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7</v>
      </c>
      <c r="AE1074">
        <v>0</v>
      </c>
      <c r="AF1074">
        <v>0</v>
      </c>
      <c r="AG1074">
        <v>0</v>
      </c>
      <c r="AH1074">
        <v>7</v>
      </c>
      <c r="AI1074">
        <v>0</v>
      </c>
      <c r="AJ1074" t="s">
        <v>616</v>
      </c>
    </row>
    <row r="1075" spans="1:36" ht="17" x14ac:dyDescent="0.2">
      <c r="A1075" t="s">
        <v>8501</v>
      </c>
      <c r="B1075" s="2" t="s">
        <v>8502</v>
      </c>
      <c r="E1075" t="s">
        <v>11709</v>
      </c>
      <c r="F1075" t="s">
        <v>8503</v>
      </c>
      <c r="G1075">
        <v>0.703908384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3</v>
      </c>
      <c r="AE1075">
        <v>0</v>
      </c>
      <c r="AF1075">
        <v>0</v>
      </c>
      <c r="AG1075">
        <v>0</v>
      </c>
      <c r="AH1075">
        <v>3</v>
      </c>
      <c r="AI1075">
        <v>0</v>
      </c>
      <c r="AJ1075" t="s">
        <v>616</v>
      </c>
    </row>
    <row r="1076" spans="1:36" ht="17" x14ac:dyDescent="0.2">
      <c r="A1076" t="s">
        <v>5028</v>
      </c>
      <c r="B1076" s="2" t="s">
        <v>5029</v>
      </c>
      <c r="E1076" t="s">
        <v>11181</v>
      </c>
      <c r="F1076" t="s">
        <v>2888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14</v>
      </c>
      <c r="AF1076">
        <v>6</v>
      </c>
      <c r="AG1076">
        <v>0</v>
      </c>
      <c r="AH1076">
        <v>20</v>
      </c>
      <c r="AI1076">
        <v>0</v>
      </c>
      <c r="AJ1076" t="s">
        <v>616</v>
      </c>
    </row>
    <row r="1077" spans="1:36" ht="17" x14ac:dyDescent="0.2">
      <c r="A1077" t="s">
        <v>8504</v>
      </c>
      <c r="B1077" s="2" t="s">
        <v>8505</v>
      </c>
      <c r="E1077" t="s">
        <v>9865</v>
      </c>
      <c r="F1077" t="s">
        <v>2888</v>
      </c>
      <c r="G1077">
        <v>0.999999992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3</v>
      </c>
      <c r="AF1077">
        <v>0</v>
      </c>
      <c r="AG1077">
        <v>0</v>
      </c>
      <c r="AH1077">
        <v>3</v>
      </c>
      <c r="AI1077">
        <v>0</v>
      </c>
      <c r="AJ1077" t="s">
        <v>616</v>
      </c>
    </row>
    <row r="1078" spans="1:36" ht="17" x14ac:dyDescent="0.2">
      <c r="A1078" t="s">
        <v>8171</v>
      </c>
      <c r="B1078" s="2" t="s">
        <v>8172</v>
      </c>
      <c r="E1078" t="s">
        <v>10418</v>
      </c>
      <c r="F1078" t="s">
        <v>2888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4</v>
      </c>
      <c r="AE1078">
        <v>0</v>
      </c>
      <c r="AF1078">
        <v>0</v>
      </c>
      <c r="AG1078">
        <v>0</v>
      </c>
      <c r="AH1078">
        <v>4</v>
      </c>
      <c r="AI1078">
        <v>0</v>
      </c>
      <c r="AJ1078" t="s">
        <v>616</v>
      </c>
    </row>
    <row r="1079" spans="1:36" ht="17" x14ac:dyDescent="0.2">
      <c r="A1079" t="s">
        <v>4243</v>
      </c>
      <c r="B1079" s="2" t="s">
        <v>4244</v>
      </c>
      <c r="E1079" t="s">
        <v>10434</v>
      </c>
      <c r="F1079" t="s">
        <v>2888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14</v>
      </c>
      <c r="AB1079">
        <v>16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30</v>
      </c>
      <c r="AI1079">
        <v>0</v>
      </c>
      <c r="AJ1079" t="s">
        <v>616</v>
      </c>
    </row>
    <row r="1080" spans="1:36" ht="17" x14ac:dyDescent="0.2">
      <c r="A1080" t="s">
        <v>2886</v>
      </c>
      <c r="B1080" s="2" t="s">
        <v>2887</v>
      </c>
      <c r="E1080" t="s">
        <v>13237</v>
      </c>
      <c r="F1080" t="s">
        <v>2888</v>
      </c>
      <c r="G1080">
        <v>0.99999998599999995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69</v>
      </c>
      <c r="AG1080">
        <v>0</v>
      </c>
      <c r="AH1080">
        <v>69</v>
      </c>
      <c r="AI1080">
        <v>0</v>
      </c>
      <c r="AJ1080" t="s">
        <v>616</v>
      </c>
    </row>
    <row r="1081" spans="1:36" ht="17" x14ac:dyDescent="0.2">
      <c r="A1081" t="s">
        <v>7570</v>
      </c>
      <c r="B1081" s="2" t="s">
        <v>7571</v>
      </c>
      <c r="E1081" t="s">
        <v>10631</v>
      </c>
      <c r="F1081" t="s">
        <v>2888</v>
      </c>
      <c r="G1081">
        <v>0.99999023300000001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6</v>
      </c>
      <c r="AG1081">
        <v>0</v>
      </c>
      <c r="AH1081">
        <v>6</v>
      </c>
      <c r="AI1081">
        <v>0</v>
      </c>
      <c r="AJ1081" t="s">
        <v>616</v>
      </c>
    </row>
    <row r="1082" spans="1:36" ht="17" x14ac:dyDescent="0.2">
      <c r="A1082" t="s">
        <v>7029</v>
      </c>
      <c r="B1082" s="2" t="s">
        <v>7030</v>
      </c>
      <c r="E1082" t="s">
        <v>11779</v>
      </c>
      <c r="F1082" t="s">
        <v>7031</v>
      </c>
      <c r="G1082">
        <v>0.99999017400000001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8</v>
      </c>
      <c r="AG1082">
        <v>0</v>
      </c>
      <c r="AH1082">
        <v>8</v>
      </c>
      <c r="AI1082">
        <v>0</v>
      </c>
      <c r="AJ1082" t="s">
        <v>616</v>
      </c>
    </row>
    <row r="1083" spans="1:36" ht="17" x14ac:dyDescent="0.2">
      <c r="A1083" t="s">
        <v>4074</v>
      </c>
      <c r="B1083" s="2" t="s">
        <v>4075</v>
      </c>
      <c r="E1083" t="s">
        <v>10294</v>
      </c>
      <c r="F1083" t="s">
        <v>3398</v>
      </c>
      <c r="G1083">
        <v>0.75206282099999999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32</v>
      </c>
      <c r="AD1083">
        <v>0</v>
      </c>
      <c r="AE1083">
        <v>0</v>
      </c>
      <c r="AF1083">
        <v>0</v>
      </c>
      <c r="AG1083">
        <v>0</v>
      </c>
      <c r="AH1083">
        <v>32</v>
      </c>
      <c r="AI1083">
        <v>0</v>
      </c>
      <c r="AJ1083" t="s">
        <v>616</v>
      </c>
    </row>
    <row r="1084" spans="1:36" ht="17" x14ac:dyDescent="0.2">
      <c r="A1084" t="s">
        <v>3396</v>
      </c>
      <c r="B1084" s="2" t="s">
        <v>3397</v>
      </c>
      <c r="E1084" t="s">
        <v>13348</v>
      </c>
      <c r="F1084" t="s">
        <v>3398</v>
      </c>
      <c r="G1084">
        <v>0.99393443599999998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48</v>
      </c>
      <c r="AG1084">
        <v>0</v>
      </c>
      <c r="AH1084">
        <v>48</v>
      </c>
      <c r="AI1084">
        <v>0</v>
      </c>
      <c r="AJ1084" t="s">
        <v>616</v>
      </c>
    </row>
    <row r="1085" spans="1:36" ht="17" x14ac:dyDescent="0.2">
      <c r="A1085" t="s">
        <v>8173</v>
      </c>
      <c r="B1085" s="2" t="s">
        <v>8174</v>
      </c>
      <c r="E1085" t="s">
        <v>13577</v>
      </c>
      <c r="F1085" t="s">
        <v>8175</v>
      </c>
      <c r="G1085">
        <v>0.77725032900000002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4</v>
      </c>
      <c r="AF1085">
        <v>0</v>
      </c>
      <c r="AG1085">
        <v>0</v>
      </c>
      <c r="AH1085">
        <v>4</v>
      </c>
      <c r="AI1085">
        <v>0</v>
      </c>
      <c r="AJ1085" t="s">
        <v>616</v>
      </c>
    </row>
    <row r="1086" spans="1:36" ht="17" x14ac:dyDescent="0.2">
      <c r="A1086" t="s">
        <v>5813</v>
      </c>
      <c r="B1086" s="2" t="s">
        <v>5814</v>
      </c>
      <c r="E1086" t="s">
        <v>11089</v>
      </c>
      <c r="F1086" t="s">
        <v>2774</v>
      </c>
      <c r="G1086">
        <v>0.99956741900000001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14</v>
      </c>
      <c r="AD1086">
        <v>0</v>
      </c>
      <c r="AE1086">
        <v>0</v>
      </c>
      <c r="AF1086">
        <v>0</v>
      </c>
      <c r="AG1086">
        <v>0</v>
      </c>
      <c r="AH1086">
        <v>14</v>
      </c>
      <c r="AI1086">
        <v>0</v>
      </c>
      <c r="AJ1086" t="s">
        <v>616</v>
      </c>
    </row>
    <row r="1087" spans="1:36" ht="17" x14ac:dyDescent="0.2">
      <c r="A1087" t="s">
        <v>4245</v>
      </c>
      <c r="B1087" s="2" t="s">
        <v>4246</v>
      </c>
      <c r="E1087" t="s">
        <v>11990</v>
      </c>
      <c r="F1087" t="s">
        <v>2774</v>
      </c>
      <c r="G1087">
        <v>0.99986249400000005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30</v>
      </c>
      <c r="AG1087">
        <v>0</v>
      </c>
      <c r="AH1087">
        <v>30</v>
      </c>
      <c r="AI1087">
        <v>0</v>
      </c>
      <c r="AJ1087" t="s">
        <v>616</v>
      </c>
    </row>
    <row r="1088" spans="1:36" ht="17" x14ac:dyDescent="0.2">
      <c r="A1088" t="s">
        <v>5498</v>
      </c>
      <c r="B1088" s="2" t="s">
        <v>5499</v>
      </c>
      <c r="E1088" t="s">
        <v>11382</v>
      </c>
      <c r="F1088" t="s">
        <v>2774</v>
      </c>
      <c r="G1088">
        <v>0.99968649200000004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16</v>
      </c>
      <c r="AD1088">
        <v>0</v>
      </c>
      <c r="AE1088">
        <v>0</v>
      </c>
      <c r="AF1088">
        <v>0</v>
      </c>
      <c r="AG1088">
        <v>0</v>
      </c>
      <c r="AH1088">
        <v>16</v>
      </c>
      <c r="AI1088">
        <v>0</v>
      </c>
      <c r="AJ1088" t="s">
        <v>616</v>
      </c>
    </row>
    <row r="1089" spans="1:36" ht="17" x14ac:dyDescent="0.2">
      <c r="A1089" t="s">
        <v>2772</v>
      </c>
      <c r="B1089" s="2" t="s">
        <v>2773</v>
      </c>
      <c r="E1089" t="s">
        <v>11756</v>
      </c>
      <c r="F1089" t="s">
        <v>2774</v>
      </c>
      <c r="G1089">
        <v>0.99426343800000005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56</v>
      </c>
      <c r="AC1089">
        <v>0</v>
      </c>
      <c r="AD1089">
        <v>7</v>
      </c>
      <c r="AE1089">
        <v>11</v>
      </c>
      <c r="AF1089">
        <v>0</v>
      </c>
      <c r="AG1089">
        <v>0</v>
      </c>
      <c r="AH1089">
        <v>74</v>
      </c>
      <c r="AI1089">
        <v>0</v>
      </c>
      <c r="AJ1089" t="s">
        <v>616</v>
      </c>
    </row>
    <row r="1090" spans="1:36" ht="17" x14ac:dyDescent="0.2">
      <c r="A1090" t="s">
        <v>6157</v>
      </c>
      <c r="B1090" s="2" t="s">
        <v>6158</v>
      </c>
      <c r="E1090" t="s">
        <v>9884</v>
      </c>
      <c r="F1090" t="s">
        <v>2774</v>
      </c>
      <c r="G1090">
        <v>0.99974424699999997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12</v>
      </c>
      <c r="AF1090">
        <v>0</v>
      </c>
      <c r="AG1090">
        <v>0</v>
      </c>
      <c r="AH1090">
        <v>12</v>
      </c>
      <c r="AI1090">
        <v>0</v>
      </c>
      <c r="AJ1090" t="s">
        <v>616</v>
      </c>
    </row>
    <row r="1091" spans="1:36" ht="17" x14ac:dyDescent="0.2">
      <c r="A1091" t="s">
        <v>8506</v>
      </c>
      <c r="B1091" s="2" t="s">
        <v>8507</v>
      </c>
      <c r="E1091" t="s">
        <v>10207</v>
      </c>
      <c r="F1091" t="s">
        <v>2774</v>
      </c>
      <c r="G1091">
        <v>0.79010567799999998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3</v>
      </c>
      <c r="AE1091">
        <v>0</v>
      </c>
      <c r="AF1091">
        <v>0</v>
      </c>
      <c r="AG1091">
        <v>0</v>
      </c>
      <c r="AH1091">
        <v>3</v>
      </c>
      <c r="AI1091">
        <v>0</v>
      </c>
      <c r="AJ1091" t="s">
        <v>616</v>
      </c>
    </row>
    <row r="1092" spans="1:36" ht="17" x14ac:dyDescent="0.2">
      <c r="A1092" t="s">
        <v>5817</v>
      </c>
      <c r="B1092" s="2" t="s">
        <v>5818</v>
      </c>
      <c r="E1092" t="s">
        <v>13688</v>
      </c>
      <c r="F1092" t="s">
        <v>2774</v>
      </c>
      <c r="G1092">
        <v>0.75104133699999998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14</v>
      </c>
      <c r="AD1092">
        <v>0</v>
      </c>
      <c r="AE1092">
        <v>0</v>
      </c>
      <c r="AF1092">
        <v>0</v>
      </c>
      <c r="AG1092">
        <v>0</v>
      </c>
      <c r="AH1092">
        <v>14</v>
      </c>
      <c r="AI1092">
        <v>0</v>
      </c>
      <c r="AJ1092" t="s">
        <v>616</v>
      </c>
    </row>
    <row r="1093" spans="1:36" ht="17" x14ac:dyDescent="0.2">
      <c r="A1093" t="s">
        <v>5663</v>
      </c>
      <c r="B1093" s="2" t="s">
        <v>5664</v>
      </c>
      <c r="E1093" t="s">
        <v>10632</v>
      </c>
      <c r="F1093" t="s">
        <v>2774</v>
      </c>
      <c r="G1093">
        <v>0.99824940299999998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15</v>
      </c>
      <c r="AF1093">
        <v>0</v>
      </c>
      <c r="AG1093">
        <v>0</v>
      </c>
      <c r="AH1093">
        <v>15</v>
      </c>
      <c r="AI1093">
        <v>0</v>
      </c>
      <c r="AJ1093" t="s">
        <v>616</v>
      </c>
    </row>
    <row r="1094" spans="1:36" ht="17" x14ac:dyDescent="0.2">
      <c r="A1094" t="s">
        <v>6772</v>
      </c>
      <c r="B1094" s="2" t="s">
        <v>6773</v>
      </c>
      <c r="E1094" t="s">
        <v>10006</v>
      </c>
      <c r="F1094" t="s">
        <v>2774</v>
      </c>
      <c r="G1094">
        <v>0.78165270899999995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9</v>
      </c>
      <c r="AD1094">
        <v>0</v>
      </c>
      <c r="AE1094">
        <v>0</v>
      </c>
      <c r="AF1094">
        <v>0</v>
      </c>
      <c r="AG1094">
        <v>0</v>
      </c>
      <c r="AH1094">
        <v>9</v>
      </c>
      <c r="AI1094">
        <v>0</v>
      </c>
      <c r="AJ1094" t="s">
        <v>616</v>
      </c>
    </row>
    <row r="1095" spans="1:36" ht="17" x14ac:dyDescent="0.2">
      <c r="A1095" t="s">
        <v>5815</v>
      </c>
      <c r="B1095" s="2" t="s">
        <v>5816</v>
      </c>
      <c r="E1095" t="s">
        <v>11528</v>
      </c>
      <c r="F1095" t="s">
        <v>2774</v>
      </c>
      <c r="G1095">
        <v>0.99999412700000001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14</v>
      </c>
      <c r="AD1095">
        <v>0</v>
      </c>
      <c r="AE1095">
        <v>0</v>
      </c>
      <c r="AF1095">
        <v>0</v>
      </c>
      <c r="AG1095">
        <v>0</v>
      </c>
      <c r="AH1095">
        <v>14</v>
      </c>
      <c r="AI1095">
        <v>0</v>
      </c>
      <c r="AJ1095" t="s">
        <v>616</v>
      </c>
    </row>
    <row r="1096" spans="1:36" ht="17" x14ac:dyDescent="0.2">
      <c r="A1096" t="s">
        <v>3625</v>
      </c>
      <c r="B1096" s="2" t="s">
        <v>3626</v>
      </c>
      <c r="E1096" t="s">
        <v>11457</v>
      </c>
      <c r="F1096" t="s">
        <v>2774</v>
      </c>
      <c r="G1096">
        <v>0.99999471699999998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14</v>
      </c>
      <c r="AE1096">
        <v>0</v>
      </c>
      <c r="AF1096">
        <v>28</v>
      </c>
      <c r="AG1096">
        <v>0</v>
      </c>
      <c r="AH1096">
        <v>42</v>
      </c>
      <c r="AI1096">
        <v>0</v>
      </c>
      <c r="AJ1096" t="s">
        <v>616</v>
      </c>
    </row>
    <row r="1097" spans="1:36" ht="17" x14ac:dyDescent="0.2">
      <c r="A1097" t="s">
        <v>7572</v>
      </c>
      <c r="B1097" s="2" t="s">
        <v>7573</v>
      </c>
      <c r="E1097" t="s">
        <v>10505</v>
      </c>
      <c r="F1097" t="s">
        <v>2774</v>
      </c>
      <c r="G1097">
        <v>0.99945118700000002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6</v>
      </c>
      <c r="AF1097">
        <v>0</v>
      </c>
      <c r="AG1097">
        <v>0</v>
      </c>
      <c r="AH1097">
        <v>6</v>
      </c>
      <c r="AI1097">
        <v>0</v>
      </c>
      <c r="AJ1097" t="s">
        <v>616</v>
      </c>
    </row>
    <row r="1098" spans="1:36" ht="17" x14ac:dyDescent="0.2">
      <c r="A1098" t="s">
        <v>7032</v>
      </c>
      <c r="B1098" s="2" t="s">
        <v>7033</v>
      </c>
      <c r="E1098" t="s">
        <v>10022</v>
      </c>
      <c r="F1098" t="s">
        <v>7034</v>
      </c>
      <c r="G1098">
        <v>0.74322447800000002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8</v>
      </c>
      <c r="AD1098">
        <v>0</v>
      </c>
      <c r="AE1098">
        <v>0</v>
      </c>
      <c r="AF1098">
        <v>0</v>
      </c>
      <c r="AG1098">
        <v>0</v>
      </c>
      <c r="AH1098">
        <v>8</v>
      </c>
      <c r="AI1098">
        <v>0</v>
      </c>
      <c r="AJ1098" t="s">
        <v>616</v>
      </c>
    </row>
    <row r="1099" spans="1:36" ht="17" x14ac:dyDescent="0.2">
      <c r="A1099" t="s">
        <v>1607</v>
      </c>
      <c r="B1099" s="2" t="s">
        <v>1608</v>
      </c>
      <c r="E1099" t="s">
        <v>12173</v>
      </c>
      <c r="F1099" t="s">
        <v>1609</v>
      </c>
      <c r="G1099">
        <v>0.87370429199999999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25</v>
      </c>
      <c r="AD1099">
        <v>39</v>
      </c>
      <c r="AE1099">
        <v>64</v>
      </c>
      <c r="AF1099">
        <v>113</v>
      </c>
      <c r="AG1099">
        <v>0</v>
      </c>
      <c r="AH1099">
        <v>241</v>
      </c>
      <c r="AI1099">
        <v>0</v>
      </c>
      <c r="AJ1099" t="s">
        <v>616</v>
      </c>
    </row>
    <row r="1100" spans="1:36" ht="17" x14ac:dyDescent="0.2">
      <c r="A1100" t="s">
        <v>5500</v>
      </c>
      <c r="B1100" s="2" t="s">
        <v>5501</v>
      </c>
      <c r="E1100" t="s">
        <v>13590</v>
      </c>
      <c r="F1100" t="s">
        <v>1609</v>
      </c>
      <c r="G1100">
        <v>0.93723539499999997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16</v>
      </c>
      <c r="AD1100">
        <v>0</v>
      </c>
      <c r="AE1100">
        <v>0</v>
      </c>
      <c r="AF1100">
        <v>0</v>
      </c>
      <c r="AG1100">
        <v>0</v>
      </c>
      <c r="AH1100">
        <v>16</v>
      </c>
      <c r="AI1100">
        <v>0</v>
      </c>
      <c r="AJ1100" t="s">
        <v>616</v>
      </c>
    </row>
    <row r="1101" spans="1:36" ht="17" x14ac:dyDescent="0.2">
      <c r="A1101" t="s">
        <v>6533</v>
      </c>
      <c r="B1101" s="2" t="s">
        <v>6534</v>
      </c>
      <c r="E1101" t="s">
        <v>11856</v>
      </c>
      <c r="F1101" t="s">
        <v>1609</v>
      </c>
      <c r="G1101">
        <v>0.72406451800000005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10</v>
      </c>
      <c r="AE1101">
        <v>0</v>
      </c>
      <c r="AF1101">
        <v>0</v>
      </c>
      <c r="AG1101">
        <v>0</v>
      </c>
      <c r="AH1101">
        <v>10</v>
      </c>
      <c r="AI1101">
        <v>0</v>
      </c>
      <c r="AJ1101" t="s">
        <v>616</v>
      </c>
    </row>
    <row r="1102" spans="1:36" ht="17" x14ac:dyDescent="0.2">
      <c r="A1102" t="s">
        <v>6774</v>
      </c>
      <c r="B1102" s="2" t="s">
        <v>6775</v>
      </c>
      <c r="E1102" t="s">
        <v>10321</v>
      </c>
      <c r="F1102" t="s">
        <v>3537</v>
      </c>
      <c r="G1102">
        <v>0.88222790200000001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9</v>
      </c>
      <c r="AG1102">
        <v>0</v>
      </c>
      <c r="AH1102">
        <v>9</v>
      </c>
      <c r="AI1102">
        <v>0</v>
      </c>
      <c r="AJ1102" t="s">
        <v>616</v>
      </c>
    </row>
    <row r="1103" spans="1:36" ht="17" x14ac:dyDescent="0.2">
      <c r="A1103" t="s">
        <v>4247</v>
      </c>
      <c r="B1103" s="2" t="s">
        <v>4248</v>
      </c>
      <c r="E1103" t="s">
        <v>11943</v>
      </c>
      <c r="F1103" t="s">
        <v>3537</v>
      </c>
      <c r="G1103">
        <v>0.98510492999999999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25</v>
      </c>
      <c r="AE1103">
        <v>5</v>
      </c>
      <c r="AF1103">
        <v>0</v>
      </c>
      <c r="AG1103">
        <v>0</v>
      </c>
      <c r="AH1103">
        <v>30</v>
      </c>
      <c r="AI1103">
        <v>0</v>
      </c>
      <c r="AJ1103" t="s">
        <v>616</v>
      </c>
    </row>
    <row r="1104" spans="1:36" ht="17" x14ac:dyDescent="0.2">
      <c r="A1104" t="s">
        <v>4852</v>
      </c>
      <c r="B1104" s="2" t="s">
        <v>4853</v>
      </c>
      <c r="E1104" t="s">
        <v>10198</v>
      </c>
      <c r="F1104" t="s">
        <v>3537</v>
      </c>
      <c r="G1104">
        <v>0.88992208799999994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22</v>
      </c>
      <c r="AF1104">
        <v>0</v>
      </c>
      <c r="AG1104">
        <v>0</v>
      </c>
      <c r="AH1104">
        <v>22</v>
      </c>
      <c r="AI1104">
        <v>0</v>
      </c>
      <c r="AJ1104" t="s">
        <v>616</v>
      </c>
    </row>
    <row r="1105" spans="1:36" ht="17" x14ac:dyDescent="0.2">
      <c r="A1105" t="s">
        <v>5502</v>
      </c>
      <c r="B1105" s="2" t="s">
        <v>5503</v>
      </c>
      <c r="E1105" t="s">
        <v>9676</v>
      </c>
      <c r="F1105" t="s">
        <v>3537</v>
      </c>
      <c r="G1105">
        <v>0.94418070399999998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16</v>
      </c>
      <c r="AF1105">
        <v>0</v>
      </c>
      <c r="AG1105">
        <v>0</v>
      </c>
      <c r="AH1105">
        <v>16</v>
      </c>
      <c r="AI1105">
        <v>0</v>
      </c>
      <c r="AJ1105" t="s">
        <v>616</v>
      </c>
    </row>
    <row r="1106" spans="1:36" ht="17" x14ac:dyDescent="0.2">
      <c r="A1106" t="s">
        <v>4419</v>
      </c>
      <c r="B1106" s="2" t="s">
        <v>4420</v>
      </c>
      <c r="E1106" t="s">
        <v>10234</v>
      </c>
      <c r="F1106" t="s">
        <v>3537</v>
      </c>
      <c r="G1106">
        <v>0.90860893799999998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27</v>
      </c>
      <c r="AG1106">
        <v>0</v>
      </c>
      <c r="AH1106">
        <v>27</v>
      </c>
      <c r="AI1106">
        <v>0</v>
      </c>
      <c r="AJ1106" t="s">
        <v>616</v>
      </c>
    </row>
    <row r="1107" spans="1:36" ht="17" x14ac:dyDescent="0.2">
      <c r="A1107" t="s">
        <v>4854</v>
      </c>
      <c r="B1107" s="2" t="s">
        <v>4855</v>
      </c>
      <c r="E1107" t="s">
        <v>12455</v>
      </c>
      <c r="F1107" t="s">
        <v>3537</v>
      </c>
      <c r="G1107">
        <v>0.74055686700000001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22</v>
      </c>
      <c r="AF1107">
        <v>0</v>
      </c>
      <c r="AG1107">
        <v>0</v>
      </c>
      <c r="AH1107">
        <v>22</v>
      </c>
      <c r="AI1107">
        <v>0</v>
      </c>
      <c r="AJ1107" t="s">
        <v>616</v>
      </c>
    </row>
    <row r="1108" spans="1:36" ht="17" x14ac:dyDescent="0.2">
      <c r="A1108" t="s">
        <v>5370</v>
      </c>
      <c r="B1108" s="2" t="s">
        <v>5371</v>
      </c>
      <c r="E1108" t="s">
        <v>13364</v>
      </c>
      <c r="F1108" t="s">
        <v>3537</v>
      </c>
      <c r="G1108">
        <v>0.803184079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17</v>
      </c>
      <c r="AD1108">
        <v>0</v>
      </c>
      <c r="AE1108">
        <v>0</v>
      </c>
      <c r="AF1108">
        <v>0</v>
      </c>
      <c r="AG1108">
        <v>0</v>
      </c>
      <c r="AH1108">
        <v>17</v>
      </c>
      <c r="AI1108">
        <v>0</v>
      </c>
      <c r="AJ1108" t="s">
        <v>616</v>
      </c>
    </row>
    <row r="1109" spans="1:36" ht="17" x14ac:dyDescent="0.2">
      <c r="A1109" t="s">
        <v>5819</v>
      </c>
      <c r="B1109" s="2" t="s">
        <v>5820</v>
      </c>
      <c r="E1109" t="s">
        <v>9657</v>
      </c>
      <c r="F1109" t="s">
        <v>3537</v>
      </c>
      <c r="G1109">
        <v>0.71736632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14</v>
      </c>
      <c r="AD1109">
        <v>0</v>
      </c>
      <c r="AE1109">
        <v>0</v>
      </c>
      <c r="AF1109">
        <v>0</v>
      </c>
      <c r="AG1109">
        <v>0</v>
      </c>
      <c r="AH1109">
        <v>14</v>
      </c>
      <c r="AI1109">
        <v>0</v>
      </c>
      <c r="AJ1109" t="s">
        <v>616</v>
      </c>
    </row>
    <row r="1110" spans="1:36" ht="17" x14ac:dyDescent="0.2">
      <c r="A1110" t="s">
        <v>6013</v>
      </c>
      <c r="B1110" s="2" t="s">
        <v>6014</v>
      </c>
      <c r="E1110" t="s">
        <v>12209</v>
      </c>
      <c r="F1110" t="s">
        <v>3537</v>
      </c>
      <c r="G1110">
        <v>0.85380804300000002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13</v>
      </c>
      <c r="AE1110">
        <v>0</v>
      </c>
      <c r="AF1110">
        <v>0</v>
      </c>
      <c r="AG1110">
        <v>0</v>
      </c>
      <c r="AH1110">
        <v>13</v>
      </c>
      <c r="AI1110">
        <v>0</v>
      </c>
      <c r="AJ1110" t="s">
        <v>616</v>
      </c>
    </row>
    <row r="1111" spans="1:36" ht="17" x14ac:dyDescent="0.2">
      <c r="A1111" t="s">
        <v>3535</v>
      </c>
      <c r="B1111" s="2" t="s">
        <v>3536</v>
      </c>
      <c r="E1111" t="s">
        <v>12803</v>
      </c>
      <c r="F1111" t="s">
        <v>3537</v>
      </c>
      <c r="G1111">
        <v>0.92348044299999998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17</v>
      </c>
      <c r="AE1111">
        <v>27</v>
      </c>
      <c r="AF1111">
        <v>0</v>
      </c>
      <c r="AG1111">
        <v>0</v>
      </c>
      <c r="AH1111">
        <v>44</v>
      </c>
      <c r="AI1111">
        <v>0</v>
      </c>
      <c r="AJ1111" t="s">
        <v>616</v>
      </c>
    </row>
    <row r="1112" spans="1:36" ht="17" x14ac:dyDescent="0.2">
      <c r="A1112" t="s">
        <v>4658</v>
      </c>
      <c r="B1112" s="2" t="s">
        <v>4659</v>
      </c>
      <c r="E1112" t="s">
        <v>13135</v>
      </c>
      <c r="F1112" t="s">
        <v>3537</v>
      </c>
      <c r="G1112">
        <v>0.83188368599999996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24</v>
      </c>
      <c r="AF1112">
        <v>0</v>
      </c>
      <c r="AG1112">
        <v>0</v>
      </c>
      <c r="AH1112">
        <v>24</v>
      </c>
      <c r="AI1112">
        <v>0</v>
      </c>
      <c r="AJ1112" t="s">
        <v>616</v>
      </c>
    </row>
    <row r="1113" spans="1:36" ht="17" x14ac:dyDescent="0.2">
      <c r="A1113" t="s">
        <v>2985</v>
      </c>
      <c r="B1113" s="2" t="s">
        <v>2986</v>
      </c>
      <c r="E1113" t="s">
        <v>13065</v>
      </c>
      <c r="F1113" t="s">
        <v>2987</v>
      </c>
      <c r="G1113">
        <v>0.87094040699999997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63</v>
      </c>
      <c r="AF1113">
        <v>0</v>
      </c>
      <c r="AG1113">
        <v>0</v>
      </c>
      <c r="AH1113">
        <v>63</v>
      </c>
      <c r="AI1113">
        <v>0</v>
      </c>
      <c r="AJ1113" t="s">
        <v>616</v>
      </c>
    </row>
    <row r="1114" spans="1:36" ht="17" x14ac:dyDescent="0.2">
      <c r="A1114" t="s">
        <v>4660</v>
      </c>
      <c r="B1114" s="2" t="s">
        <v>4661</v>
      </c>
      <c r="E1114" t="s">
        <v>10241</v>
      </c>
      <c r="F1114" t="s">
        <v>2987</v>
      </c>
      <c r="G1114">
        <v>0.97839278299999999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24</v>
      </c>
      <c r="AG1114">
        <v>0</v>
      </c>
      <c r="AH1114">
        <v>24</v>
      </c>
      <c r="AI1114">
        <v>0</v>
      </c>
      <c r="AJ1114" t="s">
        <v>616</v>
      </c>
    </row>
    <row r="1115" spans="1:36" ht="17" x14ac:dyDescent="0.2">
      <c r="A1115" t="s">
        <v>6159</v>
      </c>
      <c r="B1115" s="2" t="s">
        <v>6160</v>
      </c>
      <c r="E1115" t="s">
        <v>12170</v>
      </c>
      <c r="F1115" t="s">
        <v>6161</v>
      </c>
      <c r="G1115">
        <v>0.96469818299999999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12</v>
      </c>
      <c r="AG1115">
        <v>0</v>
      </c>
      <c r="AH1115">
        <v>12</v>
      </c>
      <c r="AI1115">
        <v>0</v>
      </c>
      <c r="AJ1115" t="s">
        <v>616</v>
      </c>
    </row>
    <row r="1116" spans="1:36" ht="17" x14ac:dyDescent="0.2">
      <c r="A1116" t="s">
        <v>6328</v>
      </c>
      <c r="B1116" s="3" t="s">
        <v>6329</v>
      </c>
      <c r="C1116" s="1"/>
      <c r="D1116" s="5"/>
      <c r="E1116" t="s">
        <v>9699</v>
      </c>
      <c r="F1116" t="s">
        <v>6161</v>
      </c>
      <c r="G1116">
        <v>0.98857272699999998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11</v>
      </c>
      <c r="AE1116">
        <v>0</v>
      </c>
      <c r="AF1116">
        <v>0</v>
      </c>
      <c r="AG1116">
        <v>0</v>
      </c>
      <c r="AH1116">
        <v>11</v>
      </c>
      <c r="AI1116">
        <v>0</v>
      </c>
      <c r="AJ1116" t="s">
        <v>616</v>
      </c>
    </row>
    <row r="1117" spans="1:36" ht="17" x14ac:dyDescent="0.2">
      <c r="A1117" t="s">
        <v>7574</v>
      </c>
      <c r="B1117" s="2" t="s">
        <v>7575</v>
      </c>
      <c r="E1117" t="s">
        <v>11202</v>
      </c>
      <c r="F1117" t="s">
        <v>2037</v>
      </c>
      <c r="G1117">
        <v>0.72499619100000001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6</v>
      </c>
      <c r="AG1117">
        <v>0</v>
      </c>
      <c r="AH1117">
        <v>6</v>
      </c>
      <c r="AI1117">
        <v>0</v>
      </c>
      <c r="AJ1117" t="s">
        <v>616</v>
      </c>
    </row>
    <row r="1118" spans="1:36" ht="17" x14ac:dyDescent="0.2">
      <c r="A1118" t="s">
        <v>2035</v>
      </c>
      <c r="B1118" s="2" t="s">
        <v>2036</v>
      </c>
      <c r="E1118" t="s">
        <v>12439</v>
      </c>
      <c r="F1118" t="s">
        <v>2037</v>
      </c>
      <c r="G1118">
        <v>0.95564339200000004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97</v>
      </c>
      <c r="AF1118">
        <v>46</v>
      </c>
      <c r="AG1118">
        <v>0</v>
      </c>
      <c r="AH1118">
        <v>143</v>
      </c>
      <c r="AI1118">
        <v>0</v>
      </c>
      <c r="AJ1118" t="s">
        <v>616</v>
      </c>
    </row>
    <row r="1119" spans="1:36" ht="17" x14ac:dyDescent="0.2">
      <c r="A1119" t="s">
        <v>5372</v>
      </c>
      <c r="B1119" s="2" t="s">
        <v>5373</v>
      </c>
      <c r="E1119" t="s">
        <v>11346</v>
      </c>
      <c r="F1119" t="s">
        <v>2568</v>
      </c>
      <c r="G1119">
        <v>0.99055067299999999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17</v>
      </c>
      <c r="AD1119">
        <v>0</v>
      </c>
      <c r="AE1119">
        <v>0</v>
      </c>
      <c r="AF1119">
        <v>0</v>
      </c>
      <c r="AG1119">
        <v>0</v>
      </c>
      <c r="AH1119">
        <v>17</v>
      </c>
      <c r="AI1119">
        <v>0</v>
      </c>
      <c r="AJ1119" t="s">
        <v>616</v>
      </c>
    </row>
    <row r="1120" spans="1:36" ht="17" x14ac:dyDescent="0.2">
      <c r="A1120" t="s">
        <v>3740</v>
      </c>
      <c r="B1120" s="2" t="s">
        <v>3741</v>
      </c>
      <c r="E1120" t="s">
        <v>9938</v>
      </c>
      <c r="F1120" t="s">
        <v>2568</v>
      </c>
      <c r="G1120">
        <v>0.91938761800000002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39</v>
      </c>
      <c r="AG1120">
        <v>0</v>
      </c>
      <c r="AH1120">
        <v>39</v>
      </c>
      <c r="AI1120">
        <v>0</v>
      </c>
      <c r="AJ1120" t="s">
        <v>616</v>
      </c>
    </row>
    <row r="1121" spans="1:36" ht="17" x14ac:dyDescent="0.2">
      <c r="A1121" t="s">
        <v>5374</v>
      </c>
      <c r="B1121" s="2" t="s">
        <v>5375</v>
      </c>
      <c r="E1121" t="s">
        <v>12411</v>
      </c>
      <c r="F1121" t="s">
        <v>2568</v>
      </c>
      <c r="G1121">
        <v>0.88749476400000005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17</v>
      </c>
      <c r="AF1121">
        <v>0</v>
      </c>
      <c r="AG1121">
        <v>0</v>
      </c>
      <c r="AH1121">
        <v>17</v>
      </c>
      <c r="AI1121">
        <v>0</v>
      </c>
      <c r="AJ1121" t="s">
        <v>616</v>
      </c>
    </row>
    <row r="1122" spans="1:36" ht="17" x14ac:dyDescent="0.2">
      <c r="A1122" t="s">
        <v>2566</v>
      </c>
      <c r="B1122" s="3" t="s">
        <v>2567</v>
      </c>
      <c r="C1122" s="1"/>
      <c r="D1122" s="5"/>
      <c r="E1122" t="s">
        <v>11208</v>
      </c>
      <c r="F1122" t="s">
        <v>2568</v>
      </c>
      <c r="G1122">
        <v>0.79843536900000001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38</v>
      </c>
      <c r="AE1122">
        <v>50</v>
      </c>
      <c r="AF1122">
        <v>0</v>
      </c>
      <c r="AG1122">
        <v>0</v>
      </c>
      <c r="AH1122">
        <v>88</v>
      </c>
      <c r="AI1122">
        <v>0</v>
      </c>
      <c r="AJ1122" t="s">
        <v>616</v>
      </c>
    </row>
    <row r="1123" spans="1:36" ht="17" x14ac:dyDescent="0.2">
      <c r="A1123" t="s">
        <v>4157</v>
      </c>
      <c r="B1123" s="2" t="s">
        <v>4158</v>
      </c>
      <c r="E1123" t="s">
        <v>11624</v>
      </c>
      <c r="F1123" t="s">
        <v>4159</v>
      </c>
      <c r="G1123">
        <v>0.99972373599999997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11</v>
      </c>
      <c r="AD1123">
        <v>10</v>
      </c>
      <c r="AE1123">
        <v>10</v>
      </c>
      <c r="AF1123">
        <v>0</v>
      </c>
      <c r="AG1123">
        <v>0</v>
      </c>
      <c r="AH1123">
        <v>31</v>
      </c>
      <c r="AI1123">
        <v>0</v>
      </c>
      <c r="AJ1123" t="s">
        <v>616</v>
      </c>
    </row>
    <row r="1124" spans="1:36" ht="17" x14ac:dyDescent="0.2">
      <c r="A1124" t="s">
        <v>6776</v>
      </c>
      <c r="B1124" s="2" t="s">
        <v>6777</v>
      </c>
      <c r="E1124" t="s">
        <v>10756</v>
      </c>
      <c r="F1124" t="s">
        <v>4159</v>
      </c>
      <c r="G1124">
        <v>0.90512007100000003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9</v>
      </c>
      <c r="AG1124">
        <v>0</v>
      </c>
      <c r="AH1124">
        <v>9</v>
      </c>
      <c r="AI1124">
        <v>0</v>
      </c>
      <c r="AJ1124" t="s">
        <v>616</v>
      </c>
    </row>
    <row r="1125" spans="1:36" ht="17" x14ac:dyDescent="0.2">
      <c r="A1125" t="s">
        <v>5261</v>
      </c>
      <c r="B1125" s="2" t="s">
        <v>5262</v>
      </c>
      <c r="E1125" t="s">
        <v>13007</v>
      </c>
      <c r="F1125" t="s">
        <v>4664</v>
      </c>
      <c r="G1125">
        <v>0.82988550299999997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18</v>
      </c>
      <c r="AF1125">
        <v>0</v>
      </c>
      <c r="AG1125">
        <v>0</v>
      </c>
      <c r="AH1125">
        <v>18</v>
      </c>
      <c r="AI1125">
        <v>0</v>
      </c>
      <c r="AJ1125" t="s">
        <v>616</v>
      </c>
    </row>
    <row r="1126" spans="1:36" ht="17" x14ac:dyDescent="0.2">
      <c r="A1126" t="s">
        <v>4662</v>
      </c>
      <c r="B1126" s="2" t="s">
        <v>4663</v>
      </c>
      <c r="E1126" t="s">
        <v>13530</v>
      </c>
      <c r="F1126" t="s">
        <v>4664</v>
      </c>
      <c r="G1126">
        <v>0.81504673400000005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24</v>
      </c>
      <c r="AE1126">
        <v>0</v>
      </c>
      <c r="AF1126">
        <v>0</v>
      </c>
      <c r="AG1126">
        <v>0</v>
      </c>
      <c r="AH1126">
        <v>24</v>
      </c>
      <c r="AI1126">
        <v>0</v>
      </c>
      <c r="AJ1126" t="s">
        <v>616</v>
      </c>
    </row>
    <row r="1127" spans="1:36" ht="17" x14ac:dyDescent="0.2">
      <c r="A1127" t="s">
        <v>8508</v>
      </c>
      <c r="B1127" s="2" t="s">
        <v>8509</v>
      </c>
      <c r="E1127" t="s">
        <v>13676</v>
      </c>
      <c r="F1127" t="s">
        <v>4664</v>
      </c>
      <c r="G1127">
        <v>0.78076471800000002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3</v>
      </c>
      <c r="AE1127">
        <v>0</v>
      </c>
      <c r="AF1127">
        <v>0</v>
      </c>
      <c r="AG1127">
        <v>0</v>
      </c>
      <c r="AH1127">
        <v>3</v>
      </c>
      <c r="AI1127">
        <v>0</v>
      </c>
      <c r="AJ1127" t="s">
        <v>616</v>
      </c>
    </row>
    <row r="1128" spans="1:36" ht="17" x14ac:dyDescent="0.2">
      <c r="A1128" t="s">
        <v>4509</v>
      </c>
      <c r="B1128" s="2" t="s">
        <v>4510</v>
      </c>
      <c r="E1128" t="s">
        <v>10746</v>
      </c>
      <c r="F1128" t="s">
        <v>4511</v>
      </c>
      <c r="G1128">
        <v>0.77114524799999995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26</v>
      </c>
      <c r="AG1128">
        <v>0</v>
      </c>
      <c r="AH1128">
        <v>26</v>
      </c>
      <c r="AI1128">
        <v>0</v>
      </c>
      <c r="AJ1128" t="s">
        <v>616</v>
      </c>
    </row>
    <row r="1129" spans="1:36" ht="17" x14ac:dyDescent="0.2">
      <c r="A1129" t="s">
        <v>7576</v>
      </c>
      <c r="B1129" s="2" t="s">
        <v>7577</v>
      </c>
      <c r="E1129" t="s">
        <v>10490</v>
      </c>
      <c r="F1129" t="s">
        <v>5506</v>
      </c>
      <c r="G1129">
        <v>0.99994270799999996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6</v>
      </c>
      <c r="AG1129">
        <v>0</v>
      </c>
      <c r="AH1129">
        <v>6</v>
      </c>
      <c r="AI1129">
        <v>0</v>
      </c>
      <c r="AJ1129" t="s">
        <v>616</v>
      </c>
    </row>
    <row r="1130" spans="1:36" ht="17" x14ac:dyDescent="0.2">
      <c r="A1130" t="s">
        <v>5504</v>
      </c>
      <c r="B1130" s="2" t="s">
        <v>5505</v>
      </c>
      <c r="E1130" t="s">
        <v>11177</v>
      </c>
      <c r="F1130" t="s">
        <v>5506</v>
      </c>
      <c r="G1130">
        <v>0.99996960099999999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16</v>
      </c>
      <c r="AG1130">
        <v>0</v>
      </c>
      <c r="AH1130">
        <v>16</v>
      </c>
      <c r="AI1130">
        <v>0</v>
      </c>
      <c r="AJ1130" t="s">
        <v>616</v>
      </c>
    </row>
    <row r="1131" spans="1:36" ht="17" x14ac:dyDescent="0.2">
      <c r="A1131" t="s">
        <v>7035</v>
      </c>
      <c r="B1131" s="2" t="s">
        <v>7036</v>
      </c>
      <c r="E1131" t="s">
        <v>12361</v>
      </c>
      <c r="F1131" t="s">
        <v>5506</v>
      </c>
      <c r="G1131">
        <v>0.99999999900000003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3</v>
      </c>
      <c r="AE1131">
        <v>5</v>
      </c>
      <c r="AF1131">
        <v>0</v>
      </c>
      <c r="AG1131">
        <v>0</v>
      </c>
      <c r="AH1131">
        <v>8</v>
      </c>
      <c r="AI1131">
        <v>0</v>
      </c>
      <c r="AJ1131" t="s">
        <v>616</v>
      </c>
    </row>
    <row r="1132" spans="1:36" ht="17" x14ac:dyDescent="0.2">
      <c r="A1132" t="s">
        <v>8510</v>
      </c>
      <c r="B1132" s="2" t="s">
        <v>8511</v>
      </c>
      <c r="E1132" t="s">
        <v>9744</v>
      </c>
      <c r="F1132" t="s">
        <v>5506</v>
      </c>
      <c r="G1132">
        <v>0.96764200899999997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3</v>
      </c>
      <c r="AE1132">
        <v>0</v>
      </c>
      <c r="AF1132">
        <v>0</v>
      </c>
      <c r="AG1132">
        <v>0</v>
      </c>
      <c r="AH1132">
        <v>3</v>
      </c>
      <c r="AI1132">
        <v>0</v>
      </c>
      <c r="AJ1132" t="s">
        <v>616</v>
      </c>
    </row>
    <row r="1133" spans="1:36" ht="17" x14ac:dyDescent="0.2">
      <c r="A1133" t="s">
        <v>8176</v>
      </c>
      <c r="B1133" s="2" t="s">
        <v>8177</v>
      </c>
      <c r="E1133" t="s">
        <v>12504</v>
      </c>
      <c r="F1133" t="s">
        <v>5506</v>
      </c>
      <c r="G1133">
        <v>0.99999998599999995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4</v>
      </c>
      <c r="AE1133">
        <v>0</v>
      </c>
      <c r="AF1133">
        <v>0</v>
      </c>
      <c r="AG1133">
        <v>0</v>
      </c>
      <c r="AH1133">
        <v>4</v>
      </c>
      <c r="AI1133">
        <v>0</v>
      </c>
      <c r="AJ1133" t="s">
        <v>616</v>
      </c>
    </row>
    <row r="1134" spans="1:36" ht="17" x14ac:dyDescent="0.2">
      <c r="A1134" t="s">
        <v>8512</v>
      </c>
      <c r="B1134" s="2" t="s">
        <v>8513</v>
      </c>
      <c r="E1134" t="s">
        <v>12258</v>
      </c>
      <c r="F1134" t="s">
        <v>5506</v>
      </c>
      <c r="G1134">
        <v>0.99999636300000005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3</v>
      </c>
      <c r="AE1134">
        <v>0</v>
      </c>
      <c r="AF1134">
        <v>0</v>
      </c>
      <c r="AG1134">
        <v>0</v>
      </c>
      <c r="AH1134">
        <v>3</v>
      </c>
      <c r="AI1134">
        <v>0</v>
      </c>
      <c r="AJ1134" t="s">
        <v>616</v>
      </c>
    </row>
    <row r="1135" spans="1:36" ht="17" x14ac:dyDescent="0.2">
      <c r="A1135" t="s">
        <v>5507</v>
      </c>
      <c r="B1135" s="2" t="s">
        <v>5508</v>
      </c>
      <c r="E1135" t="s">
        <v>12359</v>
      </c>
      <c r="F1135" t="s">
        <v>5506</v>
      </c>
      <c r="G1135">
        <v>0.99999999699999997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16</v>
      </c>
      <c r="AE1135">
        <v>0</v>
      </c>
      <c r="AF1135">
        <v>0</v>
      </c>
      <c r="AG1135">
        <v>0</v>
      </c>
      <c r="AH1135">
        <v>16</v>
      </c>
      <c r="AI1135">
        <v>0</v>
      </c>
      <c r="AJ1135" t="s">
        <v>616</v>
      </c>
    </row>
    <row r="1136" spans="1:36" ht="17" x14ac:dyDescent="0.2">
      <c r="A1136" t="s">
        <v>7578</v>
      </c>
      <c r="B1136" s="2" t="s">
        <v>7579</v>
      </c>
      <c r="E1136" t="s">
        <v>10541</v>
      </c>
      <c r="F1136" t="s">
        <v>5506</v>
      </c>
      <c r="G1136">
        <v>0.99929108899999997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6</v>
      </c>
      <c r="AG1136">
        <v>0</v>
      </c>
      <c r="AH1136">
        <v>6</v>
      </c>
      <c r="AI1136">
        <v>0</v>
      </c>
      <c r="AJ1136" t="s">
        <v>616</v>
      </c>
    </row>
    <row r="1137" spans="1:36" ht="17" x14ac:dyDescent="0.2">
      <c r="A1137" t="s">
        <v>7580</v>
      </c>
      <c r="B1137" s="2" t="s">
        <v>7581</v>
      </c>
      <c r="E1137" t="s">
        <v>12433</v>
      </c>
      <c r="F1137" t="s">
        <v>5506</v>
      </c>
      <c r="G1137">
        <v>0.99633421499999997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6</v>
      </c>
      <c r="AF1137">
        <v>0</v>
      </c>
      <c r="AG1137">
        <v>0</v>
      </c>
      <c r="AH1137">
        <v>6</v>
      </c>
      <c r="AI1137">
        <v>0</v>
      </c>
      <c r="AJ1137" t="s">
        <v>616</v>
      </c>
    </row>
    <row r="1138" spans="1:36" ht="17" x14ac:dyDescent="0.2">
      <c r="A1138" t="s">
        <v>8178</v>
      </c>
      <c r="B1138" s="2" t="s">
        <v>8179</v>
      </c>
      <c r="E1138" t="s">
        <v>11905</v>
      </c>
      <c r="F1138" t="s">
        <v>8180</v>
      </c>
      <c r="G1138">
        <v>0.90043714699999999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4</v>
      </c>
      <c r="AF1138">
        <v>0</v>
      </c>
      <c r="AG1138">
        <v>0</v>
      </c>
      <c r="AH1138">
        <v>4</v>
      </c>
      <c r="AI1138">
        <v>0</v>
      </c>
      <c r="AJ1138" t="s">
        <v>616</v>
      </c>
    </row>
    <row r="1139" spans="1:36" ht="17" x14ac:dyDescent="0.2">
      <c r="A1139" t="s">
        <v>7582</v>
      </c>
      <c r="B1139" s="2" t="s">
        <v>7583</v>
      </c>
      <c r="E1139" t="s">
        <v>9796</v>
      </c>
      <c r="F1139" t="s">
        <v>947</v>
      </c>
      <c r="G1139">
        <v>0.95341747200000004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6</v>
      </c>
      <c r="AD1139">
        <v>0</v>
      </c>
      <c r="AE1139">
        <v>0</v>
      </c>
      <c r="AF1139">
        <v>0</v>
      </c>
      <c r="AG1139">
        <v>0</v>
      </c>
      <c r="AH1139">
        <v>6</v>
      </c>
      <c r="AI1139">
        <v>0</v>
      </c>
      <c r="AJ1139" t="s">
        <v>616</v>
      </c>
    </row>
    <row r="1140" spans="1:36" ht="17" x14ac:dyDescent="0.2">
      <c r="A1140" t="s">
        <v>7584</v>
      </c>
      <c r="B1140" s="2" t="s">
        <v>7585</v>
      </c>
      <c r="E1140" t="s">
        <v>9835</v>
      </c>
      <c r="F1140" t="s">
        <v>947</v>
      </c>
      <c r="G1140">
        <v>0.99466646400000003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6</v>
      </c>
      <c r="AF1140">
        <v>0</v>
      </c>
      <c r="AG1140">
        <v>0</v>
      </c>
      <c r="AH1140">
        <v>6</v>
      </c>
      <c r="AI1140">
        <v>0</v>
      </c>
      <c r="AJ1140" t="s">
        <v>616</v>
      </c>
    </row>
    <row r="1141" spans="1:36" ht="17" x14ac:dyDescent="0.2">
      <c r="A1141" t="s">
        <v>4752</v>
      </c>
      <c r="B1141" s="2" t="s">
        <v>4753</v>
      </c>
      <c r="E1141" t="s">
        <v>13080</v>
      </c>
      <c r="F1141" t="s">
        <v>947</v>
      </c>
      <c r="G1141">
        <v>0.99855847099999995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23</v>
      </c>
      <c r="AF1141">
        <v>0</v>
      </c>
      <c r="AG1141">
        <v>0</v>
      </c>
      <c r="AH1141">
        <v>23</v>
      </c>
      <c r="AI1141">
        <v>0</v>
      </c>
      <c r="AJ1141" t="s">
        <v>616</v>
      </c>
    </row>
    <row r="1142" spans="1:36" ht="17" x14ac:dyDescent="0.2">
      <c r="A1142" t="s">
        <v>7039</v>
      </c>
      <c r="B1142" s="2" t="s">
        <v>7040</v>
      </c>
      <c r="E1142" t="s">
        <v>13283</v>
      </c>
      <c r="F1142" t="s">
        <v>947</v>
      </c>
      <c r="G1142">
        <v>0.98911098600000003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8</v>
      </c>
      <c r="AD1142">
        <v>0</v>
      </c>
      <c r="AE1142">
        <v>0</v>
      </c>
      <c r="AF1142">
        <v>0</v>
      </c>
      <c r="AG1142">
        <v>0</v>
      </c>
      <c r="AH1142">
        <v>8</v>
      </c>
      <c r="AI1142">
        <v>0</v>
      </c>
      <c r="AJ1142" t="s">
        <v>616</v>
      </c>
    </row>
    <row r="1143" spans="1:36" ht="17" x14ac:dyDescent="0.2">
      <c r="A1143" t="s">
        <v>7588</v>
      </c>
      <c r="B1143" s="2" t="s">
        <v>7589</v>
      </c>
      <c r="E1143" t="s">
        <v>13574</v>
      </c>
      <c r="F1143" t="s">
        <v>947</v>
      </c>
      <c r="G1143">
        <v>0.98144776199999995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6</v>
      </c>
      <c r="AE1143">
        <v>0</v>
      </c>
      <c r="AF1143">
        <v>0</v>
      </c>
      <c r="AG1143">
        <v>0</v>
      </c>
      <c r="AH1143">
        <v>6</v>
      </c>
      <c r="AI1143">
        <v>0</v>
      </c>
      <c r="AJ1143" t="s">
        <v>616</v>
      </c>
    </row>
    <row r="1144" spans="1:36" ht="17" x14ac:dyDescent="0.2">
      <c r="A1144" t="s">
        <v>6778</v>
      </c>
      <c r="B1144" s="2" t="s">
        <v>6779</v>
      </c>
      <c r="E1144" t="s">
        <v>13265</v>
      </c>
      <c r="F1144" t="s">
        <v>947</v>
      </c>
      <c r="G1144">
        <v>0.98497702799999998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9</v>
      </c>
      <c r="AF1144">
        <v>0</v>
      </c>
      <c r="AG1144">
        <v>0</v>
      </c>
      <c r="AH1144">
        <v>9</v>
      </c>
      <c r="AI1144">
        <v>0</v>
      </c>
      <c r="AJ1144" t="s">
        <v>616</v>
      </c>
    </row>
    <row r="1145" spans="1:36" ht="17" x14ac:dyDescent="0.2">
      <c r="A1145" t="s">
        <v>8829</v>
      </c>
      <c r="B1145" s="2" t="s">
        <v>8830</v>
      </c>
      <c r="E1145" t="s">
        <v>12507</v>
      </c>
      <c r="F1145" t="s">
        <v>947</v>
      </c>
      <c r="G1145">
        <v>0.80032539999999996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2</v>
      </c>
      <c r="AF1145">
        <v>0</v>
      </c>
      <c r="AG1145">
        <v>0</v>
      </c>
      <c r="AH1145">
        <v>2</v>
      </c>
      <c r="AI1145">
        <v>0</v>
      </c>
      <c r="AJ1145" t="s">
        <v>616</v>
      </c>
    </row>
    <row r="1146" spans="1:36" ht="17" x14ac:dyDescent="0.2">
      <c r="A1146" t="s">
        <v>5376</v>
      </c>
      <c r="B1146" s="2" t="s">
        <v>5377</v>
      </c>
      <c r="E1146" t="s">
        <v>10903</v>
      </c>
      <c r="F1146" t="s">
        <v>947</v>
      </c>
      <c r="G1146">
        <v>0.99937929800000003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8</v>
      </c>
      <c r="AE1146">
        <v>0</v>
      </c>
      <c r="AF1146">
        <v>9</v>
      </c>
      <c r="AG1146">
        <v>0</v>
      </c>
      <c r="AH1146">
        <v>17</v>
      </c>
      <c r="AI1146">
        <v>0</v>
      </c>
      <c r="AJ1146" t="s">
        <v>616</v>
      </c>
    </row>
    <row r="1147" spans="1:36" ht="17" x14ac:dyDescent="0.2">
      <c r="A1147" t="s">
        <v>7586</v>
      </c>
      <c r="B1147" s="2" t="s">
        <v>7587</v>
      </c>
      <c r="E1147" t="s">
        <v>13464</v>
      </c>
      <c r="F1147" t="s">
        <v>947</v>
      </c>
      <c r="G1147">
        <v>0.99854021299999995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6</v>
      </c>
      <c r="AF1147">
        <v>0</v>
      </c>
      <c r="AG1147">
        <v>0</v>
      </c>
      <c r="AH1147">
        <v>6</v>
      </c>
      <c r="AI1147">
        <v>0</v>
      </c>
      <c r="AJ1147" t="s">
        <v>616</v>
      </c>
    </row>
    <row r="1148" spans="1:36" ht="17" x14ac:dyDescent="0.2">
      <c r="A1148" t="s">
        <v>2359</v>
      </c>
      <c r="B1148" s="2" t="s">
        <v>2360</v>
      </c>
      <c r="E1148" t="s">
        <v>10783</v>
      </c>
      <c r="F1148" t="s">
        <v>947</v>
      </c>
      <c r="G1148">
        <v>0.91600449399999995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13</v>
      </c>
      <c r="AE1148">
        <v>6</v>
      </c>
      <c r="AF1148">
        <v>87</v>
      </c>
      <c r="AG1148">
        <v>0</v>
      </c>
      <c r="AH1148">
        <v>106</v>
      </c>
      <c r="AI1148">
        <v>0</v>
      </c>
      <c r="AJ1148" t="s">
        <v>616</v>
      </c>
    </row>
    <row r="1149" spans="1:36" ht="17" x14ac:dyDescent="0.2">
      <c r="A1149" t="s">
        <v>8825</v>
      </c>
      <c r="B1149" s="2" t="s">
        <v>8826</v>
      </c>
      <c r="E1149" t="s">
        <v>10354</v>
      </c>
      <c r="F1149" t="s">
        <v>947</v>
      </c>
      <c r="G1149">
        <v>0.979460255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2</v>
      </c>
      <c r="AG1149">
        <v>0</v>
      </c>
      <c r="AH1149">
        <v>2</v>
      </c>
      <c r="AI1149">
        <v>0</v>
      </c>
      <c r="AJ1149" t="s">
        <v>616</v>
      </c>
    </row>
    <row r="1150" spans="1:36" ht="17" x14ac:dyDescent="0.2">
      <c r="A1150" t="s">
        <v>7037</v>
      </c>
      <c r="B1150" s="2" t="s">
        <v>7038</v>
      </c>
      <c r="E1150" t="s">
        <v>11725</v>
      </c>
      <c r="F1150" t="s">
        <v>947</v>
      </c>
      <c r="G1150">
        <v>0.91295428300000003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8</v>
      </c>
      <c r="AF1150">
        <v>0</v>
      </c>
      <c r="AG1150">
        <v>0</v>
      </c>
      <c r="AH1150">
        <v>8</v>
      </c>
      <c r="AI1150">
        <v>0</v>
      </c>
      <c r="AJ1150" t="s">
        <v>616</v>
      </c>
    </row>
    <row r="1151" spans="1:36" ht="17" x14ac:dyDescent="0.2">
      <c r="A1151" t="s">
        <v>5030</v>
      </c>
      <c r="B1151" s="2" t="s">
        <v>5031</v>
      </c>
      <c r="E1151" t="s">
        <v>11340</v>
      </c>
      <c r="F1151" t="s">
        <v>947</v>
      </c>
      <c r="G1151">
        <v>0.93842607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20</v>
      </c>
      <c r="AG1151">
        <v>0</v>
      </c>
      <c r="AH1151">
        <v>20</v>
      </c>
      <c r="AI1151">
        <v>0</v>
      </c>
      <c r="AJ1151" t="s">
        <v>616</v>
      </c>
    </row>
    <row r="1152" spans="1:36" ht="17" x14ac:dyDescent="0.2">
      <c r="A1152" t="s">
        <v>8827</v>
      </c>
      <c r="B1152" s="2" t="s">
        <v>8828</v>
      </c>
      <c r="E1152" t="s">
        <v>11317</v>
      </c>
      <c r="F1152" t="s">
        <v>947</v>
      </c>
      <c r="G1152">
        <v>0.98764484399999997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2</v>
      </c>
      <c r="AG1152">
        <v>0</v>
      </c>
      <c r="AH1152">
        <v>2</v>
      </c>
      <c r="AI1152">
        <v>0</v>
      </c>
      <c r="AJ1152" t="s">
        <v>616</v>
      </c>
    </row>
    <row r="1153" spans="1:36" ht="17" x14ac:dyDescent="0.2">
      <c r="A1153" t="s">
        <v>945</v>
      </c>
      <c r="B1153" s="2" t="s">
        <v>946</v>
      </c>
      <c r="E1153" t="s">
        <v>10920</v>
      </c>
      <c r="F1153" t="s">
        <v>947</v>
      </c>
      <c r="G1153">
        <v>0.97472166900000001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23</v>
      </c>
      <c r="AD1153">
        <v>670</v>
      </c>
      <c r="AE1153">
        <v>137</v>
      </c>
      <c r="AF1153">
        <v>57</v>
      </c>
      <c r="AG1153">
        <v>0</v>
      </c>
      <c r="AH1153">
        <v>887</v>
      </c>
      <c r="AI1153">
        <v>0</v>
      </c>
      <c r="AJ1153" t="s">
        <v>616</v>
      </c>
    </row>
    <row r="1154" spans="1:36" ht="17" x14ac:dyDescent="0.2">
      <c r="A1154" t="s">
        <v>7291</v>
      </c>
      <c r="B1154" s="2" t="s">
        <v>7292</v>
      </c>
      <c r="E1154" t="s">
        <v>10533</v>
      </c>
      <c r="F1154" t="s">
        <v>7293</v>
      </c>
      <c r="G1154">
        <v>0.93440536900000004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7</v>
      </c>
      <c r="AF1154">
        <v>0</v>
      </c>
      <c r="AG1154">
        <v>0</v>
      </c>
      <c r="AH1154">
        <v>7</v>
      </c>
      <c r="AI1154">
        <v>0</v>
      </c>
      <c r="AJ1154" t="s">
        <v>616</v>
      </c>
    </row>
    <row r="1155" spans="1:36" ht="17" x14ac:dyDescent="0.2">
      <c r="A1155" t="s">
        <v>7041</v>
      </c>
      <c r="B1155" s="2" t="s">
        <v>7042</v>
      </c>
      <c r="E1155" t="s">
        <v>11155</v>
      </c>
      <c r="F1155" t="s">
        <v>4514</v>
      </c>
      <c r="G1155">
        <v>0.95230690399999995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8</v>
      </c>
      <c r="AD1155">
        <v>0</v>
      </c>
      <c r="AE1155">
        <v>0</v>
      </c>
      <c r="AF1155">
        <v>0</v>
      </c>
      <c r="AG1155">
        <v>0</v>
      </c>
      <c r="AH1155">
        <v>8</v>
      </c>
      <c r="AI1155">
        <v>0</v>
      </c>
      <c r="AJ1155" t="s">
        <v>616</v>
      </c>
    </row>
    <row r="1156" spans="1:36" ht="17" x14ac:dyDescent="0.2">
      <c r="A1156" t="s">
        <v>4564</v>
      </c>
      <c r="B1156" s="2" t="s">
        <v>4565</v>
      </c>
      <c r="E1156" t="s">
        <v>11321</v>
      </c>
      <c r="F1156" t="s">
        <v>4514</v>
      </c>
      <c r="G1156">
        <v>0.96988045099999998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25</v>
      </c>
      <c r="AE1156">
        <v>0</v>
      </c>
      <c r="AF1156">
        <v>0</v>
      </c>
      <c r="AG1156">
        <v>0</v>
      </c>
      <c r="AH1156">
        <v>25</v>
      </c>
      <c r="AI1156">
        <v>0</v>
      </c>
      <c r="AJ1156" t="s">
        <v>616</v>
      </c>
    </row>
    <row r="1157" spans="1:36" ht="17" x14ac:dyDescent="0.2">
      <c r="A1157" t="s">
        <v>5263</v>
      </c>
      <c r="B1157" s="2" t="s">
        <v>5264</v>
      </c>
      <c r="E1157" t="s">
        <v>12460</v>
      </c>
      <c r="F1157" t="s">
        <v>4514</v>
      </c>
      <c r="G1157">
        <v>0.990541648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18</v>
      </c>
      <c r="AD1157">
        <v>0</v>
      </c>
      <c r="AE1157">
        <v>0</v>
      </c>
      <c r="AF1157">
        <v>0</v>
      </c>
      <c r="AG1157">
        <v>0</v>
      </c>
      <c r="AH1157">
        <v>18</v>
      </c>
      <c r="AI1157">
        <v>0</v>
      </c>
      <c r="AJ1157" t="s">
        <v>616</v>
      </c>
    </row>
    <row r="1158" spans="1:36" ht="17" x14ac:dyDescent="0.2">
      <c r="A1158" t="s">
        <v>4512</v>
      </c>
      <c r="B1158" s="2" t="s">
        <v>4513</v>
      </c>
      <c r="E1158" t="s">
        <v>10214</v>
      </c>
      <c r="F1158" t="s">
        <v>4514</v>
      </c>
      <c r="G1158">
        <v>0.99999462500000003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26</v>
      </c>
      <c r="AD1158">
        <v>0</v>
      </c>
      <c r="AE1158">
        <v>0</v>
      </c>
      <c r="AF1158">
        <v>0</v>
      </c>
      <c r="AG1158">
        <v>0</v>
      </c>
      <c r="AH1158">
        <v>26</v>
      </c>
      <c r="AI1158">
        <v>0</v>
      </c>
      <c r="AJ1158" t="s">
        <v>616</v>
      </c>
    </row>
    <row r="1159" spans="1:36" ht="17" x14ac:dyDescent="0.2">
      <c r="A1159" t="s">
        <v>7294</v>
      </c>
      <c r="B1159" s="2" t="s">
        <v>7295</v>
      </c>
      <c r="E1159" t="s">
        <v>10970</v>
      </c>
      <c r="F1159" t="s">
        <v>4514</v>
      </c>
      <c r="G1159">
        <v>0.82392439100000003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7</v>
      </c>
      <c r="AD1159">
        <v>0</v>
      </c>
      <c r="AE1159">
        <v>0</v>
      </c>
      <c r="AF1159">
        <v>0</v>
      </c>
      <c r="AG1159">
        <v>0</v>
      </c>
      <c r="AH1159">
        <v>7</v>
      </c>
      <c r="AI1159">
        <v>0</v>
      </c>
      <c r="AJ1159" t="s">
        <v>616</v>
      </c>
    </row>
    <row r="1160" spans="1:36" ht="17" x14ac:dyDescent="0.2">
      <c r="A1160" t="s">
        <v>7296</v>
      </c>
      <c r="B1160" s="2" t="s">
        <v>7297</v>
      </c>
      <c r="E1160" t="s">
        <v>13029</v>
      </c>
      <c r="F1160" t="s">
        <v>7298</v>
      </c>
      <c r="G1160">
        <v>0.85485639499999999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7</v>
      </c>
      <c r="AD1160">
        <v>0</v>
      </c>
      <c r="AE1160">
        <v>0</v>
      </c>
      <c r="AF1160">
        <v>0</v>
      </c>
      <c r="AG1160">
        <v>0</v>
      </c>
      <c r="AH1160">
        <v>7</v>
      </c>
      <c r="AI1160">
        <v>0</v>
      </c>
      <c r="AJ1160" t="s">
        <v>616</v>
      </c>
    </row>
    <row r="1161" spans="1:36" ht="17" x14ac:dyDescent="0.2">
      <c r="A1161" t="s">
        <v>7043</v>
      </c>
      <c r="B1161" s="2" t="s">
        <v>7044</v>
      </c>
      <c r="E1161" t="s">
        <v>10845</v>
      </c>
      <c r="F1161" t="s">
        <v>3574</v>
      </c>
      <c r="G1161">
        <v>0.99999987199999996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8</v>
      </c>
      <c r="AG1161">
        <v>0</v>
      </c>
      <c r="AH1161">
        <v>8</v>
      </c>
      <c r="AI1161">
        <v>0</v>
      </c>
      <c r="AJ1161" t="s">
        <v>616</v>
      </c>
    </row>
    <row r="1162" spans="1:36" ht="17" x14ac:dyDescent="0.2">
      <c r="A1162" t="s">
        <v>7851</v>
      </c>
      <c r="B1162" s="2" t="s">
        <v>7852</v>
      </c>
      <c r="E1162" t="s">
        <v>11647</v>
      </c>
      <c r="F1162" t="s">
        <v>3574</v>
      </c>
      <c r="G1162">
        <v>0.999998991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5</v>
      </c>
      <c r="AE1162">
        <v>0</v>
      </c>
      <c r="AF1162">
        <v>0</v>
      </c>
      <c r="AG1162">
        <v>0</v>
      </c>
      <c r="AH1162">
        <v>5</v>
      </c>
      <c r="AI1162">
        <v>0</v>
      </c>
      <c r="AJ1162" t="s">
        <v>616</v>
      </c>
    </row>
    <row r="1163" spans="1:36" ht="17" x14ac:dyDescent="0.2">
      <c r="A1163" t="s">
        <v>3572</v>
      </c>
      <c r="B1163" s="2" t="s">
        <v>3573</v>
      </c>
      <c r="E1163" t="s">
        <v>10634</v>
      </c>
      <c r="F1163" t="s">
        <v>3574</v>
      </c>
      <c r="G1163">
        <v>0.99998218000000005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32</v>
      </c>
      <c r="AD1163">
        <v>0</v>
      </c>
      <c r="AE1163">
        <v>11</v>
      </c>
      <c r="AF1163">
        <v>0</v>
      </c>
      <c r="AG1163">
        <v>0</v>
      </c>
      <c r="AH1163">
        <v>43</v>
      </c>
      <c r="AI1163">
        <v>0</v>
      </c>
      <c r="AJ1163" t="s">
        <v>616</v>
      </c>
    </row>
    <row r="1164" spans="1:36" ht="17" x14ac:dyDescent="0.2">
      <c r="A1164" t="s">
        <v>5665</v>
      </c>
      <c r="B1164" s="2" t="s">
        <v>5666</v>
      </c>
      <c r="E1164" t="s">
        <v>11904</v>
      </c>
      <c r="F1164" t="s">
        <v>3574</v>
      </c>
      <c r="G1164">
        <v>0.99999856899999995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15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15</v>
      </c>
      <c r="AI1164">
        <v>0</v>
      </c>
      <c r="AJ1164" t="s">
        <v>616</v>
      </c>
    </row>
    <row r="1165" spans="1:36" ht="17" x14ac:dyDescent="0.2">
      <c r="A1165" t="s">
        <v>3877</v>
      </c>
      <c r="B1165" s="2" t="s">
        <v>3878</v>
      </c>
      <c r="E1165" t="s">
        <v>12562</v>
      </c>
      <c r="F1165" t="s">
        <v>3574</v>
      </c>
      <c r="G1165">
        <v>0.99999953799999997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36</v>
      </c>
      <c r="AG1165">
        <v>0</v>
      </c>
      <c r="AH1165">
        <v>36</v>
      </c>
      <c r="AI1165">
        <v>0</v>
      </c>
      <c r="AJ1165" t="s">
        <v>616</v>
      </c>
    </row>
    <row r="1166" spans="1:36" ht="17" x14ac:dyDescent="0.2">
      <c r="A1166" t="s">
        <v>7853</v>
      </c>
      <c r="B1166" s="2" t="s">
        <v>7854</v>
      </c>
      <c r="E1166" t="s">
        <v>12678</v>
      </c>
      <c r="F1166" t="s">
        <v>3574</v>
      </c>
      <c r="G1166">
        <v>0.99999628900000004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5</v>
      </c>
      <c r="AF1166">
        <v>0</v>
      </c>
      <c r="AG1166">
        <v>0</v>
      </c>
      <c r="AH1166">
        <v>5</v>
      </c>
      <c r="AI1166">
        <v>0</v>
      </c>
      <c r="AJ1166" t="s">
        <v>616</v>
      </c>
    </row>
    <row r="1167" spans="1:36" ht="17" x14ac:dyDescent="0.2">
      <c r="A1167" t="s">
        <v>8181</v>
      </c>
      <c r="B1167" s="2" t="s">
        <v>8182</v>
      </c>
      <c r="E1167" t="s">
        <v>11915</v>
      </c>
      <c r="F1167" t="s">
        <v>3574</v>
      </c>
      <c r="G1167">
        <v>0.99999959400000005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4</v>
      </c>
      <c r="AD1167">
        <v>0</v>
      </c>
      <c r="AE1167">
        <v>0</v>
      </c>
      <c r="AF1167">
        <v>0</v>
      </c>
      <c r="AG1167">
        <v>0</v>
      </c>
      <c r="AH1167">
        <v>4</v>
      </c>
      <c r="AI1167">
        <v>0</v>
      </c>
      <c r="AJ1167" t="s">
        <v>616</v>
      </c>
    </row>
    <row r="1168" spans="1:36" ht="17" x14ac:dyDescent="0.2">
      <c r="A1168" t="s">
        <v>5821</v>
      </c>
      <c r="B1168" s="2" t="s">
        <v>5822</v>
      </c>
      <c r="E1168" t="s">
        <v>10089</v>
      </c>
      <c r="F1168" t="s">
        <v>566</v>
      </c>
      <c r="G1168">
        <v>0.885560982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8</v>
      </c>
      <c r="AF1168">
        <v>6</v>
      </c>
      <c r="AG1168">
        <v>0</v>
      </c>
      <c r="AH1168">
        <v>14</v>
      </c>
      <c r="AI1168">
        <v>0</v>
      </c>
      <c r="AJ1168" t="s">
        <v>616</v>
      </c>
    </row>
    <row r="1169" spans="1:36" ht="17" x14ac:dyDescent="0.2">
      <c r="A1169" t="s">
        <v>6015</v>
      </c>
      <c r="B1169" s="2" t="s">
        <v>6016</v>
      </c>
      <c r="E1169" t="s">
        <v>10914</v>
      </c>
      <c r="F1169" t="s">
        <v>566</v>
      </c>
      <c r="G1169">
        <v>0.74891736200000003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13</v>
      </c>
      <c r="AF1169">
        <v>0</v>
      </c>
      <c r="AG1169">
        <v>0</v>
      </c>
      <c r="AH1169">
        <v>13</v>
      </c>
      <c r="AI1169">
        <v>0</v>
      </c>
      <c r="AJ1169" t="s">
        <v>616</v>
      </c>
    </row>
    <row r="1170" spans="1:36" ht="17" x14ac:dyDescent="0.2">
      <c r="A1170" t="s">
        <v>8514</v>
      </c>
      <c r="B1170" s="2" t="s">
        <v>8515</v>
      </c>
      <c r="E1170" t="s">
        <v>13731</v>
      </c>
      <c r="F1170" t="s">
        <v>566</v>
      </c>
      <c r="G1170">
        <v>0.77987285299999998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3</v>
      </c>
      <c r="AG1170">
        <v>0</v>
      </c>
      <c r="AH1170">
        <v>3</v>
      </c>
      <c r="AI1170">
        <v>0</v>
      </c>
      <c r="AJ1170" t="s">
        <v>616</v>
      </c>
    </row>
    <row r="1171" spans="1:36" ht="17" x14ac:dyDescent="0.2">
      <c r="A1171" t="s">
        <v>5265</v>
      </c>
      <c r="B1171" s="2" t="s">
        <v>5266</v>
      </c>
      <c r="E1171" t="s">
        <v>10755</v>
      </c>
      <c r="F1171" t="s">
        <v>566</v>
      </c>
      <c r="G1171">
        <v>0.96802287899999995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18</v>
      </c>
      <c r="AD1171">
        <v>0</v>
      </c>
      <c r="AE1171">
        <v>0</v>
      </c>
      <c r="AF1171">
        <v>0</v>
      </c>
      <c r="AG1171">
        <v>0</v>
      </c>
      <c r="AH1171">
        <v>18</v>
      </c>
      <c r="AI1171">
        <v>0</v>
      </c>
      <c r="AJ1171" t="s">
        <v>616</v>
      </c>
    </row>
    <row r="1172" spans="1:36" ht="17" x14ac:dyDescent="0.2">
      <c r="A1172" t="s">
        <v>564</v>
      </c>
      <c r="B1172" s="2" t="s">
        <v>565</v>
      </c>
      <c r="E1172" t="s">
        <v>13382</v>
      </c>
      <c r="F1172" t="s">
        <v>566</v>
      </c>
      <c r="G1172">
        <v>0.87341856600000001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4</v>
      </c>
      <c r="AA1172">
        <v>0</v>
      </c>
      <c r="AB1172">
        <v>0</v>
      </c>
      <c r="AC1172">
        <v>45</v>
      </c>
      <c r="AD1172">
        <v>16</v>
      </c>
      <c r="AE1172">
        <v>0</v>
      </c>
      <c r="AF1172">
        <v>18</v>
      </c>
      <c r="AG1172">
        <v>4</v>
      </c>
      <c r="AH1172">
        <v>79</v>
      </c>
      <c r="AI1172">
        <v>316</v>
      </c>
      <c r="AJ1172" t="s">
        <v>36</v>
      </c>
    </row>
    <row r="1173" spans="1:36" ht="17" x14ac:dyDescent="0.2">
      <c r="A1173" t="s">
        <v>4515</v>
      </c>
      <c r="B1173" s="2" t="s">
        <v>4516</v>
      </c>
      <c r="E1173" t="s">
        <v>12300</v>
      </c>
      <c r="F1173" t="s">
        <v>566</v>
      </c>
      <c r="G1173">
        <v>0.90270879299999995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26</v>
      </c>
      <c r="AF1173">
        <v>0</v>
      </c>
      <c r="AG1173">
        <v>0</v>
      </c>
      <c r="AH1173">
        <v>26</v>
      </c>
      <c r="AI1173">
        <v>0</v>
      </c>
      <c r="AJ1173" t="s">
        <v>616</v>
      </c>
    </row>
    <row r="1174" spans="1:36" ht="17" x14ac:dyDescent="0.2">
      <c r="A1174" t="s">
        <v>6017</v>
      </c>
      <c r="B1174" s="2" t="s">
        <v>6018</v>
      </c>
      <c r="E1174" t="s">
        <v>12715</v>
      </c>
      <c r="F1174" t="s">
        <v>566</v>
      </c>
      <c r="G1174">
        <v>0.99576942800000001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13</v>
      </c>
      <c r="AD1174">
        <v>0</v>
      </c>
      <c r="AE1174">
        <v>0</v>
      </c>
      <c r="AF1174">
        <v>0</v>
      </c>
      <c r="AG1174">
        <v>0</v>
      </c>
      <c r="AH1174">
        <v>13</v>
      </c>
      <c r="AI1174">
        <v>0</v>
      </c>
      <c r="AJ1174" t="s">
        <v>616</v>
      </c>
    </row>
    <row r="1175" spans="1:36" ht="17" x14ac:dyDescent="0.2">
      <c r="A1175" t="s">
        <v>5509</v>
      </c>
      <c r="B1175" s="2" t="s">
        <v>5510</v>
      </c>
      <c r="E1175" t="s">
        <v>9866</v>
      </c>
      <c r="F1175" t="s">
        <v>566</v>
      </c>
      <c r="G1175">
        <v>0.95245896200000002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16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16</v>
      </c>
      <c r="AI1175">
        <v>0</v>
      </c>
      <c r="AJ1175" t="s">
        <v>616</v>
      </c>
    </row>
    <row r="1176" spans="1:36" ht="17" x14ac:dyDescent="0.2">
      <c r="A1176" t="s">
        <v>2748</v>
      </c>
      <c r="B1176" s="2" t="s">
        <v>2749</v>
      </c>
      <c r="E1176" t="s">
        <v>10766</v>
      </c>
      <c r="F1176" t="s">
        <v>566</v>
      </c>
      <c r="G1176">
        <v>0.91655746000000005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47</v>
      </c>
      <c r="AE1176">
        <v>29</v>
      </c>
      <c r="AF1176">
        <v>0</v>
      </c>
      <c r="AG1176">
        <v>0</v>
      </c>
      <c r="AH1176">
        <v>76</v>
      </c>
      <c r="AI1176">
        <v>0</v>
      </c>
      <c r="AJ1176" t="s">
        <v>616</v>
      </c>
    </row>
    <row r="1177" spans="1:36" ht="17" x14ac:dyDescent="0.2">
      <c r="A1177" t="s">
        <v>3742</v>
      </c>
      <c r="B1177" s="2" t="s">
        <v>3743</v>
      </c>
      <c r="E1177" t="s">
        <v>12187</v>
      </c>
      <c r="F1177" t="s">
        <v>566</v>
      </c>
      <c r="G1177">
        <v>0.964545349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27</v>
      </c>
      <c r="AD1177">
        <v>12</v>
      </c>
      <c r="AE1177">
        <v>0</v>
      </c>
      <c r="AF1177">
        <v>0</v>
      </c>
      <c r="AG1177">
        <v>0</v>
      </c>
      <c r="AH1177">
        <v>39</v>
      </c>
      <c r="AI1177">
        <v>0</v>
      </c>
      <c r="AJ1177" t="s">
        <v>616</v>
      </c>
    </row>
    <row r="1178" spans="1:36" ht="17" x14ac:dyDescent="0.2">
      <c r="A1178" t="s">
        <v>2335</v>
      </c>
      <c r="B1178" s="2" t="s">
        <v>2336</v>
      </c>
      <c r="E1178" t="s">
        <v>12487</v>
      </c>
      <c r="F1178" t="s">
        <v>566</v>
      </c>
      <c r="G1178">
        <v>0.96739734300000002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18</v>
      </c>
      <c r="AE1178">
        <v>91</v>
      </c>
      <c r="AF1178">
        <v>0</v>
      </c>
      <c r="AG1178">
        <v>0</v>
      </c>
      <c r="AH1178">
        <v>109</v>
      </c>
      <c r="AI1178">
        <v>0</v>
      </c>
      <c r="AJ1178" t="s">
        <v>616</v>
      </c>
    </row>
    <row r="1179" spans="1:36" ht="17" x14ac:dyDescent="0.2">
      <c r="A1179" t="s">
        <v>7590</v>
      </c>
      <c r="B1179" s="2" t="s">
        <v>7591</v>
      </c>
      <c r="E1179" t="s">
        <v>13351</v>
      </c>
      <c r="F1179" t="s">
        <v>566</v>
      </c>
      <c r="G1179">
        <v>0.93738400300000002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6</v>
      </c>
      <c r="AG1179">
        <v>0</v>
      </c>
      <c r="AH1179">
        <v>6</v>
      </c>
      <c r="AI1179">
        <v>0</v>
      </c>
      <c r="AJ1179" t="s">
        <v>616</v>
      </c>
    </row>
    <row r="1180" spans="1:36" ht="17" x14ac:dyDescent="0.2">
      <c r="A1180" t="s">
        <v>3842</v>
      </c>
      <c r="B1180" s="2" t="s">
        <v>3843</v>
      </c>
      <c r="E1180" t="s">
        <v>10425</v>
      </c>
      <c r="F1180" t="s">
        <v>566</v>
      </c>
      <c r="G1180">
        <v>0.93065347300000001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37</v>
      </c>
      <c r="AD1180">
        <v>0</v>
      </c>
      <c r="AE1180">
        <v>0</v>
      </c>
      <c r="AF1180">
        <v>0</v>
      </c>
      <c r="AG1180">
        <v>0</v>
      </c>
      <c r="AH1180">
        <v>37</v>
      </c>
      <c r="AI1180">
        <v>0</v>
      </c>
      <c r="AJ1180" t="s">
        <v>616</v>
      </c>
    </row>
    <row r="1181" spans="1:36" ht="17" x14ac:dyDescent="0.2">
      <c r="A1181" t="s">
        <v>2121</v>
      </c>
      <c r="B1181" s="2" t="s">
        <v>2122</v>
      </c>
      <c r="E1181" t="s">
        <v>12077</v>
      </c>
      <c r="F1181" t="s">
        <v>566</v>
      </c>
      <c r="G1181">
        <v>0.93318937599999996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132</v>
      </c>
      <c r="AD1181">
        <v>0</v>
      </c>
      <c r="AE1181">
        <v>0</v>
      </c>
      <c r="AF1181">
        <v>0</v>
      </c>
      <c r="AG1181">
        <v>0</v>
      </c>
      <c r="AH1181">
        <v>132</v>
      </c>
      <c r="AI1181">
        <v>0</v>
      </c>
      <c r="AJ1181" t="s">
        <v>616</v>
      </c>
    </row>
    <row r="1182" spans="1:36" ht="17" x14ac:dyDescent="0.2">
      <c r="A1182" t="s">
        <v>6535</v>
      </c>
      <c r="B1182" s="2" t="s">
        <v>6536</v>
      </c>
      <c r="E1182" t="s">
        <v>12916</v>
      </c>
      <c r="F1182" t="s">
        <v>566</v>
      </c>
      <c r="G1182">
        <v>0.92038028100000002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10</v>
      </c>
      <c r="AD1182">
        <v>0</v>
      </c>
      <c r="AE1182">
        <v>0</v>
      </c>
      <c r="AF1182">
        <v>0</v>
      </c>
      <c r="AG1182">
        <v>0</v>
      </c>
      <c r="AH1182">
        <v>10</v>
      </c>
      <c r="AI1182">
        <v>0</v>
      </c>
      <c r="AJ1182" t="s">
        <v>616</v>
      </c>
    </row>
    <row r="1183" spans="1:36" ht="17" x14ac:dyDescent="0.2">
      <c r="A1183" t="s">
        <v>4856</v>
      </c>
      <c r="B1183" s="2" t="s">
        <v>4857</v>
      </c>
      <c r="E1183" t="s">
        <v>13632</v>
      </c>
      <c r="F1183" t="s">
        <v>566</v>
      </c>
      <c r="G1183">
        <v>0.709435119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22</v>
      </c>
      <c r="AD1183">
        <v>0</v>
      </c>
      <c r="AE1183">
        <v>0</v>
      </c>
      <c r="AF1183">
        <v>0</v>
      </c>
      <c r="AG1183">
        <v>0</v>
      </c>
      <c r="AH1183">
        <v>22</v>
      </c>
      <c r="AI1183">
        <v>0</v>
      </c>
      <c r="AJ1183" t="s">
        <v>616</v>
      </c>
    </row>
    <row r="1184" spans="1:36" ht="17" x14ac:dyDescent="0.2">
      <c r="A1184" t="s">
        <v>8831</v>
      </c>
      <c r="B1184" s="2" t="s">
        <v>8832</v>
      </c>
      <c r="E1184" t="s">
        <v>12100</v>
      </c>
      <c r="F1184" t="s">
        <v>566</v>
      </c>
      <c r="G1184">
        <v>0.78790181100000001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2</v>
      </c>
      <c r="AD1184">
        <v>0</v>
      </c>
      <c r="AE1184">
        <v>0</v>
      </c>
      <c r="AF1184">
        <v>0</v>
      </c>
      <c r="AG1184">
        <v>0</v>
      </c>
      <c r="AH1184">
        <v>2</v>
      </c>
      <c r="AI1184">
        <v>0</v>
      </c>
      <c r="AJ1184" t="s">
        <v>616</v>
      </c>
    </row>
    <row r="1185" spans="1:36" ht="17" x14ac:dyDescent="0.2">
      <c r="A1185" t="s">
        <v>7299</v>
      </c>
      <c r="B1185" s="2" t="s">
        <v>7300</v>
      </c>
      <c r="E1185" t="s">
        <v>10292</v>
      </c>
      <c r="F1185" t="s">
        <v>566</v>
      </c>
      <c r="G1185">
        <v>0.85960948800000003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7</v>
      </c>
      <c r="AE1185">
        <v>0</v>
      </c>
      <c r="AF1185">
        <v>0</v>
      </c>
      <c r="AG1185">
        <v>0</v>
      </c>
      <c r="AH1185">
        <v>7</v>
      </c>
      <c r="AI1185">
        <v>0</v>
      </c>
      <c r="AJ1185" t="s">
        <v>616</v>
      </c>
    </row>
    <row r="1186" spans="1:36" ht="17" x14ac:dyDescent="0.2">
      <c r="A1186" t="s">
        <v>465</v>
      </c>
      <c r="B1186" s="2" t="s">
        <v>466</v>
      </c>
      <c r="E1186" t="s">
        <v>12169</v>
      </c>
      <c r="F1186" t="s">
        <v>467</v>
      </c>
      <c r="G1186">
        <v>0.89257681099999997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439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</v>
      </c>
      <c r="AG1186">
        <v>439</v>
      </c>
      <c r="AH1186">
        <v>7</v>
      </c>
      <c r="AI1186">
        <v>3073</v>
      </c>
      <c r="AJ1186" t="s">
        <v>36</v>
      </c>
    </row>
    <row r="1187" spans="1:36" ht="17" x14ac:dyDescent="0.2">
      <c r="A1187" t="s">
        <v>5378</v>
      </c>
      <c r="B1187" s="2" t="s">
        <v>5379</v>
      </c>
      <c r="E1187" t="s">
        <v>9842</v>
      </c>
      <c r="F1187" t="s">
        <v>467</v>
      </c>
      <c r="G1187">
        <v>0.73838550199999997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17</v>
      </c>
      <c r="AD1187">
        <v>0</v>
      </c>
      <c r="AE1187">
        <v>0</v>
      </c>
      <c r="AF1187">
        <v>0</v>
      </c>
      <c r="AG1187">
        <v>0</v>
      </c>
      <c r="AH1187">
        <v>17</v>
      </c>
      <c r="AI1187">
        <v>0</v>
      </c>
      <c r="AJ1187" t="s">
        <v>616</v>
      </c>
    </row>
    <row r="1188" spans="1:36" ht="17" x14ac:dyDescent="0.2">
      <c r="A1188" t="s">
        <v>8833</v>
      </c>
      <c r="B1188" s="2" t="s">
        <v>8834</v>
      </c>
      <c r="E1188" t="s">
        <v>10481</v>
      </c>
      <c r="F1188" t="s">
        <v>467</v>
      </c>
      <c r="G1188">
        <v>0.70397615000000002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</v>
      </c>
      <c r="AE1188">
        <v>0</v>
      </c>
      <c r="AF1188">
        <v>0</v>
      </c>
      <c r="AG1188">
        <v>0</v>
      </c>
      <c r="AH1188">
        <v>2</v>
      </c>
      <c r="AI1188">
        <v>0</v>
      </c>
      <c r="AJ1188" t="s">
        <v>616</v>
      </c>
    </row>
    <row r="1189" spans="1:36" ht="17" x14ac:dyDescent="0.2">
      <c r="A1189" t="s">
        <v>6780</v>
      </c>
      <c r="B1189" s="2" t="s">
        <v>6781</v>
      </c>
      <c r="E1189" t="s">
        <v>13062</v>
      </c>
      <c r="F1189" t="s">
        <v>467</v>
      </c>
      <c r="G1189">
        <v>0.90891935099999999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9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9</v>
      </c>
      <c r="AI1189">
        <v>0</v>
      </c>
      <c r="AJ1189" t="s">
        <v>616</v>
      </c>
    </row>
    <row r="1190" spans="1:36" ht="17" x14ac:dyDescent="0.2">
      <c r="A1190" t="s">
        <v>8183</v>
      </c>
      <c r="B1190" s="2" t="s">
        <v>8184</v>
      </c>
      <c r="E1190" t="s">
        <v>13575</v>
      </c>
      <c r="F1190" t="s">
        <v>467</v>
      </c>
      <c r="G1190">
        <v>0.78219101800000002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4</v>
      </c>
      <c r="AG1190">
        <v>0</v>
      </c>
      <c r="AH1190">
        <v>4</v>
      </c>
      <c r="AI1190">
        <v>0</v>
      </c>
      <c r="AJ1190" t="s">
        <v>616</v>
      </c>
    </row>
    <row r="1191" spans="1:36" ht="17" x14ac:dyDescent="0.2">
      <c r="A1191" t="s">
        <v>7301</v>
      </c>
      <c r="B1191" s="2" t="s">
        <v>7302</v>
      </c>
      <c r="E1191" t="s">
        <v>12746</v>
      </c>
      <c r="F1191" t="s">
        <v>4034</v>
      </c>
      <c r="G1191">
        <v>0.99489386999999996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</v>
      </c>
      <c r="AG1191">
        <v>0</v>
      </c>
      <c r="AH1191">
        <v>7</v>
      </c>
      <c r="AI1191">
        <v>0</v>
      </c>
      <c r="AJ1191" t="s">
        <v>616</v>
      </c>
    </row>
    <row r="1192" spans="1:36" ht="17" x14ac:dyDescent="0.2">
      <c r="A1192" t="s">
        <v>4032</v>
      </c>
      <c r="B1192" s="2" t="s">
        <v>4033</v>
      </c>
      <c r="E1192" t="s">
        <v>12681</v>
      </c>
      <c r="F1192" t="s">
        <v>4034</v>
      </c>
      <c r="G1192">
        <v>0.98407457099999995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33</v>
      </c>
      <c r="AE1192">
        <v>0</v>
      </c>
      <c r="AF1192">
        <v>0</v>
      </c>
      <c r="AG1192">
        <v>0</v>
      </c>
      <c r="AH1192">
        <v>33</v>
      </c>
      <c r="AI1192">
        <v>0</v>
      </c>
      <c r="AJ1192" t="s">
        <v>616</v>
      </c>
    </row>
    <row r="1193" spans="1:36" ht="17" x14ac:dyDescent="0.2">
      <c r="A1193" t="s">
        <v>7855</v>
      </c>
      <c r="B1193" s="2" t="s">
        <v>7856</v>
      </c>
      <c r="E1193" t="s">
        <v>13342</v>
      </c>
      <c r="F1193" t="s">
        <v>4034</v>
      </c>
      <c r="G1193">
        <v>0.94530230299999995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5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5</v>
      </c>
      <c r="AI1193">
        <v>0</v>
      </c>
      <c r="AJ1193" t="s">
        <v>616</v>
      </c>
    </row>
    <row r="1194" spans="1:36" ht="17" x14ac:dyDescent="0.2">
      <c r="A1194" t="s">
        <v>7303</v>
      </c>
      <c r="B1194" s="2" t="s">
        <v>7304</v>
      </c>
      <c r="E1194" t="s">
        <v>11606</v>
      </c>
      <c r="F1194" t="s">
        <v>7305</v>
      </c>
      <c r="G1194">
        <v>0.70818051400000004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7</v>
      </c>
      <c r="AF1194">
        <v>0</v>
      </c>
      <c r="AG1194">
        <v>0</v>
      </c>
      <c r="AH1194">
        <v>7</v>
      </c>
      <c r="AI1194">
        <v>0</v>
      </c>
      <c r="AJ1194" t="s">
        <v>616</v>
      </c>
    </row>
    <row r="1195" spans="1:36" ht="17" x14ac:dyDescent="0.2">
      <c r="A1195" t="s">
        <v>3368</v>
      </c>
      <c r="B1195" s="2" t="s">
        <v>3369</v>
      </c>
      <c r="E1195" t="s">
        <v>12204</v>
      </c>
      <c r="F1195" t="s">
        <v>3370</v>
      </c>
      <c r="G1195">
        <v>0.87987113100000003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49</v>
      </c>
      <c r="AG1195">
        <v>0</v>
      </c>
      <c r="AH1195">
        <v>49</v>
      </c>
      <c r="AI1195">
        <v>0</v>
      </c>
      <c r="AJ1195" t="s">
        <v>616</v>
      </c>
    </row>
    <row r="1196" spans="1:36" ht="17" x14ac:dyDescent="0.2">
      <c r="A1196" t="s">
        <v>7857</v>
      </c>
      <c r="B1196" s="2" t="s">
        <v>7858</v>
      </c>
      <c r="E1196" t="s">
        <v>13639</v>
      </c>
      <c r="F1196" t="s">
        <v>7859</v>
      </c>
      <c r="G1196">
        <v>0.99963456699999997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5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0</v>
      </c>
      <c r="AJ1196" t="s">
        <v>616</v>
      </c>
    </row>
    <row r="1197" spans="1:36" ht="17" x14ac:dyDescent="0.2">
      <c r="A1197" t="s">
        <v>6019</v>
      </c>
      <c r="B1197" s="2" t="s">
        <v>6020</v>
      </c>
      <c r="E1197" t="s">
        <v>11138</v>
      </c>
      <c r="F1197" t="s">
        <v>5825</v>
      </c>
      <c r="G1197">
        <v>0.74783330100000001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13</v>
      </c>
      <c r="AE1197">
        <v>0</v>
      </c>
      <c r="AF1197">
        <v>0</v>
      </c>
      <c r="AG1197">
        <v>0</v>
      </c>
      <c r="AH1197">
        <v>13</v>
      </c>
      <c r="AI1197">
        <v>0</v>
      </c>
      <c r="AJ1197" t="s">
        <v>616</v>
      </c>
    </row>
    <row r="1198" spans="1:36" ht="17" x14ac:dyDescent="0.2">
      <c r="A1198" t="s">
        <v>5823</v>
      </c>
      <c r="B1198" s="2" t="s">
        <v>5824</v>
      </c>
      <c r="E1198" t="s">
        <v>13074</v>
      </c>
      <c r="F1198" t="s">
        <v>5825</v>
      </c>
      <c r="G1198">
        <v>0.93069697299999998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14</v>
      </c>
      <c r="AF1198">
        <v>0</v>
      </c>
      <c r="AG1198">
        <v>0</v>
      </c>
      <c r="AH1198">
        <v>14</v>
      </c>
      <c r="AI1198">
        <v>0</v>
      </c>
      <c r="AJ1198" t="s">
        <v>616</v>
      </c>
    </row>
    <row r="1199" spans="1:36" ht="17" x14ac:dyDescent="0.2">
      <c r="A1199" t="s">
        <v>6537</v>
      </c>
      <c r="B1199" s="2" t="s">
        <v>6538</v>
      </c>
      <c r="E1199" t="s">
        <v>10521</v>
      </c>
      <c r="F1199" t="s">
        <v>6539</v>
      </c>
      <c r="G1199">
        <v>0.99885225700000002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10</v>
      </c>
      <c r="AE1199">
        <v>0</v>
      </c>
      <c r="AF1199">
        <v>0</v>
      </c>
      <c r="AG1199">
        <v>0</v>
      </c>
      <c r="AH1199">
        <v>10</v>
      </c>
      <c r="AI1199">
        <v>0</v>
      </c>
      <c r="AJ1199" t="s">
        <v>616</v>
      </c>
    </row>
    <row r="1200" spans="1:36" ht="17" x14ac:dyDescent="0.2">
      <c r="A1200" t="s">
        <v>7045</v>
      </c>
      <c r="B1200" s="2" t="s">
        <v>7046</v>
      </c>
      <c r="E1200" t="s">
        <v>10904</v>
      </c>
      <c r="F1200" t="s">
        <v>6332</v>
      </c>
      <c r="G1200">
        <v>0.99999831800000005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8</v>
      </c>
      <c r="AF1200">
        <v>0</v>
      </c>
      <c r="AG1200">
        <v>0</v>
      </c>
      <c r="AH1200">
        <v>8</v>
      </c>
      <c r="AI1200">
        <v>0</v>
      </c>
      <c r="AJ1200" t="s">
        <v>616</v>
      </c>
    </row>
    <row r="1201" spans="1:36" ht="17" x14ac:dyDescent="0.2">
      <c r="A1201" t="s">
        <v>6330</v>
      </c>
      <c r="B1201" s="2" t="s">
        <v>6331</v>
      </c>
      <c r="E1201" t="s">
        <v>11989</v>
      </c>
      <c r="F1201" t="s">
        <v>6332</v>
      </c>
      <c r="G1201">
        <v>0.99992003200000001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11</v>
      </c>
      <c r="AG1201">
        <v>0</v>
      </c>
      <c r="AH1201">
        <v>11</v>
      </c>
      <c r="AI1201">
        <v>0</v>
      </c>
      <c r="AJ1201" t="s">
        <v>616</v>
      </c>
    </row>
    <row r="1202" spans="1:36" ht="17" x14ac:dyDescent="0.2">
      <c r="A1202" t="s">
        <v>6782</v>
      </c>
      <c r="B1202" s="2" t="s">
        <v>6783</v>
      </c>
      <c r="E1202" t="s">
        <v>10411</v>
      </c>
      <c r="F1202" t="s">
        <v>6332</v>
      </c>
      <c r="G1202">
        <v>0.99997991500000005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9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9</v>
      </c>
      <c r="AI1202">
        <v>0</v>
      </c>
      <c r="AJ1202" t="s">
        <v>616</v>
      </c>
    </row>
    <row r="1203" spans="1:36" ht="17" x14ac:dyDescent="0.2">
      <c r="A1203" t="s">
        <v>8835</v>
      </c>
      <c r="B1203" s="2" t="s">
        <v>8836</v>
      </c>
      <c r="E1203" t="s">
        <v>10072</v>
      </c>
      <c r="F1203" t="s">
        <v>6332</v>
      </c>
      <c r="G1203">
        <v>0.99993217599999995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2</v>
      </c>
      <c r="AE1203">
        <v>0</v>
      </c>
      <c r="AF1203">
        <v>0</v>
      </c>
      <c r="AG1203">
        <v>0</v>
      </c>
      <c r="AH1203">
        <v>2</v>
      </c>
      <c r="AI1203">
        <v>0</v>
      </c>
      <c r="AJ1203" t="s">
        <v>616</v>
      </c>
    </row>
    <row r="1204" spans="1:36" ht="17" x14ac:dyDescent="0.2">
      <c r="A1204" t="s">
        <v>7860</v>
      </c>
      <c r="B1204" s="2" t="s">
        <v>7861</v>
      </c>
      <c r="E1204" t="s">
        <v>11368</v>
      </c>
      <c r="F1204" t="s">
        <v>6332</v>
      </c>
      <c r="G1204">
        <v>0.99736571200000002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5</v>
      </c>
      <c r="AD1204">
        <v>0</v>
      </c>
      <c r="AE1204">
        <v>0</v>
      </c>
      <c r="AF1204">
        <v>0</v>
      </c>
      <c r="AG1204">
        <v>0</v>
      </c>
      <c r="AH1204">
        <v>5</v>
      </c>
      <c r="AI1204">
        <v>0</v>
      </c>
      <c r="AJ1204" t="s">
        <v>616</v>
      </c>
    </row>
    <row r="1205" spans="1:36" ht="17" x14ac:dyDescent="0.2">
      <c r="A1205" t="s">
        <v>8516</v>
      </c>
      <c r="B1205" s="2" t="s">
        <v>8517</v>
      </c>
      <c r="E1205" t="s">
        <v>9819</v>
      </c>
      <c r="F1205" t="s">
        <v>6332</v>
      </c>
      <c r="G1205">
        <v>0.99999677600000003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3</v>
      </c>
      <c r="AG1205">
        <v>0</v>
      </c>
      <c r="AH1205">
        <v>3</v>
      </c>
      <c r="AI1205">
        <v>0</v>
      </c>
      <c r="AJ1205" t="s">
        <v>616</v>
      </c>
    </row>
    <row r="1206" spans="1:36" ht="17" x14ac:dyDescent="0.2">
      <c r="A1206" t="s">
        <v>2404</v>
      </c>
      <c r="B1206" s="2" t="s">
        <v>2405</v>
      </c>
      <c r="E1206" t="s">
        <v>9685</v>
      </c>
      <c r="F1206" t="s">
        <v>615</v>
      </c>
      <c r="G1206">
        <v>0.93585418899999995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101</v>
      </c>
      <c r="AG1206">
        <v>0</v>
      </c>
      <c r="AH1206">
        <v>101</v>
      </c>
      <c r="AI1206">
        <v>0</v>
      </c>
      <c r="AJ1206" t="s">
        <v>616</v>
      </c>
    </row>
    <row r="1207" spans="1:36" ht="17" x14ac:dyDescent="0.2">
      <c r="A1207" t="s">
        <v>613</v>
      </c>
      <c r="B1207" s="2" t="s">
        <v>614</v>
      </c>
      <c r="E1207" t="s">
        <v>10099</v>
      </c>
      <c r="F1207" t="s">
        <v>615</v>
      </c>
      <c r="G1207">
        <v>0.92199660999999999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9582</v>
      </c>
      <c r="AB1207">
        <v>29190</v>
      </c>
      <c r="AC1207">
        <v>1531</v>
      </c>
      <c r="AD1207">
        <v>4018</v>
      </c>
      <c r="AE1207">
        <v>15152</v>
      </c>
      <c r="AF1207">
        <v>379</v>
      </c>
      <c r="AG1207">
        <v>0</v>
      </c>
      <c r="AH1207">
        <v>59852</v>
      </c>
      <c r="AI1207">
        <v>0</v>
      </c>
      <c r="AJ1207" t="s">
        <v>616</v>
      </c>
    </row>
    <row r="1208" spans="1:36" ht="17" x14ac:dyDescent="0.2">
      <c r="A1208" t="s">
        <v>1581</v>
      </c>
      <c r="B1208" s="2" t="s">
        <v>1582</v>
      </c>
      <c r="E1208" t="s">
        <v>11608</v>
      </c>
      <c r="F1208" t="s">
        <v>615</v>
      </c>
      <c r="G1208">
        <v>0.97522985699999998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247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247</v>
      </c>
      <c r="AI1208">
        <v>0</v>
      </c>
      <c r="AJ1208" t="s">
        <v>616</v>
      </c>
    </row>
    <row r="1209" spans="1:36" ht="17" x14ac:dyDescent="0.2">
      <c r="A1209" t="s">
        <v>1589</v>
      </c>
      <c r="B1209" s="2" t="s">
        <v>1590</v>
      </c>
      <c r="E1209" t="s">
        <v>11757</v>
      </c>
      <c r="F1209" t="s">
        <v>615</v>
      </c>
      <c r="G1209">
        <v>0.96154221699999998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246</v>
      </c>
      <c r="AF1209">
        <v>0</v>
      </c>
      <c r="AG1209">
        <v>0</v>
      </c>
      <c r="AH1209">
        <v>246</v>
      </c>
      <c r="AI1209">
        <v>0</v>
      </c>
      <c r="AJ1209" t="s">
        <v>616</v>
      </c>
    </row>
    <row r="1210" spans="1:36" ht="17" x14ac:dyDescent="0.2">
      <c r="A1210" t="s">
        <v>2500</v>
      </c>
      <c r="B1210" s="2" t="s">
        <v>2501</v>
      </c>
      <c r="E1210" t="s">
        <v>12650</v>
      </c>
      <c r="F1210" t="s">
        <v>615</v>
      </c>
      <c r="G1210">
        <v>0.99653448099999997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20</v>
      </c>
      <c r="AE1210">
        <v>45</v>
      </c>
      <c r="AF1210">
        <v>28</v>
      </c>
      <c r="AG1210">
        <v>0</v>
      </c>
      <c r="AH1210">
        <v>93</v>
      </c>
      <c r="AI1210">
        <v>0</v>
      </c>
      <c r="AJ1210" t="s">
        <v>616</v>
      </c>
    </row>
    <row r="1211" spans="1:36" ht="17" x14ac:dyDescent="0.2">
      <c r="A1211" t="s">
        <v>8839</v>
      </c>
      <c r="B1211" s="3" t="s">
        <v>8840</v>
      </c>
      <c r="C1211" s="1"/>
      <c r="D1211" s="5"/>
      <c r="E1211" t="s">
        <v>11744</v>
      </c>
      <c r="F1211" t="s">
        <v>615</v>
      </c>
      <c r="G1211">
        <v>0.84877783299999998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2</v>
      </c>
      <c r="AE1211">
        <v>0</v>
      </c>
      <c r="AF1211">
        <v>0</v>
      </c>
      <c r="AG1211">
        <v>0</v>
      </c>
      <c r="AH1211">
        <v>2</v>
      </c>
      <c r="AI1211">
        <v>0</v>
      </c>
      <c r="AJ1211" t="s">
        <v>616</v>
      </c>
    </row>
    <row r="1212" spans="1:36" ht="17" x14ac:dyDescent="0.2">
      <c r="A1212" t="s">
        <v>6540</v>
      </c>
      <c r="B1212" s="2" t="s">
        <v>6541</v>
      </c>
      <c r="E1212" t="s">
        <v>12235</v>
      </c>
      <c r="F1212" t="s">
        <v>615</v>
      </c>
      <c r="G1212">
        <v>0.83826699000000005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10</v>
      </c>
      <c r="AD1212">
        <v>0</v>
      </c>
      <c r="AE1212">
        <v>0</v>
      </c>
      <c r="AF1212">
        <v>0</v>
      </c>
      <c r="AG1212">
        <v>0</v>
      </c>
      <c r="AH1212">
        <v>10</v>
      </c>
      <c r="AI1212">
        <v>0</v>
      </c>
      <c r="AJ1212" t="s">
        <v>616</v>
      </c>
    </row>
    <row r="1213" spans="1:36" ht="17" x14ac:dyDescent="0.2">
      <c r="A1213" t="s">
        <v>8837</v>
      </c>
      <c r="B1213" s="2" t="s">
        <v>8838</v>
      </c>
      <c r="E1213" t="s">
        <v>11115</v>
      </c>
      <c r="F1213" t="s">
        <v>615</v>
      </c>
      <c r="G1213">
        <v>0.73641671399999997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</v>
      </c>
      <c r="AG1213">
        <v>0</v>
      </c>
      <c r="AH1213">
        <v>2</v>
      </c>
      <c r="AI1213">
        <v>0</v>
      </c>
      <c r="AJ1213" t="s">
        <v>616</v>
      </c>
    </row>
    <row r="1214" spans="1:36" ht="17" x14ac:dyDescent="0.2">
      <c r="A1214" t="s">
        <v>6333</v>
      </c>
      <c r="B1214" s="2" t="s">
        <v>6334</v>
      </c>
      <c r="E1214" t="s">
        <v>10498</v>
      </c>
      <c r="F1214" t="s">
        <v>615</v>
      </c>
      <c r="G1214">
        <v>0.98918504200000001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11</v>
      </c>
      <c r="AF1214">
        <v>0</v>
      </c>
      <c r="AG1214">
        <v>0</v>
      </c>
      <c r="AH1214">
        <v>11</v>
      </c>
      <c r="AI1214">
        <v>0</v>
      </c>
      <c r="AJ1214" t="s">
        <v>616</v>
      </c>
    </row>
    <row r="1215" spans="1:36" ht="17" x14ac:dyDescent="0.2">
      <c r="A1215" t="s">
        <v>2682</v>
      </c>
      <c r="B1215" s="2" t="s">
        <v>2683</v>
      </c>
      <c r="E1215" t="s">
        <v>12164</v>
      </c>
      <c r="F1215" t="s">
        <v>615</v>
      </c>
      <c r="G1215">
        <v>0.71953514900000004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80</v>
      </c>
      <c r="AF1215">
        <v>0</v>
      </c>
      <c r="AG1215">
        <v>0</v>
      </c>
      <c r="AH1215">
        <v>80</v>
      </c>
      <c r="AI1215">
        <v>0</v>
      </c>
      <c r="AJ1215" t="s">
        <v>616</v>
      </c>
    </row>
    <row r="1216" spans="1:36" ht="17" x14ac:dyDescent="0.2">
      <c r="A1216" t="s">
        <v>8185</v>
      </c>
      <c r="B1216" s="2" t="s">
        <v>8186</v>
      </c>
      <c r="E1216" t="s">
        <v>12095</v>
      </c>
      <c r="F1216" t="s">
        <v>615</v>
      </c>
      <c r="G1216">
        <v>0.99779619799999997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4</v>
      </c>
      <c r="AF1216">
        <v>0</v>
      </c>
      <c r="AG1216">
        <v>0</v>
      </c>
      <c r="AH1216">
        <v>4</v>
      </c>
      <c r="AI1216">
        <v>0</v>
      </c>
      <c r="AJ1216" t="s">
        <v>616</v>
      </c>
    </row>
    <row r="1217" spans="1:36" ht="17" x14ac:dyDescent="0.2">
      <c r="A1217" t="s">
        <v>8520</v>
      </c>
      <c r="B1217" s="2" t="s">
        <v>8521</v>
      </c>
      <c r="E1217" t="s">
        <v>13762</v>
      </c>
      <c r="F1217" t="s">
        <v>615</v>
      </c>
      <c r="G1217">
        <v>0.73340534999999996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3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0</v>
      </c>
      <c r="AJ1217" t="s">
        <v>616</v>
      </c>
    </row>
    <row r="1218" spans="1:36" ht="17" x14ac:dyDescent="0.2">
      <c r="A1218" t="s">
        <v>8518</v>
      </c>
      <c r="B1218" s="2" t="s">
        <v>8519</v>
      </c>
      <c r="E1218" t="s">
        <v>11600</v>
      </c>
      <c r="F1218" t="s">
        <v>615</v>
      </c>
      <c r="G1218">
        <v>0.91558175900000005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3</v>
      </c>
      <c r="AF1218">
        <v>0</v>
      </c>
      <c r="AG1218">
        <v>0</v>
      </c>
      <c r="AH1218">
        <v>3</v>
      </c>
      <c r="AI1218">
        <v>0</v>
      </c>
      <c r="AJ1218" t="s">
        <v>616</v>
      </c>
    </row>
    <row r="1219" spans="1:36" ht="17" x14ac:dyDescent="0.2">
      <c r="A1219" t="s">
        <v>5667</v>
      </c>
      <c r="B1219" s="2" t="s">
        <v>5668</v>
      </c>
      <c r="E1219" t="s">
        <v>12025</v>
      </c>
      <c r="F1219" t="s">
        <v>615</v>
      </c>
      <c r="G1219">
        <v>0.93103208699999995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15</v>
      </c>
      <c r="AD1219">
        <v>0</v>
      </c>
      <c r="AE1219">
        <v>0</v>
      </c>
      <c r="AF1219">
        <v>0</v>
      </c>
      <c r="AG1219">
        <v>0</v>
      </c>
      <c r="AH1219">
        <v>15</v>
      </c>
      <c r="AI1219">
        <v>0</v>
      </c>
      <c r="AJ1219" t="s">
        <v>616</v>
      </c>
    </row>
    <row r="1220" spans="1:36" ht="17" x14ac:dyDescent="0.2">
      <c r="A1220" t="s">
        <v>7592</v>
      </c>
      <c r="B1220" s="2" t="s">
        <v>7593</v>
      </c>
      <c r="E1220" t="s">
        <v>10768</v>
      </c>
      <c r="F1220" t="s">
        <v>615</v>
      </c>
      <c r="G1220">
        <v>0.83301352200000001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6</v>
      </c>
      <c r="AF1220">
        <v>0</v>
      </c>
      <c r="AG1220">
        <v>0</v>
      </c>
      <c r="AH1220">
        <v>6</v>
      </c>
      <c r="AI1220">
        <v>0</v>
      </c>
      <c r="AJ1220" t="s">
        <v>616</v>
      </c>
    </row>
    <row r="1221" spans="1:36" ht="17" x14ac:dyDescent="0.2">
      <c r="A1221" t="s">
        <v>7862</v>
      </c>
      <c r="B1221" s="2" t="s">
        <v>7863</v>
      </c>
      <c r="E1221" t="s">
        <v>13180</v>
      </c>
      <c r="F1221" t="s">
        <v>615</v>
      </c>
      <c r="G1221">
        <v>0.94468083800000002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5</v>
      </c>
      <c r="AD1221">
        <v>0</v>
      </c>
      <c r="AE1221">
        <v>0</v>
      </c>
      <c r="AF1221">
        <v>0</v>
      </c>
      <c r="AG1221">
        <v>0</v>
      </c>
      <c r="AH1221">
        <v>5</v>
      </c>
      <c r="AI1221">
        <v>0</v>
      </c>
      <c r="AJ1221" t="s">
        <v>616</v>
      </c>
    </row>
    <row r="1222" spans="1:36" ht="17" x14ac:dyDescent="0.2">
      <c r="A1222" t="s">
        <v>6784</v>
      </c>
      <c r="B1222" s="2" t="s">
        <v>6785</v>
      </c>
      <c r="E1222" t="s">
        <v>13707</v>
      </c>
      <c r="F1222" t="s">
        <v>6786</v>
      </c>
      <c r="G1222">
        <v>0.75384561100000003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9</v>
      </c>
      <c r="AE1222">
        <v>0</v>
      </c>
      <c r="AF1222">
        <v>0</v>
      </c>
      <c r="AG1222">
        <v>0</v>
      </c>
      <c r="AH1222">
        <v>9</v>
      </c>
      <c r="AI1222">
        <v>0</v>
      </c>
      <c r="AJ1222" t="s">
        <v>616</v>
      </c>
    </row>
    <row r="1223" spans="1:36" ht="17" x14ac:dyDescent="0.2">
      <c r="A1223" t="s">
        <v>5511</v>
      </c>
      <c r="B1223" s="2" t="s">
        <v>5512</v>
      </c>
      <c r="E1223" t="s">
        <v>10283</v>
      </c>
      <c r="F1223" t="s">
        <v>3506</v>
      </c>
      <c r="G1223">
        <v>0.83991094399999999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16</v>
      </c>
      <c r="AD1223">
        <v>0</v>
      </c>
      <c r="AE1223">
        <v>0</v>
      </c>
      <c r="AF1223">
        <v>0</v>
      </c>
      <c r="AG1223">
        <v>0</v>
      </c>
      <c r="AH1223">
        <v>16</v>
      </c>
      <c r="AI1223">
        <v>0</v>
      </c>
      <c r="AJ1223" t="s">
        <v>616</v>
      </c>
    </row>
    <row r="1224" spans="1:36" ht="17" x14ac:dyDescent="0.2">
      <c r="A1224" t="s">
        <v>3504</v>
      </c>
      <c r="B1224" s="2" t="s">
        <v>3505</v>
      </c>
      <c r="E1224" t="s">
        <v>11740</v>
      </c>
      <c r="F1224" t="s">
        <v>3506</v>
      </c>
      <c r="G1224">
        <v>0.83046376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45</v>
      </c>
      <c r="AE1224">
        <v>0</v>
      </c>
      <c r="AF1224">
        <v>0</v>
      </c>
      <c r="AG1224">
        <v>0</v>
      </c>
      <c r="AH1224">
        <v>45</v>
      </c>
      <c r="AI1224">
        <v>0</v>
      </c>
      <c r="AJ1224" t="s">
        <v>616</v>
      </c>
    </row>
    <row r="1225" spans="1:36" ht="17" x14ac:dyDescent="0.2">
      <c r="A1225" t="s">
        <v>8187</v>
      </c>
      <c r="B1225" s="2" t="s">
        <v>8188</v>
      </c>
      <c r="E1225" t="s">
        <v>10293</v>
      </c>
      <c r="F1225" t="s">
        <v>5167</v>
      </c>
      <c r="G1225">
        <v>0.99166222999999998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4</v>
      </c>
      <c r="AI1225">
        <v>0</v>
      </c>
      <c r="AJ1225" t="s">
        <v>616</v>
      </c>
    </row>
    <row r="1226" spans="1:36" ht="17" x14ac:dyDescent="0.2">
      <c r="A1226" t="s">
        <v>5165</v>
      </c>
      <c r="B1226" s="2" t="s">
        <v>5166</v>
      </c>
      <c r="E1226" t="s">
        <v>13380</v>
      </c>
      <c r="F1226" t="s">
        <v>5167</v>
      </c>
      <c r="G1226">
        <v>0.97152836499999995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19</v>
      </c>
      <c r="AG1226">
        <v>0</v>
      </c>
      <c r="AH1226">
        <v>19</v>
      </c>
      <c r="AI1226">
        <v>0</v>
      </c>
      <c r="AJ1226" t="s">
        <v>616</v>
      </c>
    </row>
    <row r="1227" spans="1:36" ht="17" x14ac:dyDescent="0.2">
      <c r="A1227" t="s">
        <v>8189</v>
      </c>
      <c r="B1227" s="2" t="s">
        <v>8190</v>
      </c>
      <c r="E1227" t="s">
        <v>10617</v>
      </c>
      <c r="F1227" t="s">
        <v>5167</v>
      </c>
      <c r="G1227">
        <v>0.99469524200000003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4</v>
      </c>
      <c r="AF1227">
        <v>0</v>
      </c>
      <c r="AG1227">
        <v>0</v>
      </c>
      <c r="AH1227">
        <v>4</v>
      </c>
      <c r="AI1227">
        <v>0</v>
      </c>
      <c r="AJ1227" t="s">
        <v>616</v>
      </c>
    </row>
    <row r="1228" spans="1:36" ht="17" x14ac:dyDescent="0.2">
      <c r="A1228" t="s">
        <v>3050</v>
      </c>
      <c r="B1228" s="2" t="s">
        <v>3051</v>
      </c>
      <c r="E1228" t="s">
        <v>10465</v>
      </c>
      <c r="F1228" t="s">
        <v>3052</v>
      </c>
      <c r="G1228">
        <v>0.81773696500000004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60</v>
      </c>
      <c r="AD1228">
        <v>0</v>
      </c>
      <c r="AE1228">
        <v>0</v>
      </c>
      <c r="AF1228">
        <v>0</v>
      </c>
      <c r="AG1228">
        <v>0</v>
      </c>
      <c r="AH1228">
        <v>60</v>
      </c>
      <c r="AI1228">
        <v>0</v>
      </c>
      <c r="AJ1228" t="s">
        <v>616</v>
      </c>
    </row>
    <row r="1229" spans="1:36" ht="17" x14ac:dyDescent="0.2">
      <c r="A1229" t="s">
        <v>4938</v>
      </c>
      <c r="B1229" s="2" t="s">
        <v>4939</v>
      </c>
      <c r="E1229" t="s">
        <v>13400</v>
      </c>
      <c r="F1229" t="s">
        <v>4940</v>
      </c>
      <c r="G1229">
        <v>0.98028532800000001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16</v>
      </c>
      <c r="AF1229">
        <v>5</v>
      </c>
      <c r="AG1229">
        <v>0</v>
      </c>
      <c r="AH1229">
        <v>21</v>
      </c>
      <c r="AI1229">
        <v>0</v>
      </c>
      <c r="AJ1229" t="s">
        <v>616</v>
      </c>
    </row>
    <row r="1230" spans="1:36" ht="17" x14ac:dyDescent="0.2">
      <c r="A1230" t="s">
        <v>2342</v>
      </c>
      <c r="B1230" s="2" t="s">
        <v>2343</v>
      </c>
      <c r="E1230" t="s">
        <v>12463</v>
      </c>
      <c r="F1230" t="s">
        <v>2344</v>
      </c>
      <c r="G1230">
        <v>0.99999992500000001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76</v>
      </c>
      <c r="AC1230">
        <v>0</v>
      </c>
      <c r="AD1230">
        <v>0</v>
      </c>
      <c r="AE1230">
        <v>32</v>
      </c>
      <c r="AF1230">
        <v>0</v>
      </c>
      <c r="AG1230">
        <v>0</v>
      </c>
      <c r="AH1230">
        <v>108</v>
      </c>
      <c r="AI1230">
        <v>0</v>
      </c>
      <c r="AJ1230" t="s">
        <v>616</v>
      </c>
    </row>
    <row r="1231" spans="1:36" ht="17" x14ac:dyDescent="0.2">
      <c r="A1231" t="s">
        <v>3933</v>
      </c>
      <c r="B1231" s="2" t="s">
        <v>3934</v>
      </c>
      <c r="E1231" t="s">
        <v>10906</v>
      </c>
      <c r="F1231" t="s">
        <v>2344</v>
      </c>
      <c r="G1231">
        <v>0.99999991300000002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9</v>
      </c>
      <c r="AB1231">
        <v>0</v>
      </c>
      <c r="AC1231">
        <v>0</v>
      </c>
      <c r="AD1231">
        <v>11</v>
      </c>
      <c r="AE1231">
        <v>0</v>
      </c>
      <c r="AF1231">
        <v>15</v>
      </c>
      <c r="AG1231">
        <v>0</v>
      </c>
      <c r="AH1231">
        <v>35</v>
      </c>
      <c r="AI1231">
        <v>0</v>
      </c>
      <c r="AJ1231" t="s">
        <v>616</v>
      </c>
    </row>
    <row r="1232" spans="1:36" ht="17" x14ac:dyDescent="0.2">
      <c r="A1232" t="s">
        <v>8191</v>
      </c>
      <c r="B1232" s="2" t="s">
        <v>8192</v>
      </c>
      <c r="E1232" t="s">
        <v>12680</v>
      </c>
      <c r="F1232" t="s">
        <v>2344</v>
      </c>
      <c r="G1232">
        <v>0.999999682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4</v>
      </c>
      <c r="AD1232">
        <v>0</v>
      </c>
      <c r="AE1232">
        <v>0</v>
      </c>
      <c r="AF1232">
        <v>0</v>
      </c>
      <c r="AG1232">
        <v>0</v>
      </c>
      <c r="AH1232">
        <v>4</v>
      </c>
      <c r="AI1232">
        <v>0</v>
      </c>
      <c r="AJ1232" t="s">
        <v>616</v>
      </c>
    </row>
    <row r="1233" spans="1:36" ht="17" x14ac:dyDescent="0.2">
      <c r="A1233" t="s">
        <v>1231</v>
      </c>
      <c r="B1233" s="2" t="s">
        <v>1232</v>
      </c>
      <c r="E1233" t="s">
        <v>11980</v>
      </c>
      <c r="F1233" t="s">
        <v>644</v>
      </c>
      <c r="G1233">
        <v>0.999999729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132</v>
      </c>
      <c r="AD1233">
        <v>0</v>
      </c>
      <c r="AE1233">
        <v>0</v>
      </c>
      <c r="AF1233">
        <v>325</v>
      </c>
      <c r="AG1233">
        <v>0</v>
      </c>
      <c r="AH1233">
        <v>457</v>
      </c>
      <c r="AI1233">
        <v>0</v>
      </c>
      <c r="AJ1233" t="s">
        <v>616</v>
      </c>
    </row>
    <row r="1234" spans="1:36" ht="17" x14ac:dyDescent="0.2">
      <c r="A1234" t="s">
        <v>4858</v>
      </c>
      <c r="B1234" s="2" t="s">
        <v>4859</v>
      </c>
      <c r="E1234" t="s">
        <v>12457</v>
      </c>
      <c r="F1234" t="s">
        <v>644</v>
      </c>
      <c r="G1234">
        <v>0.999999996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22</v>
      </c>
      <c r="AG1234">
        <v>0</v>
      </c>
      <c r="AH1234">
        <v>22</v>
      </c>
      <c r="AI1234">
        <v>0</v>
      </c>
      <c r="AJ1234" t="s">
        <v>616</v>
      </c>
    </row>
    <row r="1235" spans="1:36" ht="17" x14ac:dyDescent="0.2">
      <c r="A1235" t="s">
        <v>3662</v>
      </c>
      <c r="B1235" s="2" t="s">
        <v>3663</v>
      </c>
      <c r="E1235" t="s">
        <v>12784</v>
      </c>
      <c r="F1235" t="s">
        <v>644</v>
      </c>
      <c r="G1235">
        <v>0.99999977900000003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41</v>
      </c>
      <c r="AE1235">
        <v>0</v>
      </c>
      <c r="AF1235">
        <v>0</v>
      </c>
      <c r="AG1235">
        <v>0</v>
      </c>
      <c r="AH1235">
        <v>41</v>
      </c>
      <c r="AI1235">
        <v>0</v>
      </c>
      <c r="AJ1235" t="s">
        <v>616</v>
      </c>
    </row>
    <row r="1236" spans="1:36" ht="17" x14ac:dyDescent="0.2">
      <c r="A1236" t="s">
        <v>2406</v>
      </c>
      <c r="B1236" s="2" t="s">
        <v>2407</v>
      </c>
      <c r="E1236" t="s">
        <v>12772</v>
      </c>
      <c r="F1236" t="s">
        <v>644</v>
      </c>
      <c r="G1236">
        <v>0.99999999799999995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101</v>
      </c>
      <c r="AG1236">
        <v>0</v>
      </c>
      <c r="AH1236">
        <v>101</v>
      </c>
      <c r="AI1236">
        <v>0</v>
      </c>
      <c r="AJ1236" t="s">
        <v>616</v>
      </c>
    </row>
    <row r="1237" spans="1:36" ht="17" x14ac:dyDescent="0.2">
      <c r="A1237" t="s">
        <v>1239</v>
      </c>
      <c r="B1237" s="2" t="s">
        <v>1240</v>
      </c>
      <c r="E1237" t="s">
        <v>12903</v>
      </c>
      <c r="F1237" t="s">
        <v>644</v>
      </c>
      <c r="G1237">
        <v>0.99999999799999995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439</v>
      </c>
      <c r="AG1237">
        <v>0</v>
      </c>
      <c r="AH1237">
        <v>439</v>
      </c>
      <c r="AI1237">
        <v>0</v>
      </c>
      <c r="AJ1237" t="s">
        <v>616</v>
      </c>
    </row>
    <row r="1238" spans="1:36" ht="17" x14ac:dyDescent="0.2">
      <c r="A1238" t="s">
        <v>1275</v>
      </c>
      <c r="B1238" s="2" t="s">
        <v>1276</v>
      </c>
      <c r="E1238" t="s">
        <v>13047</v>
      </c>
      <c r="F1238" t="s">
        <v>644</v>
      </c>
      <c r="G1238">
        <v>0.99999999399999995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71</v>
      </c>
      <c r="AB1238">
        <v>129</v>
      </c>
      <c r="AC1238">
        <v>87</v>
      </c>
      <c r="AD1238">
        <v>14</v>
      </c>
      <c r="AE1238">
        <v>44</v>
      </c>
      <c r="AF1238">
        <v>66</v>
      </c>
      <c r="AG1238">
        <v>0</v>
      </c>
      <c r="AH1238">
        <v>411</v>
      </c>
      <c r="AI1238">
        <v>0</v>
      </c>
      <c r="AJ1238" t="s">
        <v>616</v>
      </c>
    </row>
    <row r="1239" spans="1:36" ht="17" x14ac:dyDescent="0.2">
      <c r="A1239" t="s">
        <v>2146</v>
      </c>
      <c r="B1239" s="3" t="s">
        <v>2147</v>
      </c>
      <c r="C1239" s="1"/>
      <c r="D1239" s="5"/>
      <c r="E1239" t="s">
        <v>10196</v>
      </c>
      <c r="F1239" t="s">
        <v>644</v>
      </c>
      <c r="G1239">
        <v>0.99999996599999996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90</v>
      </c>
      <c r="AD1239">
        <v>0</v>
      </c>
      <c r="AE1239">
        <v>0</v>
      </c>
      <c r="AF1239">
        <v>37</v>
      </c>
      <c r="AG1239">
        <v>0</v>
      </c>
      <c r="AH1239">
        <v>127</v>
      </c>
      <c r="AI1239">
        <v>0</v>
      </c>
      <c r="AJ1239" t="s">
        <v>616</v>
      </c>
    </row>
    <row r="1240" spans="1:36" ht="17" x14ac:dyDescent="0.2">
      <c r="A1240" t="s">
        <v>1508</v>
      </c>
      <c r="B1240" s="2" t="s">
        <v>1509</v>
      </c>
      <c r="E1240" t="s">
        <v>11808</v>
      </c>
      <c r="F1240" t="s">
        <v>644</v>
      </c>
      <c r="G1240">
        <v>0.99999992999999998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137</v>
      </c>
      <c r="AD1240">
        <v>0</v>
      </c>
      <c r="AE1240">
        <v>0</v>
      </c>
      <c r="AF1240">
        <v>141</v>
      </c>
      <c r="AG1240">
        <v>0</v>
      </c>
      <c r="AH1240">
        <v>278</v>
      </c>
      <c r="AI1240">
        <v>0</v>
      </c>
      <c r="AJ1240" t="s">
        <v>616</v>
      </c>
    </row>
    <row r="1241" spans="1:36" ht="17" x14ac:dyDescent="0.2">
      <c r="A1241" t="s">
        <v>1688</v>
      </c>
      <c r="B1241" s="2" t="s">
        <v>1689</v>
      </c>
      <c r="E1241" t="s">
        <v>9704</v>
      </c>
      <c r="F1241" t="s">
        <v>644</v>
      </c>
      <c r="G1241">
        <v>0.99999999900000003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211</v>
      </c>
      <c r="AD1241">
        <v>0</v>
      </c>
      <c r="AE1241">
        <v>0</v>
      </c>
      <c r="AF1241">
        <v>0</v>
      </c>
      <c r="AG1241">
        <v>0</v>
      </c>
      <c r="AH1241">
        <v>211</v>
      </c>
      <c r="AI1241">
        <v>0</v>
      </c>
      <c r="AJ1241" t="s">
        <v>616</v>
      </c>
    </row>
    <row r="1242" spans="1:36" ht="17" x14ac:dyDescent="0.2">
      <c r="A1242" t="s">
        <v>3196</v>
      </c>
      <c r="B1242" s="2" t="s">
        <v>3197</v>
      </c>
      <c r="E1242" t="s">
        <v>10697</v>
      </c>
      <c r="F1242" t="s">
        <v>644</v>
      </c>
      <c r="G1242">
        <v>0.99999999900000003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55</v>
      </c>
      <c r="AD1242">
        <v>0</v>
      </c>
      <c r="AE1242">
        <v>0</v>
      </c>
      <c r="AF1242">
        <v>0</v>
      </c>
      <c r="AG1242">
        <v>0</v>
      </c>
      <c r="AH1242">
        <v>55</v>
      </c>
      <c r="AI1242">
        <v>0</v>
      </c>
      <c r="AJ1242" t="s">
        <v>616</v>
      </c>
    </row>
    <row r="1243" spans="1:36" ht="17" x14ac:dyDescent="0.2">
      <c r="A1243" t="s">
        <v>1583</v>
      </c>
      <c r="B1243" s="2" t="s">
        <v>1584</v>
      </c>
      <c r="E1243" t="s">
        <v>12597</v>
      </c>
      <c r="F1243" t="s">
        <v>644</v>
      </c>
      <c r="G1243">
        <v>0.99999999900000003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35</v>
      </c>
      <c r="AD1243">
        <v>0</v>
      </c>
      <c r="AE1243">
        <v>0</v>
      </c>
      <c r="AF1243">
        <v>212</v>
      </c>
      <c r="AG1243">
        <v>0</v>
      </c>
      <c r="AH1243">
        <v>247</v>
      </c>
      <c r="AI1243">
        <v>0</v>
      </c>
      <c r="AJ1243" t="s">
        <v>616</v>
      </c>
    </row>
    <row r="1244" spans="1:36" ht="17" x14ac:dyDescent="0.2">
      <c r="A1244" t="s">
        <v>3371</v>
      </c>
      <c r="B1244" s="2" t="s">
        <v>3372</v>
      </c>
      <c r="E1244" t="s">
        <v>12483</v>
      </c>
      <c r="F1244" t="s">
        <v>644</v>
      </c>
      <c r="G1244">
        <v>0.99999998800000001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49</v>
      </c>
      <c r="AD1244">
        <v>0</v>
      </c>
      <c r="AE1244">
        <v>0</v>
      </c>
      <c r="AF1244">
        <v>0</v>
      </c>
      <c r="AG1244">
        <v>0</v>
      </c>
      <c r="AH1244">
        <v>49</v>
      </c>
      <c r="AI1244">
        <v>0</v>
      </c>
      <c r="AJ1244" t="s">
        <v>616</v>
      </c>
    </row>
    <row r="1245" spans="1:36" ht="17" x14ac:dyDescent="0.2">
      <c r="A1245" t="s">
        <v>3474</v>
      </c>
      <c r="B1245" s="2" t="s">
        <v>3475</v>
      </c>
      <c r="E1245" t="s">
        <v>10883</v>
      </c>
      <c r="F1245" t="s">
        <v>644</v>
      </c>
      <c r="G1245">
        <v>0.99999991799999999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46</v>
      </c>
      <c r="AD1245">
        <v>0</v>
      </c>
      <c r="AE1245">
        <v>0</v>
      </c>
      <c r="AF1245">
        <v>0</v>
      </c>
      <c r="AG1245">
        <v>0</v>
      </c>
      <c r="AH1245">
        <v>46</v>
      </c>
      <c r="AI1245">
        <v>0</v>
      </c>
      <c r="AJ1245" t="s">
        <v>616</v>
      </c>
    </row>
    <row r="1246" spans="1:36" ht="17" x14ac:dyDescent="0.2">
      <c r="A1246" t="s">
        <v>642</v>
      </c>
      <c r="B1246" s="2" t="s">
        <v>643</v>
      </c>
      <c r="E1246" t="s">
        <v>11622</v>
      </c>
      <c r="F1246" t="s">
        <v>644</v>
      </c>
      <c r="G1246">
        <v>0.99999964600000002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25</v>
      </c>
      <c r="AD1246">
        <v>0</v>
      </c>
      <c r="AE1246">
        <v>0</v>
      </c>
      <c r="AF1246">
        <v>7872</v>
      </c>
      <c r="AG1246">
        <v>0</v>
      </c>
      <c r="AH1246">
        <v>7897</v>
      </c>
      <c r="AI1246">
        <v>0</v>
      </c>
      <c r="AJ1246" t="s">
        <v>616</v>
      </c>
    </row>
    <row r="1247" spans="1:36" ht="17" x14ac:dyDescent="0.2">
      <c r="A1247" t="s">
        <v>914</v>
      </c>
      <c r="B1247" s="2" t="s">
        <v>915</v>
      </c>
      <c r="E1247" t="s">
        <v>12702</v>
      </c>
      <c r="F1247" t="s">
        <v>644</v>
      </c>
      <c r="G1247">
        <v>0.99999959800000005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17</v>
      </c>
      <c r="AD1247">
        <v>0</v>
      </c>
      <c r="AE1247">
        <v>0</v>
      </c>
      <c r="AF1247">
        <v>957</v>
      </c>
      <c r="AG1247">
        <v>0</v>
      </c>
      <c r="AH1247">
        <v>974</v>
      </c>
      <c r="AI1247">
        <v>0</v>
      </c>
      <c r="AJ1247" t="s">
        <v>616</v>
      </c>
    </row>
    <row r="1248" spans="1:36" ht="17" x14ac:dyDescent="0.2">
      <c r="A1248" t="s">
        <v>844</v>
      </c>
      <c r="B1248" s="2" t="s">
        <v>845</v>
      </c>
      <c r="E1248" t="s">
        <v>12207</v>
      </c>
      <c r="F1248" t="s">
        <v>644</v>
      </c>
      <c r="G1248">
        <v>0.99999978300000003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1217</v>
      </c>
      <c r="AG1248">
        <v>0</v>
      </c>
      <c r="AH1248">
        <v>1217</v>
      </c>
      <c r="AI1248">
        <v>0</v>
      </c>
      <c r="AJ1248" t="s">
        <v>616</v>
      </c>
    </row>
    <row r="1249" spans="1:36" ht="17" x14ac:dyDescent="0.2">
      <c r="A1249" t="s">
        <v>5032</v>
      </c>
      <c r="B1249" s="2" t="s">
        <v>5033</v>
      </c>
      <c r="E1249" t="s">
        <v>10172</v>
      </c>
      <c r="F1249" t="s">
        <v>644</v>
      </c>
      <c r="G1249">
        <v>0.99999990699999997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20</v>
      </c>
      <c r="AD1249">
        <v>0</v>
      </c>
      <c r="AE1249">
        <v>0</v>
      </c>
      <c r="AF1249">
        <v>0</v>
      </c>
      <c r="AG1249">
        <v>0</v>
      </c>
      <c r="AH1249">
        <v>20</v>
      </c>
      <c r="AI1249">
        <v>0</v>
      </c>
      <c r="AJ1249" t="s">
        <v>616</v>
      </c>
    </row>
    <row r="1250" spans="1:36" ht="17" x14ac:dyDescent="0.2">
      <c r="A1250" t="s">
        <v>2345</v>
      </c>
      <c r="B1250" s="2" t="s">
        <v>2346</v>
      </c>
      <c r="E1250" t="s">
        <v>13454</v>
      </c>
      <c r="F1250" t="s">
        <v>644</v>
      </c>
      <c r="G1250">
        <v>0.99999997399999996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108</v>
      </c>
      <c r="AG1250">
        <v>0</v>
      </c>
      <c r="AH1250">
        <v>108</v>
      </c>
      <c r="AI1250">
        <v>0</v>
      </c>
      <c r="AJ1250" t="s">
        <v>616</v>
      </c>
    </row>
    <row r="1251" spans="1:36" ht="17" x14ac:dyDescent="0.2">
      <c r="A1251" t="s">
        <v>962</v>
      </c>
      <c r="B1251" s="3" t="s">
        <v>963</v>
      </c>
      <c r="C1251" s="1"/>
      <c r="D1251" s="5"/>
      <c r="E1251" t="s">
        <v>10135</v>
      </c>
      <c r="F1251" t="s">
        <v>644</v>
      </c>
      <c r="G1251">
        <v>0.99999997100000004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24</v>
      </c>
      <c r="AD1251">
        <v>0</v>
      </c>
      <c r="AE1251">
        <v>0</v>
      </c>
      <c r="AF1251">
        <v>825</v>
      </c>
      <c r="AG1251">
        <v>0</v>
      </c>
      <c r="AH1251">
        <v>849</v>
      </c>
      <c r="AI1251">
        <v>0</v>
      </c>
      <c r="AJ1251" t="s">
        <v>616</v>
      </c>
    </row>
    <row r="1252" spans="1:36" ht="17" x14ac:dyDescent="0.2">
      <c r="A1252" t="s">
        <v>984</v>
      </c>
      <c r="B1252" s="2" t="s">
        <v>985</v>
      </c>
      <c r="E1252" t="s">
        <v>11479</v>
      </c>
      <c r="F1252" t="s">
        <v>867</v>
      </c>
      <c r="G1252">
        <v>0.751881892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140</v>
      </c>
      <c r="AD1252">
        <v>0</v>
      </c>
      <c r="AE1252">
        <v>0</v>
      </c>
      <c r="AF1252">
        <v>654</v>
      </c>
      <c r="AG1252">
        <v>0</v>
      </c>
      <c r="AH1252">
        <v>794</v>
      </c>
      <c r="AI1252">
        <v>0</v>
      </c>
      <c r="AJ1252" t="s">
        <v>616</v>
      </c>
    </row>
    <row r="1253" spans="1:36" ht="17" x14ac:dyDescent="0.2">
      <c r="A1253" t="s">
        <v>1277</v>
      </c>
      <c r="B1253" s="2" t="s">
        <v>1278</v>
      </c>
      <c r="E1253" t="s">
        <v>11927</v>
      </c>
      <c r="F1253" t="s">
        <v>867</v>
      </c>
      <c r="G1253">
        <v>0.92415500100000003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411</v>
      </c>
      <c r="AG1253">
        <v>0</v>
      </c>
      <c r="AH1253">
        <v>411</v>
      </c>
      <c r="AI1253">
        <v>0</v>
      </c>
      <c r="AJ1253" t="s">
        <v>616</v>
      </c>
    </row>
    <row r="1254" spans="1:36" ht="17" x14ac:dyDescent="0.2">
      <c r="A1254" t="s">
        <v>1391</v>
      </c>
      <c r="B1254" s="2" t="s">
        <v>1392</v>
      </c>
      <c r="E1254" t="s">
        <v>13668</v>
      </c>
      <c r="F1254" t="s">
        <v>867</v>
      </c>
      <c r="G1254">
        <v>0.92464132200000004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331</v>
      </c>
      <c r="AG1254">
        <v>0</v>
      </c>
      <c r="AH1254">
        <v>331</v>
      </c>
      <c r="AI1254">
        <v>0</v>
      </c>
      <c r="AJ1254" t="s">
        <v>616</v>
      </c>
    </row>
    <row r="1255" spans="1:36" ht="17" x14ac:dyDescent="0.2">
      <c r="A1255" t="s">
        <v>3538</v>
      </c>
      <c r="B1255" s="2" t="s">
        <v>3539</v>
      </c>
      <c r="E1255" t="s">
        <v>13339</v>
      </c>
      <c r="F1255" t="s">
        <v>867</v>
      </c>
      <c r="G1255">
        <v>0.83646794899999999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44</v>
      </c>
      <c r="AG1255">
        <v>0</v>
      </c>
      <c r="AH1255">
        <v>44</v>
      </c>
      <c r="AI1255">
        <v>0</v>
      </c>
      <c r="AJ1255" t="s">
        <v>616</v>
      </c>
    </row>
    <row r="1256" spans="1:36" ht="17" x14ac:dyDescent="0.2">
      <c r="A1256" t="s">
        <v>865</v>
      </c>
      <c r="B1256" s="2" t="s">
        <v>866</v>
      </c>
      <c r="E1256" t="s">
        <v>12046</v>
      </c>
      <c r="F1256" t="s">
        <v>867</v>
      </c>
      <c r="G1256">
        <v>0.77109017000000002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308</v>
      </c>
      <c r="AD1256">
        <v>0</v>
      </c>
      <c r="AE1256">
        <v>0</v>
      </c>
      <c r="AF1256">
        <v>831</v>
      </c>
      <c r="AG1256">
        <v>0</v>
      </c>
      <c r="AH1256">
        <v>1139</v>
      </c>
      <c r="AI1256">
        <v>0</v>
      </c>
      <c r="AJ1256" t="s">
        <v>616</v>
      </c>
    </row>
    <row r="1257" spans="1:36" ht="17" x14ac:dyDescent="0.2">
      <c r="A1257" t="s">
        <v>1141</v>
      </c>
      <c r="B1257" s="2" t="s">
        <v>1142</v>
      </c>
      <c r="E1257" t="s">
        <v>11056</v>
      </c>
      <c r="F1257" t="s">
        <v>867</v>
      </c>
      <c r="G1257">
        <v>0.941102204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167</v>
      </c>
      <c r="AB1257">
        <v>44</v>
      </c>
      <c r="AC1257">
        <v>314</v>
      </c>
      <c r="AD1257">
        <v>24</v>
      </c>
      <c r="AE1257">
        <v>11</v>
      </c>
      <c r="AF1257">
        <v>0</v>
      </c>
      <c r="AG1257">
        <v>0</v>
      </c>
      <c r="AH1257">
        <v>560</v>
      </c>
      <c r="AI1257">
        <v>0</v>
      </c>
      <c r="AJ1257" t="s">
        <v>616</v>
      </c>
    </row>
    <row r="1258" spans="1:36" ht="17" x14ac:dyDescent="0.2">
      <c r="A1258" t="s">
        <v>953</v>
      </c>
      <c r="B1258" s="3" t="s">
        <v>954</v>
      </c>
      <c r="C1258" s="1"/>
      <c r="D1258" s="5"/>
      <c r="E1258" t="s">
        <v>11072</v>
      </c>
      <c r="F1258" t="s">
        <v>867</v>
      </c>
      <c r="G1258">
        <v>0.91167931499999999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38</v>
      </c>
      <c r="AD1258">
        <v>15</v>
      </c>
      <c r="AE1258">
        <v>15</v>
      </c>
      <c r="AF1258">
        <v>803</v>
      </c>
      <c r="AG1258">
        <v>0</v>
      </c>
      <c r="AH1258">
        <v>871</v>
      </c>
      <c r="AI1258">
        <v>0</v>
      </c>
      <c r="AJ1258" t="s">
        <v>616</v>
      </c>
    </row>
    <row r="1259" spans="1:36" ht="17" x14ac:dyDescent="0.2">
      <c r="A1259" t="s">
        <v>4757</v>
      </c>
      <c r="B1259" s="2" t="s">
        <v>4758</v>
      </c>
      <c r="E1259" t="s">
        <v>13373</v>
      </c>
      <c r="F1259" t="s">
        <v>4756</v>
      </c>
      <c r="G1259">
        <v>0.73746509599999999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23</v>
      </c>
      <c r="AE1259">
        <v>0</v>
      </c>
      <c r="AF1259">
        <v>0</v>
      </c>
      <c r="AG1259">
        <v>0</v>
      </c>
      <c r="AH1259">
        <v>23</v>
      </c>
      <c r="AI1259">
        <v>0</v>
      </c>
      <c r="AJ1259" t="s">
        <v>616</v>
      </c>
    </row>
    <row r="1260" spans="1:36" ht="17" x14ac:dyDescent="0.2">
      <c r="A1260" t="s">
        <v>4754</v>
      </c>
      <c r="B1260" s="2" t="s">
        <v>4755</v>
      </c>
      <c r="E1260" t="s">
        <v>12306</v>
      </c>
      <c r="F1260" t="s">
        <v>4756</v>
      </c>
      <c r="G1260">
        <v>0.71279024800000002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23</v>
      </c>
      <c r="AG1260">
        <v>0</v>
      </c>
      <c r="AH1260">
        <v>23</v>
      </c>
      <c r="AI1260">
        <v>0</v>
      </c>
      <c r="AJ1260" t="s">
        <v>616</v>
      </c>
    </row>
    <row r="1261" spans="1:36" ht="17" x14ac:dyDescent="0.2">
      <c r="A1261" t="s">
        <v>4860</v>
      </c>
      <c r="B1261" s="3" t="s">
        <v>4861</v>
      </c>
      <c r="C1261" s="1"/>
      <c r="D1261" s="5"/>
      <c r="E1261" t="s">
        <v>11992</v>
      </c>
      <c r="F1261" t="s">
        <v>4862</v>
      </c>
      <c r="G1261">
        <v>0.86677586900000003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11</v>
      </c>
      <c r="AD1261">
        <v>0</v>
      </c>
      <c r="AE1261">
        <v>0</v>
      </c>
      <c r="AF1261">
        <v>11</v>
      </c>
      <c r="AG1261">
        <v>0</v>
      </c>
      <c r="AH1261">
        <v>22</v>
      </c>
      <c r="AI1261">
        <v>0</v>
      </c>
      <c r="AJ1261" t="s">
        <v>616</v>
      </c>
    </row>
    <row r="1262" spans="1:36" ht="17" x14ac:dyDescent="0.2">
      <c r="A1262" t="s">
        <v>731</v>
      </c>
      <c r="B1262" s="2" t="s">
        <v>732</v>
      </c>
      <c r="E1262" t="s">
        <v>11839</v>
      </c>
      <c r="F1262" t="s">
        <v>733</v>
      </c>
      <c r="G1262">
        <v>0.76941246100000005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33</v>
      </c>
      <c r="AC1262">
        <v>346</v>
      </c>
      <c r="AD1262">
        <v>23</v>
      </c>
      <c r="AE1262">
        <v>18</v>
      </c>
      <c r="AF1262">
        <v>1903</v>
      </c>
      <c r="AG1262">
        <v>0</v>
      </c>
      <c r="AH1262">
        <v>2323</v>
      </c>
      <c r="AI1262">
        <v>0</v>
      </c>
      <c r="AJ1262" t="s">
        <v>616</v>
      </c>
    </row>
    <row r="1263" spans="1:36" ht="17" x14ac:dyDescent="0.2">
      <c r="A1263" t="s">
        <v>2092</v>
      </c>
      <c r="B1263" s="2" t="s">
        <v>2093</v>
      </c>
      <c r="E1263" t="s">
        <v>10676</v>
      </c>
      <c r="F1263" t="s">
        <v>653</v>
      </c>
      <c r="G1263">
        <v>0.91948381300000004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12</v>
      </c>
      <c r="AD1263">
        <v>0</v>
      </c>
      <c r="AE1263">
        <v>7</v>
      </c>
      <c r="AF1263">
        <v>116</v>
      </c>
      <c r="AG1263">
        <v>0</v>
      </c>
      <c r="AH1263">
        <v>135</v>
      </c>
      <c r="AI1263">
        <v>0</v>
      </c>
      <c r="AJ1263" t="s">
        <v>616</v>
      </c>
    </row>
    <row r="1264" spans="1:36" ht="17" x14ac:dyDescent="0.2">
      <c r="A1264" t="s">
        <v>651</v>
      </c>
      <c r="B1264" s="2" t="s">
        <v>652</v>
      </c>
      <c r="E1264" t="s">
        <v>10431</v>
      </c>
      <c r="F1264" t="s">
        <v>653</v>
      </c>
      <c r="G1264">
        <v>0.76936622499999996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1071</v>
      </c>
      <c r="AD1264">
        <v>18</v>
      </c>
      <c r="AE1264">
        <v>23</v>
      </c>
      <c r="AF1264">
        <v>4865</v>
      </c>
      <c r="AG1264">
        <v>0</v>
      </c>
      <c r="AH1264">
        <v>5977</v>
      </c>
      <c r="AI1264">
        <v>0</v>
      </c>
      <c r="AJ1264" t="s">
        <v>616</v>
      </c>
    </row>
    <row r="1265" spans="1:36" ht="17" x14ac:dyDescent="0.2">
      <c r="A1265" t="s">
        <v>4356</v>
      </c>
      <c r="B1265" s="2" t="s">
        <v>4357</v>
      </c>
      <c r="E1265" t="s">
        <v>12381</v>
      </c>
      <c r="F1265" t="s">
        <v>653</v>
      </c>
      <c r="G1265">
        <v>0.87715010900000001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6</v>
      </c>
      <c r="AF1265">
        <v>22</v>
      </c>
      <c r="AG1265">
        <v>0</v>
      </c>
      <c r="AH1265">
        <v>28</v>
      </c>
      <c r="AI1265">
        <v>0</v>
      </c>
      <c r="AJ1265" t="s">
        <v>616</v>
      </c>
    </row>
    <row r="1266" spans="1:36" ht="17" x14ac:dyDescent="0.2">
      <c r="A1266" t="s">
        <v>3109</v>
      </c>
      <c r="B1266" s="2" t="s">
        <v>3110</v>
      </c>
      <c r="E1266" t="s">
        <v>12039</v>
      </c>
      <c r="F1266" t="s">
        <v>653</v>
      </c>
      <c r="G1266">
        <v>0.99994355899999998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21</v>
      </c>
      <c r="AB1266">
        <v>0</v>
      </c>
      <c r="AC1266">
        <v>0</v>
      </c>
      <c r="AD1266">
        <v>0</v>
      </c>
      <c r="AE1266">
        <v>0</v>
      </c>
      <c r="AF1266">
        <v>37</v>
      </c>
      <c r="AG1266">
        <v>0</v>
      </c>
      <c r="AH1266">
        <v>58</v>
      </c>
      <c r="AI1266">
        <v>0</v>
      </c>
      <c r="AJ1266" t="s">
        <v>616</v>
      </c>
    </row>
    <row r="1267" spans="1:36" ht="17" x14ac:dyDescent="0.2">
      <c r="A1267" t="s">
        <v>1758</v>
      </c>
      <c r="B1267" s="2" t="s">
        <v>1759</v>
      </c>
      <c r="E1267" t="s">
        <v>10925</v>
      </c>
      <c r="F1267" t="s">
        <v>653</v>
      </c>
      <c r="G1267">
        <v>0.99999006099999999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152</v>
      </c>
      <c r="AD1267">
        <v>0</v>
      </c>
      <c r="AE1267">
        <v>0</v>
      </c>
      <c r="AF1267">
        <v>38</v>
      </c>
      <c r="AG1267">
        <v>0</v>
      </c>
      <c r="AH1267">
        <v>190</v>
      </c>
      <c r="AI1267">
        <v>0</v>
      </c>
      <c r="AJ1267" t="s">
        <v>616</v>
      </c>
    </row>
    <row r="1268" spans="1:36" ht="17" x14ac:dyDescent="0.2">
      <c r="A1268" t="s">
        <v>4941</v>
      </c>
      <c r="B1268" s="2" t="s">
        <v>4942</v>
      </c>
      <c r="E1268" t="s">
        <v>11158</v>
      </c>
      <c r="F1268" t="s">
        <v>653</v>
      </c>
      <c r="G1268">
        <v>0.894559679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21</v>
      </c>
      <c r="AD1268">
        <v>0</v>
      </c>
      <c r="AE1268">
        <v>0</v>
      </c>
      <c r="AF1268">
        <v>0</v>
      </c>
      <c r="AG1268">
        <v>0</v>
      </c>
      <c r="AH1268">
        <v>21</v>
      </c>
      <c r="AI1268">
        <v>0</v>
      </c>
      <c r="AJ1268" t="s">
        <v>616</v>
      </c>
    </row>
    <row r="1269" spans="1:36" ht="17" x14ac:dyDescent="0.2">
      <c r="A1269" t="s">
        <v>5513</v>
      </c>
      <c r="B1269" s="2" t="s">
        <v>5514</v>
      </c>
      <c r="E1269" t="s">
        <v>13693</v>
      </c>
      <c r="F1269" t="s">
        <v>653</v>
      </c>
      <c r="G1269">
        <v>0.80639517299999997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16</v>
      </c>
      <c r="AF1269">
        <v>0</v>
      </c>
      <c r="AG1269">
        <v>0</v>
      </c>
      <c r="AH1269">
        <v>16</v>
      </c>
      <c r="AI1269">
        <v>0</v>
      </c>
      <c r="AJ1269" t="s">
        <v>616</v>
      </c>
    </row>
    <row r="1270" spans="1:36" ht="17" x14ac:dyDescent="0.2">
      <c r="A1270" t="s">
        <v>4076</v>
      </c>
      <c r="B1270" s="2" t="s">
        <v>4077</v>
      </c>
      <c r="E1270" t="s">
        <v>10088</v>
      </c>
      <c r="F1270" t="s">
        <v>653</v>
      </c>
      <c r="G1270">
        <v>0.99245680599999997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32</v>
      </c>
      <c r="AD1270">
        <v>0</v>
      </c>
      <c r="AE1270">
        <v>0</v>
      </c>
      <c r="AF1270">
        <v>0</v>
      </c>
      <c r="AG1270">
        <v>0</v>
      </c>
      <c r="AH1270">
        <v>32</v>
      </c>
      <c r="AI1270">
        <v>0</v>
      </c>
      <c r="AJ1270" t="s">
        <v>616</v>
      </c>
    </row>
    <row r="1271" spans="1:36" ht="17" x14ac:dyDescent="0.2">
      <c r="A1271" t="s">
        <v>5267</v>
      </c>
      <c r="B1271" s="2" t="s">
        <v>5268</v>
      </c>
      <c r="E1271" t="s">
        <v>12506</v>
      </c>
      <c r="F1271" t="s">
        <v>653</v>
      </c>
      <c r="G1271">
        <v>0.99460844699999995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18</v>
      </c>
      <c r="AE1271">
        <v>0</v>
      </c>
      <c r="AF1271">
        <v>0</v>
      </c>
      <c r="AG1271">
        <v>0</v>
      </c>
      <c r="AH1271">
        <v>18</v>
      </c>
      <c r="AI1271">
        <v>0</v>
      </c>
      <c r="AJ1271" t="s">
        <v>616</v>
      </c>
    </row>
    <row r="1272" spans="1:36" ht="17" x14ac:dyDescent="0.2">
      <c r="A1272" t="s">
        <v>3692</v>
      </c>
      <c r="B1272" s="2" t="s">
        <v>3693</v>
      </c>
      <c r="E1272" t="s">
        <v>12980</v>
      </c>
      <c r="F1272" t="s">
        <v>3694</v>
      </c>
      <c r="G1272">
        <v>0.96484013199999996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40</v>
      </c>
      <c r="AD1272">
        <v>0</v>
      </c>
      <c r="AE1272">
        <v>0</v>
      </c>
      <c r="AF1272">
        <v>0</v>
      </c>
      <c r="AG1272">
        <v>0</v>
      </c>
      <c r="AH1272">
        <v>40</v>
      </c>
      <c r="AI1272">
        <v>0</v>
      </c>
      <c r="AJ1272" t="s">
        <v>616</v>
      </c>
    </row>
    <row r="1273" spans="1:36" ht="17" x14ac:dyDescent="0.2">
      <c r="A1273" t="s">
        <v>3744</v>
      </c>
      <c r="B1273" s="2" t="s">
        <v>3745</v>
      </c>
      <c r="E1273" t="s">
        <v>12312</v>
      </c>
      <c r="F1273" t="s">
        <v>3746</v>
      </c>
      <c r="G1273">
        <v>0.81920530000000003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30</v>
      </c>
      <c r="AD1273">
        <v>9</v>
      </c>
      <c r="AE1273">
        <v>0</v>
      </c>
      <c r="AF1273">
        <v>0</v>
      </c>
      <c r="AG1273">
        <v>0</v>
      </c>
      <c r="AH1273">
        <v>39</v>
      </c>
      <c r="AI1273">
        <v>0</v>
      </c>
      <c r="AJ1273" t="s">
        <v>616</v>
      </c>
    </row>
    <row r="1274" spans="1:36" ht="17" x14ac:dyDescent="0.2">
      <c r="A1274" t="s">
        <v>8193</v>
      </c>
      <c r="B1274" s="2" t="s">
        <v>8194</v>
      </c>
      <c r="E1274" t="s">
        <v>11135</v>
      </c>
      <c r="F1274" t="s">
        <v>3746</v>
      </c>
      <c r="G1274">
        <v>0.96359831500000004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4</v>
      </c>
      <c r="AG1274">
        <v>0</v>
      </c>
      <c r="AH1274">
        <v>4</v>
      </c>
      <c r="AI1274">
        <v>0</v>
      </c>
      <c r="AJ1274" t="s">
        <v>616</v>
      </c>
    </row>
    <row r="1275" spans="1:36" ht="17" x14ac:dyDescent="0.2">
      <c r="A1275" t="s">
        <v>8841</v>
      </c>
      <c r="B1275" s="2" t="s">
        <v>8842</v>
      </c>
      <c r="E1275" t="s">
        <v>12752</v>
      </c>
      <c r="F1275" t="s">
        <v>3967</v>
      </c>
      <c r="G1275">
        <v>0.99990922999999998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2</v>
      </c>
      <c r="AD1275">
        <v>0</v>
      </c>
      <c r="AE1275">
        <v>0</v>
      </c>
      <c r="AF1275">
        <v>0</v>
      </c>
      <c r="AG1275">
        <v>0</v>
      </c>
      <c r="AH1275">
        <v>2</v>
      </c>
      <c r="AI1275">
        <v>0</v>
      </c>
      <c r="AJ1275" t="s">
        <v>616</v>
      </c>
    </row>
    <row r="1276" spans="1:36" ht="17" x14ac:dyDescent="0.2">
      <c r="A1276" t="s">
        <v>3965</v>
      </c>
      <c r="B1276" s="2" t="s">
        <v>3966</v>
      </c>
      <c r="E1276" t="s">
        <v>13543</v>
      </c>
      <c r="F1276" t="s">
        <v>3967</v>
      </c>
      <c r="G1276">
        <v>0.82920101099999999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34</v>
      </c>
      <c r="AG1276">
        <v>0</v>
      </c>
      <c r="AH1276">
        <v>34</v>
      </c>
      <c r="AI1276">
        <v>0</v>
      </c>
      <c r="AJ1276" t="s">
        <v>616</v>
      </c>
    </row>
    <row r="1277" spans="1:36" ht="17" x14ac:dyDescent="0.2">
      <c r="A1277" t="s">
        <v>4943</v>
      </c>
      <c r="B1277" s="2" t="s">
        <v>4944</v>
      </c>
      <c r="E1277" t="s">
        <v>10506</v>
      </c>
      <c r="F1277" t="s">
        <v>4945</v>
      </c>
      <c r="G1277">
        <v>0.99999877699999995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21</v>
      </c>
      <c r="AD1277">
        <v>0</v>
      </c>
      <c r="AE1277">
        <v>0</v>
      </c>
      <c r="AF1277">
        <v>0</v>
      </c>
      <c r="AG1277">
        <v>0</v>
      </c>
      <c r="AH1277">
        <v>21</v>
      </c>
      <c r="AI1277">
        <v>0</v>
      </c>
      <c r="AJ1277" t="s">
        <v>616</v>
      </c>
    </row>
    <row r="1278" spans="1:36" ht="17" x14ac:dyDescent="0.2">
      <c r="A1278" t="s">
        <v>5168</v>
      </c>
      <c r="B1278" s="2" t="s">
        <v>5169</v>
      </c>
      <c r="E1278" t="s">
        <v>11628</v>
      </c>
      <c r="F1278" t="s">
        <v>4945</v>
      </c>
      <c r="G1278">
        <v>0.99999977799999995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19</v>
      </c>
      <c r="AG1278">
        <v>0</v>
      </c>
      <c r="AH1278">
        <v>19</v>
      </c>
      <c r="AI1278">
        <v>0</v>
      </c>
      <c r="AJ1278" t="s">
        <v>616</v>
      </c>
    </row>
    <row r="1279" spans="1:36" ht="17" x14ac:dyDescent="0.2">
      <c r="A1279" t="s">
        <v>2285</v>
      </c>
      <c r="B1279" s="2" t="s">
        <v>2286</v>
      </c>
      <c r="E1279" t="s">
        <v>10675</v>
      </c>
      <c r="F1279" t="s">
        <v>2287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34</v>
      </c>
      <c r="AD1279">
        <v>0</v>
      </c>
      <c r="AE1279">
        <v>0</v>
      </c>
      <c r="AF1279">
        <v>79</v>
      </c>
      <c r="AG1279">
        <v>0</v>
      </c>
      <c r="AH1279">
        <v>113</v>
      </c>
      <c r="AI1279">
        <v>0</v>
      </c>
      <c r="AJ1279" t="s">
        <v>616</v>
      </c>
    </row>
    <row r="1280" spans="1:36" ht="17" x14ac:dyDescent="0.2">
      <c r="A1280" t="s">
        <v>3627</v>
      </c>
      <c r="B1280" s="2" t="s">
        <v>3628</v>
      </c>
      <c r="E1280" t="s">
        <v>12687</v>
      </c>
      <c r="F1280" t="s">
        <v>2287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32</v>
      </c>
      <c r="AD1280">
        <v>0</v>
      </c>
      <c r="AE1280">
        <v>0</v>
      </c>
      <c r="AF1280">
        <v>10</v>
      </c>
      <c r="AG1280">
        <v>0</v>
      </c>
      <c r="AH1280">
        <v>42</v>
      </c>
      <c r="AI1280">
        <v>0</v>
      </c>
      <c r="AJ1280" t="s">
        <v>616</v>
      </c>
    </row>
    <row r="1281" spans="1:36" ht="17" x14ac:dyDescent="0.2">
      <c r="A1281" t="s">
        <v>5826</v>
      </c>
      <c r="B1281" s="2" t="s">
        <v>5827</v>
      </c>
      <c r="E1281" t="s">
        <v>10254</v>
      </c>
      <c r="F1281" t="s">
        <v>2287</v>
      </c>
      <c r="G1281">
        <v>0.99999994800000003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5</v>
      </c>
      <c r="AD1281">
        <v>0</v>
      </c>
      <c r="AE1281">
        <v>0</v>
      </c>
      <c r="AF1281">
        <v>9</v>
      </c>
      <c r="AG1281">
        <v>0</v>
      </c>
      <c r="AH1281">
        <v>14</v>
      </c>
      <c r="AI1281">
        <v>0</v>
      </c>
      <c r="AJ1281" t="s">
        <v>616</v>
      </c>
    </row>
    <row r="1282" spans="1:36" ht="17" x14ac:dyDescent="0.2">
      <c r="A1282" t="s">
        <v>4078</v>
      </c>
      <c r="B1282" s="2" t="s">
        <v>4079</v>
      </c>
      <c r="E1282" t="s">
        <v>11876</v>
      </c>
      <c r="F1282" t="s">
        <v>4080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32</v>
      </c>
      <c r="AG1282">
        <v>0</v>
      </c>
      <c r="AH1282">
        <v>32</v>
      </c>
      <c r="AI1282">
        <v>0</v>
      </c>
      <c r="AJ1282" t="s">
        <v>616</v>
      </c>
    </row>
    <row r="1283" spans="1:36" ht="17" x14ac:dyDescent="0.2">
      <c r="A1283" t="s">
        <v>6335</v>
      </c>
      <c r="B1283" s="2" t="s">
        <v>6336</v>
      </c>
      <c r="E1283" t="s">
        <v>9789</v>
      </c>
      <c r="F1283" t="s">
        <v>6337</v>
      </c>
      <c r="G1283">
        <v>0.90797400900000003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2</v>
      </c>
      <c r="AD1283">
        <v>0</v>
      </c>
      <c r="AE1283">
        <v>0</v>
      </c>
      <c r="AF1283">
        <v>9</v>
      </c>
      <c r="AG1283">
        <v>0</v>
      </c>
      <c r="AH1283">
        <v>11</v>
      </c>
      <c r="AI1283">
        <v>0</v>
      </c>
      <c r="AJ1283" t="s">
        <v>616</v>
      </c>
    </row>
    <row r="1284" spans="1:36" ht="17" x14ac:dyDescent="0.2">
      <c r="A1284" t="s">
        <v>5669</v>
      </c>
      <c r="B1284" s="2" t="s">
        <v>5670</v>
      </c>
      <c r="E1284" t="s">
        <v>13113</v>
      </c>
      <c r="F1284" t="s">
        <v>5671</v>
      </c>
      <c r="G1284">
        <v>0.99999889200000003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15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15</v>
      </c>
      <c r="AI1284">
        <v>0</v>
      </c>
      <c r="AJ1284" t="s">
        <v>616</v>
      </c>
    </row>
    <row r="1285" spans="1:36" ht="17" x14ac:dyDescent="0.2">
      <c r="A1285" t="s">
        <v>6162</v>
      </c>
      <c r="B1285" s="2" t="s">
        <v>6163</v>
      </c>
      <c r="E1285" t="s">
        <v>10409</v>
      </c>
      <c r="F1285" t="s">
        <v>6164</v>
      </c>
      <c r="G1285">
        <v>0.99170914499999996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5</v>
      </c>
      <c r="AD1285">
        <v>7</v>
      </c>
      <c r="AE1285">
        <v>0</v>
      </c>
      <c r="AF1285">
        <v>0</v>
      </c>
      <c r="AG1285">
        <v>0</v>
      </c>
      <c r="AH1285">
        <v>12</v>
      </c>
      <c r="AI1285">
        <v>0</v>
      </c>
      <c r="AJ1285" t="s">
        <v>616</v>
      </c>
    </row>
    <row r="1286" spans="1:36" ht="17" x14ac:dyDescent="0.2">
      <c r="A1286" t="s">
        <v>7047</v>
      </c>
      <c r="B1286" s="2" t="s">
        <v>7048</v>
      </c>
      <c r="E1286" t="s">
        <v>9960</v>
      </c>
      <c r="F1286" t="s">
        <v>7049</v>
      </c>
      <c r="G1286">
        <v>0.99999929899999995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2</v>
      </c>
      <c r="AB1286">
        <v>0</v>
      </c>
      <c r="AC1286">
        <v>0</v>
      </c>
      <c r="AD1286">
        <v>0</v>
      </c>
      <c r="AE1286">
        <v>6</v>
      </c>
      <c r="AF1286">
        <v>0</v>
      </c>
      <c r="AG1286">
        <v>0</v>
      </c>
      <c r="AH1286">
        <v>8</v>
      </c>
      <c r="AI1286">
        <v>0</v>
      </c>
      <c r="AJ1286" t="s">
        <v>616</v>
      </c>
    </row>
    <row r="1287" spans="1:36" ht="17" x14ac:dyDescent="0.2">
      <c r="A1287" t="s">
        <v>8843</v>
      </c>
      <c r="B1287" s="2" t="s">
        <v>8844</v>
      </c>
      <c r="E1287" t="s">
        <v>12130</v>
      </c>
      <c r="F1287" t="s">
        <v>7049</v>
      </c>
      <c r="G1287">
        <v>0.99999865499999996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2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2</v>
      </c>
      <c r="AI1287">
        <v>0</v>
      </c>
      <c r="AJ1287" t="s">
        <v>616</v>
      </c>
    </row>
    <row r="1288" spans="1:36" ht="17" x14ac:dyDescent="0.2">
      <c r="A1288" t="s">
        <v>7866</v>
      </c>
      <c r="B1288" s="2" t="s">
        <v>7867</v>
      </c>
      <c r="E1288" t="s">
        <v>13748</v>
      </c>
      <c r="F1288" t="s">
        <v>2410</v>
      </c>
      <c r="G1288">
        <v>0.99334084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5</v>
      </c>
      <c r="AF1288">
        <v>0</v>
      </c>
      <c r="AG1288">
        <v>0</v>
      </c>
      <c r="AH1288">
        <v>5</v>
      </c>
      <c r="AI1288">
        <v>0</v>
      </c>
      <c r="AJ1288" t="s">
        <v>616</v>
      </c>
    </row>
    <row r="1289" spans="1:36" ht="17" x14ac:dyDescent="0.2">
      <c r="A1289" t="s">
        <v>3032</v>
      </c>
      <c r="B1289" s="2" t="s">
        <v>3033</v>
      </c>
      <c r="E1289" t="s">
        <v>10485</v>
      </c>
      <c r="F1289" t="s">
        <v>2410</v>
      </c>
      <c r="G1289">
        <v>0.90744217800000004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18</v>
      </c>
      <c r="AE1289">
        <v>37</v>
      </c>
      <c r="AF1289">
        <v>6</v>
      </c>
      <c r="AG1289">
        <v>0</v>
      </c>
      <c r="AH1289">
        <v>61</v>
      </c>
      <c r="AI1289">
        <v>0</v>
      </c>
      <c r="AJ1289" t="s">
        <v>616</v>
      </c>
    </row>
    <row r="1290" spans="1:36" ht="17" x14ac:dyDescent="0.2">
      <c r="A1290" t="s">
        <v>4081</v>
      </c>
      <c r="B1290" s="2" t="s">
        <v>4082</v>
      </c>
      <c r="E1290" t="s">
        <v>13230</v>
      </c>
      <c r="F1290" t="s">
        <v>2410</v>
      </c>
      <c r="G1290">
        <v>0.89963771699999995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6</v>
      </c>
      <c r="AB1290">
        <v>0</v>
      </c>
      <c r="AC1290">
        <v>0</v>
      </c>
      <c r="AD1290">
        <v>0</v>
      </c>
      <c r="AE1290">
        <v>26</v>
      </c>
      <c r="AF1290">
        <v>0</v>
      </c>
      <c r="AG1290">
        <v>0</v>
      </c>
      <c r="AH1290">
        <v>32</v>
      </c>
      <c r="AI1290">
        <v>0</v>
      </c>
      <c r="AJ1290" t="s">
        <v>616</v>
      </c>
    </row>
    <row r="1291" spans="1:36" ht="17" x14ac:dyDescent="0.2">
      <c r="A1291" t="s">
        <v>2408</v>
      </c>
      <c r="B1291" s="2" t="s">
        <v>2409</v>
      </c>
      <c r="E1291" t="s">
        <v>12091</v>
      </c>
      <c r="F1291" t="s">
        <v>2410</v>
      </c>
      <c r="G1291">
        <v>0.87539452399999995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6</v>
      </c>
      <c r="AC1291">
        <v>0</v>
      </c>
      <c r="AD1291">
        <v>0</v>
      </c>
      <c r="AE1291">
        <v>95</v>
      </c>
      <c r="AF1291">
        <v>0</v>
      </c>
      <c r="AG1291">
        <v>0</v>
      </c>
      <c r="AH1291">
        <v>101</v>
      </c>
      <c r="AI1291">
        <v>0</v>
      </c>
      <c r="AJ1291" t="s">
        <v>616</v>
      </c>
    </row>
    <row r="1292" spans="1:36" ht="17" x14ac:dyDescent="0.2">
      <c r="A1292" t="s">
        <v>7864</v>
      </c>
      <c r="B1292" s="2" t="s">
        <v>7865</v>
      </c>
      <c r="E1292" t="s">
        <v>11274</v>
      </c>
      <c r="F1292" t="s">
        <v>2410</v>
      </c>
      <c r="G1292">
        <v>0.94801443699999999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5</v>
      </c>
      <c r="AD1292">
        <v>0</v>
      </c>
      <c r="AE1292">
        <v>0</v>
      </c>
      <c r="AF1292">
        <v>0</v>
      </c>
      <c r="AG1292">
        <v>0</v>
      </c>
      <c r="AH1292">
        <v>5</v>
      </c>
      <c r="AI1292">
        <v>0</v>
      </c>
      <c r="AJ1292" t="s">
        <v>616</v>
      </c>
    </row>
    <row r="1293" spans="1:36" ht="17" x14ac:dyDescent="0.2">
      <c r="A1293" t="s">
        <v>8522</v>
      </c>
      <c r="B1293" s="2" t="s">
        <v>8523</v>
      </c>
      <c r="E1293" t="s">
        <v>9920</v>
      </c>
      <c r="F1293" t="s">
        <v>2410</v>
      </c>
      <c r="G1293">
        <v>0.79607378600000001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3</v>
      </c>
      <c r="AE1293">
        <v>0</v>
      </c>
      <c r="AF1293">
        <v>0</v>
      </c>
      <c r="AG1293">
        <v>0</v>
      </c>
      <c r="AH1293">
        <v>3</v>
      </c>
      <c r="AI1293">
        <v>0</v>
      </c>
      <c r="AJ1293" t="s">
        <v>616</v>
      </c>
    </row>
    <row r="1294" spans="1:36" ht="17" x14ac:dyDescent="0.2">
      <c r="A1294" t="s">
        <v>7868</v>
      </c>
      <c r="B1294" s="2" t="s">
        <v>7869</v>
      </c>
      <c r="E1294" t="s">
        <v>11370</v>
      </c>
      <c r="F1294" t="s">
        <v>7870</v>
      </c>
      <c r="G1294">
        <v>0.81973152500000002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5</v>
      </c>
      <c r="AE1294">
        <v>0</v>
      </c>
      <c r="AF1294">
        <v>0</v>
      </c>
      <c r="AG1294">
        <v>0</v>
      </c>
      <c r="AH1294">
        <v>5</v>
      </c>
      <c r="AI1294">
        <v>0</v>
      </c>
      <c r="AJ1294" t="s">
        <v>616</v>
      </c>
    </row>
    <row r="1295" spans="1:36" ht="17" x14ac:dyDescent="0.2">
      <c r="A1295" t="s">
        <v>3793</v>
      </c>
      <c r="B1295" s="2" t="s">
        <v>3794</v>
      </c>
      <c r="E1295" t="s">
        <v>11093</v>
      </c>
      <c r="F1295" t="s">
        <v>3795</v>
      </c>
      <c r="G1295">
        <v>0.86269224300000003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38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38</v>
      </c>
      <c r="AI1295">
        <v>0</v>
      </c>
      <c r="AJ1295" t="s">
        <v>616</v>
      </c>
    </row>
    <row r="1296" spans="1:36" ht="17" x14ac:dyDescent="0.2">
      <c r="A1296" t="s">
        <v>3879</v>
      </c>
      <c r="B1296" s="2" t="s">
        <v>3880</v>
      </c>
      <c r="E1296" t="s">
        <v>11338</v>
      </c>
      <c r="F1296" t="s">
        <v>1811</v>
      </c>
      <c r="G1296">
        <v>0.99999543599999996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23</v>
      </c>
      <c r="AB1296">
        <v>0</v>
      </c>
      <c r="AC1296">
        <v>0</v>
      </c>
      <c r="AD1296">
        <v>13</v>
      </c>
      <c r="AE1296">
        <v>0</v>
      </c>
      <c r="AF1296">
        <v>0</v>
      </c>
      <c r="AG1296">
        <v>0</v>
      </c>
      <c r="AH1296">
        <v>36</v>
      </c>
      <c r="AI1296">
        <v>0</v>
      </c>
      <c r="AJ1296" t="s">
        <v>616</v>
      </c>
    </row>
    <row r="1297" spans="1:36" ht="17" x14ac:dyDescent="0.2">
      <c r="A1297" t="s">
        <v>3968</v>
      </c>
      <c r="B1297" s="2" t="s">
        <v>3969</v>
      </c>
      <c r="E1297" t="s">
        <v>9860</v>
      </c>
      <c r="F1297" t="s">
        <v>1811</v>
      </c>
      <c r="G1297">
        <v>0.99999942500000005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19</v>
      </c>
      <c r="AE1297">
        <v>15</v>
      </c>
      <c r="AF1297">
        <v>0</v>
      </c>
      <c r="AG1297">
        <v>0</v>
      </c>
      <c r="AH1297">
        <v>34</v>
      </c>
      <c r="AI1297">
        <v>0</v>
      </c>
      <c r="AJ1297" t="s">
        <v>616</v>
      </c>
    </row>
    <row r="1298" spans="1:36" ht="17" x14ac:dyDescent="0.2">
      <c r="A1298" t="s">
        <v>2899</v>
      </c>
      <c r="B1298" s="2" t="s">
        <v>2900</v>
      </c>
      <c r="E1298" t="s">
        <v>12666</v>
      </c>
      <c r="F1298" t="s">
        <v>1811</v>
      </c>
      <c r="G1298">
        <v>0.99963682399999998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26</v>
      </c>
      <c r="AB1298">
        <v>15</v>
      </c>
      <c r="AC1298">
        <v>3</v>
      </c>
      <c r="AD1298">
        <v>7</v>
      </c>
      <c r="AE1298">
        <v>12</v>
      </c>
      <c r="AF1298">
        <v>5</v>
      </c>
      <c r="AG1298">
        <v>0</v>
      </c>
      <c r="AH1298">
        <v>68</v>
      </c>
      <c r="AI1298">
        <v>0</v>
      </c>
      <c r="AJ1298" t="s">
        <v>616</v>
      </c>
    </row>
    <row r="1299" spans="1:36" ht="17" x14ac:dyDescent="0.2">
      <c r="A1299" t="s">
        <v>6021</v>
      </c>
      <c r="B1299" s="2" t="s">
        <v>6022</v>
      </c>
      <c r="E1299" t="s">
        <v>10852</v>
      </c>
      <c r="F1299" t="s">
        <v>1811</v>
      </c>
      <c r="G1299">
        <v>0.99882989899999997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3</v>
      </c>
      <c r="AD1299">
        <v>10</v>
      </c>
      <c r="AE1299">
        <v>0</v>
      </c>
      <c r="AF1299">
        <v>0</v>
      </c>
      <c r="AG1299">
        <v>0</v>
      </c>
      <c r="AH1299">
        <v>13</v>
      </c>
      <c r="AI1299">
        <v>0</v>
      </c>
      <c r="AJ1299" t="s">
        <v>616</v>
      </c>
    </row>
    <row r="1300" spans="1:36" ht="17" x14ac:dyDescent="0.2">
      <c r="A1300" t="s">
        <v>6787</v>
      </c>
      <c r="B1300" s="2" t="s">
        <v>6788</v>
      </c>
      <c r="E1300" t="s">
        <v>9917</v>
      </c>
      <c r="F1300" t="s">
        <v>1811</v>
      </c>
      <c r="G1300">
        <v>0.99975915599999998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9</v>
      </c>
      <c r="AE1300">
        <v>0</v>
      </c>
      <c r="AF1300">
        <v>0</v>
      </c>
      <c r="AG1300">
        <v>0</v>
      </c>
      <c r="AH1300">
        <v>9</v>
      </c>
      <c r="AI1300">
        <v>0</v>
      </c>
      <c r="AJ1300" t="s">
        <v>616</v>
      </c>
    </row>
    <row r="1301" spans="1:36" ht="17" x14ac:dyDescent="0.2">
      <c r="A1301" t="s">
        <v>6338</v>
      </c>
      <c r="B1301" s="2" t="s">
        <v>6339</v>
      </c>
      <c r="E1301" t="s">
        <v>11218</v>
      </c>
      <c r="F1301" t="s">
        <v>1811</v>
      </c>
      <c r="G1301">
        <v>0.99999947300000003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11</v>
      </c>
      <c r="AD1301">
        <v>0</v>
      </c>
      <c r="AE1301">
        <v>0</v>
      </c>
      <c r="AF1301">
        <v>0</v>
      </c>
      <c r="AG1301">
        <v>0</v>
      </c>
      <c r="AH1301">
        <v>11</v>
      </c>
      <c r="AI1301">
        <v>0</v>
      </c>
      <c r="AJ1301" t="s">
        <v>616</v>
      </c>
    </row>
    <row r="1302" spans="1:36" ht="17" x14ac:dyDescent="0.2">
      <c r="A1302" t="s">
        <v>3308</v>
      </c>
      <c r="B1302" s="2" t="s">
        <v>3309</v>
      </c>
      <c r="E1302" t="s">
        <v>11544</v>
      </c>
      <c r="F1302" t="s">
        <v>1811</v>
      </c>
      <c r="G1302">
        <v>0.99999928299999996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32</v>
      </c>
      <c r="AB1302">
        <v>0</v>
      </c>
      <c r="AC1302">
        <v>19</v>
      </c>
      <c r="AD1302">
        <v>0</v>
      </c>
      <c r="AE1302">
        <v>0</v>
      </c>
      <c r="AF1302">
        <v>0</v>
      </c>
      <c r="AG1302">
        <v>0</v>
      </c>
      <c r="AH1302">
        <v>51</v>
      </c>
      <c r="AI1302">
        <v>0</v>
      </c>
      <c r="AJ1302" t="s">
        <v>616</v>
      </c>
    </row>
    <row r="1303" spans="1:36" ht="17" x14ac:dyDescent="0.2">
      <c r="A1303" t="s">
        <v>1809</v>
      </c>
      <c r="B1303" s="2" t="s">
        <v>1810</v>
      </c>
      <c r="E1303" t="s">
        <v>12769</v>
      </c>
      <c r="F1303" t="s">
        <v>1811</v>
      </c>
      <c r="G1303">
        <v>0.99999075199999998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180</v>
      </c>
      <c r="AD1303">
        <v>0</v>
      </c>
      <c r="AE1303">
        <v>0</v>
      </c>
      <c r="AF1303">
        <v>0</v>
      </c>
      <c r="AG1303">
        <v>0</v>
      </c>
      <c r="AH1303">
        <v>180</v>
      </c>
      <c r="AI1303">
        <v>0</v>
      </c>
      <c r="AJ1303" t="s">
        <v>616</v>
      </c>
    </row>
    <row r="1304" spans="1:36" ht="17" x14ac:dyDescent="0.2">
      <c r="A1304" t="s">
        <v>7871</v>
      </c>
      <c r="B1304" s="2" t="s">
        <v>7872</v>
      </c>
      <c r="E1304" t="s">
        <v>9858</v>
      </c>
      <c r="F1304" t="s">
        <v>1811</v>
      </c>
      <c r="G1304">
        <v>0.99733771199999999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5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5</v>
      </c>
      <c r="AI1304">
        <v>0</v>
      </c>
      <c r="AJ1304" t="s">
        <v>616</v>
      </c>
    </row>
    <row r="1305" spans="1:36" ht="17" x14ac:dyDescent="0.2">
      <c r="A1305" t="s">
        <v>7306</v>
      </c>
      <c r="B1305" s="2" t="s">
        <v>7307</v>
      </c>
      <c r="E1305" t="s">
        <v>9653</v>
      </c>
      <c r="F1305" t="s">
        <v>1811</v>
      </c>
      <c r="G1305">
        <v>0.97772686799999997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7</v>
      </c>
      <c r="AE1305">
        <v>0</v>
      </c>
      <c r="AF1305">
        <v>0</v>
      </c>
      <c r="AG1305">
        <v>0</v>
      </c>
      <c r="AH1305">
        <v>7</v>
      </c>
      <c r="AI1305">
        <v>0</v>
      </c>
      <c r="AJ1305" t="s">
        <v>616</v>
      </c>
    </row>
    <row r="1306" spans="1:36" ht="17" x14ac:dyDescent="0.2">
      <c r="A1306" t="s">
        <v>2160</v>
      </c>
      <c r="B1306" s="2" t="s">
        <v>2161</v>
      </c>
      <c r="E1306" t="s">
        <v>13667</v>
      </c>
      <c r="F1306" t="s">
        <v>1811</v>
      </c>
      <c r="G1306">
        <v>0.99891912999999999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83</v>
      </c>
      <c r="AD1306">
        <v>0</v>
      </c>
      <c r="AE1306">
        <v>20</v>
      </c>
      <c r="AF1306">
        <v>21</v>
      </c>
      <c r="AG1306">
        <v>0</v>
      </c>
      <c r="AH1306">
        <v>124</v>
      </c>
      <c r="AI1306">
        <v>0</v>
      </c>
      <c r="AJ1306" t="s">
        <v>616</v>
      </c>
    </row>
    <row r="1307" spans="1:36" ht="17" x14ac:dyDescent="0.2">
      <c r="A1307" t="s">
        <v>5034</v>
      </c>
      <c r="B1307" s="2" t="s">
        <v>5035</v>
      </c>
      <c r="E1307" t="s">
        <v>10943</v>
      </c>
      <c r="F1307" t="s">
        <v>1811</v>
      </c>
      <c r="G1307">
        <v>0.99934202999999999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20</v>
      </c>
      <c r="AD1307">
        <v>0</v>
      </c>
      <c r="AE1307">
        <v>0</v>
      </c>
      <c r="AF1307">
        <v>0</v>
      </c>
      <c r="AG1307">
        <v>0</v>
      </c>
      <c r="AH1307">
        <v>20</v>
      </c>
      <c r="AI1307">
        <v>0</v>
      </c>
      <c r="AJ1307" t="s">
        <v>616</v>
      </c>
    </row>
    <row r="1308" spans="1:36" ht="17" x14ac:dyDescent="0.2">
      <c r="A1308" t="s">
        <v>3935</v>
      </c>
      <c r="B1308" s="2" t="s">
        <v>3936</v>
      </c>
      <c r="E1308" t="s">
        <v>10052</v>
      </c>
      <c r="F1308" t="s">
        <v>1811</v>
      </c>
      <c r="G1308">
        <v>0.99998289299999998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20</v>
      </c>
      <c r="AB1308">
        <v>15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35</v>
      </c>
      <c r="AI1308">
        <v>0</v>
      </c>
      <c r="AJ1308" t="s">
        <v>616</v>
      </c>
    </row>
    <row r="1309" spans="1:36" ht="17" x14ac:dyDescent="0.2">
      <c r="A1309" t="s">
        <v>7308</v>
      </c>
      <c r="B1309" s="2" t="s">
        <v>7309</v>
      </c>
      <c r="E1309" t="s">
        <v>12441</v>
      </c>
      <c r="F1309" t="s">
        <v>1057</v>
      </c>
      <c r="G1309">
        <v>0.80702480300000001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7</v>
      </c>
      <c r="AD1309">
        <v>0</v>
      </c>
      <c r="AE1309">
        <v>0</v>
      </c>
      <c r="AF1309">
        <v>0</v>
      </c>
      <c r="AG1309">
        <v>0</v>
      </c>
      <c r="AH1309">
        <v>7</v>
      </c>
      <c r="AI1309">
        <v>0</v>
      </c>
      <c r="AJ1309" t="s">
        <v>616</v>
      </c>
    </row>
    <row r="1310" spans="1:36" ht="17" x14ac:dyDescent="0.2">
      <c r="A1310" t="s">
        <v>2574</v>
      </c>
      <c r="B1310" s="3" t="s">
        <v>2575</v>
      </c>
      <c r="C1310" s="1"/>
      <c r="D1310" s="5"/>
      <c r="E1310" t="s">
        <v>10560</v>
      </c>
      <c r="F1310" t="s">
        <v>1057</v>
      </c>
      <c r="G1310">
        <v>0.79266556700000002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62</v>
      </c>
      <c r="AD1310">
        <v>14</v>
      </c>
      <c r="AE1310">
        <v>0</v>
      </c>
      <c r="AF1310">
        <v>11</v>
      </c>
      <c r="AG1310">
        <v>0</v>
      </c>
      <c r="AH1310">
        <v>87</v>
      </c>
      <c r="AI1310">
        <v>0</v>
      </c>
      <c r="AJ1310" t="s">
        <v>616</v>
      </c>
    </row>
    <row r="1311" spans="1:36" ht="17" x14ac:dyDescent="0.2">
      <c r="A1311" t="s">
        <v>8847</v>
      </c>
      <c r="B1311" s="2" t="s">
        <v>8848</v>
      </c>
      <c r="E1311" t="s">
        <v>13051</v>
      </c>
      <c r="F1311" t="s">
        <v>1057</v>
      </c>
      <c r="G1311">
        <v>0.81847384999999995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</v>
      </c>
      <c r="AF1311">
        <v>0</v>
      </c>
      <c r="AG1311">
        <v>0</v>
      </c>
      <c r="AH1311">
        <v>2</v>
      </c>
      <c r="AI1311">
        <v>0</v>
      </c>
      <c r="AJ1311" t="s">
        <v>616</v>
      </c>
    </row>
    <row r="1312" spans="1:36" ht="17" x14ac:dyDescent="0.2">
      <c r="A1312" t="s">
        <v>1630</v>
      </c>
      <c r="B1312" s="2" t="s">
        <v>1631</v>
      </c>
      <c r="E1312" t="s">
        <v>13015</v>
      </c>
      <c r="F1312" t="s">
        <v>1057</v>
      </c>
      <c r="G1312">
        <v>0.95344362299999996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21</v>
      </c>
      <c r="AB1312">
        <v>0</v>
      </c>
      <c r="AC1312">
        <v>190</v>
      </c>
      <c r="AD1312">
        <v>0</v>
      </c>
      <c r="AE1312">
        <v>18</v>
      </c>
      <c r="AF1312">
        <v>0</v>
      </c>
      <c r="AG1312">
        <v>0</v>
      </c>
      <c r="AH1312">
        <v>229</v>
      </c>
      <c r="AI1312">
        <v>0</v>
      </c>
      <c r="AJ1312" t="s">
        <v>616</v>
      </c>
    </row>
    <row r="1313" spans="1:36" ht="17" x14ac:dyDescent="0.2">
      <c r="A1313" t="s">
        <v>1055</v>
      </c>
      <c r="B1313" s="2" t="s">
        <v>1056</v>
      </c>
      <c r="E1313" t="s">
        <v>11657</v>
      </c>
      <c r="F1313" t="s">
        <v>1057</v>
      </c>
      <c r="G1313">
        <v>0.90259122199999997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631</v>
      </c>
      <c r="AD1313">
        <v>0</v>
      </c>
      <c r="AE1313">
        <v>0</v>
      </c>
      <c r="AF1313">
        <v>11</v>
      </c>
      <c r="AG1313">
        <v>0</v>
      </c>
      <c r="AH1313">
        <v>642</v>
      </c>
      <c r="AI1313">
        <v>0</v>
      </c>
      <c r="AJ1313" t="s">
        <v>616</v>
      </c>
    </row>
    <row r="1314" spans="1:36" ht="17" x14ac:dyDescent="0.2">
      <c r="A1314" t="s">
        <v>2820</v>
      </c>
      <c r="B1314" s="2" t="s">
        <v>2821</v>
      </c>
      <c r="E1314" t="s">
        <v>12298</v>
      </c>
      <c r="F1314" t="s">
        <v>1057</v>
      </c>
      <c r="G1314">
        <v>0.91244980099999995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72</v>
      </c>
      <c r="AE1314">
        <v>0</v>
      </c>
      <c r="AF1314">
        <v>0</v>
      </c>
      <c r="AG1314">
        <v>0</v>
      </c>
      <c r="AH1314">
        <v>72</v>
      </c>
      <c r="AI1314">
        <v>0</v>
      </c>
      <c r="AJ1314" t="s">
        <v>616</v>
      </c>
    </row>
    <row r="1315" spans="1:36" ht="17" x14ac:dyDescent="0.2">
      <c r="A1315" t="s">
        <v>2319</v>
      </c>
      <c r="B1315" s="2" t="s">
        <v>2320</v>
      </c>
      <c r="E1315" t="s">
        <v>11722</v>
      </c>
      <c r="F1315" t="s">
        <v>1057</v>
      </c>
      <c r="G1315">
        <v>0.91834353499999999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72</v>
      </c>
      <c r="AD1315">
        <v>0</v>
      </c>
      <c r="AE1315">
        <v>0</v>
      </c>
      <c r="AF1315">
        <v>39</v>
      </c>
      <c r="AG1315">
        <v>0</v>
      </c>
      <c r="AH1315">
        <v>111</v>
      </c>
      <c r="AI1315">
        <v>0</v>
      </c>
      <c r="AJ1315" t="s">
        <v>616</v>
      </c>
    </row>
    <row r="1316" spans="1:36" ht="17" x14ac:dyDescent="0.2">
      <c r="A1316" t="s">
        <v>1632</v>
      </c>
      <c r="B1316" s="3" t="s">
        <v>1633</v>
      </c>
      <c r="C1316" s="1"/>
      <c r="D1316" s="5"/>
      <c r="E1316" t="s">
        <v>11211</v>
      </c>
      <c r="F1316" t="s">
        <v>1057</v>
      </c>
      <c r="G1316">
        <v>0.87180476399999995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16</v>
      </c>
      <c r="AB1316">
        <v>16</v>
      </c>
      <c r="AC1316">
        <v>0</v>
      </c>
      <c r="AD1316">
        <v>0</v>
      </c>
      <c r="AE1316">
        <v>127</v>
      </c>
      <c r="AF1316">
        <v>69</v>
      </c>
      <c r="AG1316">
        <v>0</v>
      </c>
      <c r="AH1316">
        <v>228</v>
      </c>
      <c r="AI1316">
        <v>0</v>
      </c>
      <c r="AJ1316" t="s">
        <v>616</v>
      </c>
    </row>
    <row r="1317" spans="1:36" ht="17" x14ac:dyDescent="0.2">
      <c r="A1317" t="s">
        <v>6165</v>
      </c>
      <c r="B1317" s="2" t="s">
        <v>6166</v>
      </c>
      <c r="E1317" t="s">
        <v>10141</v>
      </c>
      <c r="F1317" t="s">
        <v>1057</v>
      </c>
      <c r="G1317">
        <v>0.934523361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12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12</v>
      </c>
      <c r="AI1317">
        <v>0</v>
      </c>
      <c r="AJ1317" t="s">
        <v>616</v>
      </c>
    </row>
    <row r="1318" spans="1:36" ht="17" x14ac:dyDescent="0.2">
      <c r="A1318" t="s">
        <v>4946</v>
      </c>
      <c r="B1318" s="2" t="s">
        <v>4947</v>
      </c>
      <c r="E1318" t="s">
        <v>12960</v>
      </c>
      <c r="F1318" t="s">
        <v>1057</v>
      </c>
      <c r="G1318">
        <v>0.75669466699999999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21</v>
      </c>
      <c r="AD1318">
        <v>0</v>
      </c>
      <c r="AE1318">
        <v>0</v>
      </c>
      <c r="AF1318">
        <v>0</v>
      </c>
      <c r="AG1318">
        <v>0</v>
      </c>
      <c r="AH1318">
        <v>21</v>
      </c>
      <c r="AI1318">
        <v>0</v>
      </c>
      <c r="AJ1318" t="s">
        <v>616</v>
      </c>
    </row>
    <row r="1319" spans="1:36" ht="17" x14ac:dyDescent="0.2">
      <c r="A1319" t="s">
        <v>6542</v>
      </c>
      <c r="B1319" s="2" t="s">
        <v>6543</v>
      </c>
      <c r="E1319" t="s">
        <v>9692</v>
      </c>
      <c r="F1319" t="s">
        <v>1057</v>
      </c>
      <c r="G1319">
        <v>0.75833828199999997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4</v>
      </c>
      <c r="AC1319">
        <v>0</v>
      </c>
      <c r="AD1319">
        <v>0</v>
      </c>
      <c r="AE1319">
        <v>6</v>
      </c>
      <c r="AF1319">
        <v>0</v>
      </c>
      <c r="AG1319">
        <v>0</v>
      </c>
      <c r="AH1319">
        <v>10</v>
      </c>
      <c r="AI1319">
        <v>0</v>
      </c>
      <c r="AJ1319" t="s">
        <v>616</v>
      </c>
    </row>
    <row r="1320" spans="1:36" ht="17" x14ac:dyDescent="0.2">
      <c r="A1320" t="s">
        <v>5515</v>
      </c>
      <c r="B1320" s="2" t="s">
        <v>5516</v>
      </c>
      <c r="E1320" t="s">
        <v>12211</v>
      </c>
      <c r="F1320" t="s">
        <v>1057</v>
      </c>
      <c r="G1320">
        <v>0.74043521599999995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16</v>
      </c>
      <c r="AG1320">
        <v>0</v>
      </c>
      <c r="AH1320">
        <v>16</v>
      </c>
      <c r="AI1320">
        <v>0</v>
      </c>
      <c r="AJ1320" t="s">
        <v>616</v>
      </c>
    </row>
    <row r="1321" spans="1:36" ht="17" x14ac:dyDescent="0.2">
      <c r="A1321" t="s">
        <v>8845</v>
      </c>
      <c r="B1321" s="2" t="s">
        <v>8846</v>
      </c>
      <c r="E1321" t="s">
        <v>12797</v>
      </c>
      <c r="F1321" t="s">
        <v>1057</v>
      </c>
      <c r="G1321">
        <v>0.77549189799999996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2</v>
      </c>
      <c r="AG1321">
        <v>0</v>
      </c>
      <c r="AH1321">
        <v>2</v>
      </c>
      <c r="AI1321">
        <v>0</v>
      </c>
      <c r="AJ1321" t="s">
        <v>616</v>
      </c>
    </row>
    <row r="1322" spans="1:36" ht="17" x14ac:dyDescent="0.2">
      <c r="A1322" t="s">
        <v>5380</v>
      </c>
      <c r="B1322" s="2" t="s">
        <v>5381</v>
      </c>
      <c r="E1322" t="s">
        <v>10445</v>
      </c>
      <c r="F1322" t="s">
        <v>1023</v>
      </c>
      <c r="G1322">
        <v>0.72008675700000002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17</v>
      </c>
      <c r="AG1322">
        <v>0</v>
      </c>
      <c r="AH1322">
        <v>17</v>
      </c>
      <c r="AI1322">
        <v>0</v>
      </c>
      <c r="AJ1322" t="s">
        <v>616</v>
      </c>
    </row>
    <row r="1323" spans="1:36" ht="17" x14ac:dyDescent="0.2">
      <c r="A1323" t="s">
        <v>2384</v>
      </c>
      <c r="B1323" s="2" t="s">
        <v>2385</v>
      </c>
      <c r="E1323" t="s">
        <v>11112</v>
      </c>
      <c r="F1323" t="s">
        <v>1023</v>
      </c>
      <c r="G1323">
        <v>0.75340311500000001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52</v>
      </c>
      <c r="AD1323">
        <v>0</v>
      </c>
      <c r="AE1323">
        <v>0</v>
      </c>
      <c r="AF1323">
        <v>50</v>
      </c>
      <c r="AG1323">
        <v>0</v>
      </c>
      <c r="AH1323">
        <v>102</v>
      </c>
      <c r="AI1323">
        <v>0</v>
      </c>
      <c r="AJ1323" t="s">
        <v>616</v>
      </c>
    </row>
    <row r="1324" spans="1:36" ht="17" x14ac:dyDescent="0.2">
      <c r="A1324" t="s">
        <v>5382</v>
      </c>
      <c r="B1324" s="2" t="s">
        <v>5383</v>
      </c>
      <c r="E1324" t="s">
        <v>12007</v>
      </c>
      <c r="F1324" t="s">
        <v>1023</v>
      </c>
      <c r="G1324">
        <v>0.82380488200000002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7</v>
      </c>
      <c r="AE1324">
        <v>10</v>
      </c>
      <c r="AF1324">
        <v>0</v>
      </c>
      <c r="AG1324">
        <v>0</v>
      </c>
      <c r="AH1324">
        <v>17</v>
      </c>
      <c r="AI1324">
        <v>0</v>
      </c>
      <c r="AJ1324" t="s">
        <v>616</v>
      </c>
    </row>
    <row r="1325" spans="1:36" ht="17" x14ac:dyDescent="0.2">
      <c r="A1325" t="s">
        <v>4083</v>
      </c>
      <c r="B1325" s="2" t="s">
        <v>4084</v>
      </c>
      <c r="E1325" t="s">
        <v>11424</v>
      </c>
      <c r="F1325" t="s">
        <v>1023</v>
      </c>
      <c r="G1325">
        <v>0.87471302500000003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32</v>
      </c>
      <c r="AE1325">
        <v>0</v>
      </c>
      <c r="AF1325">
        <v>0</v>
      </c>
      <c r="AG1325">
        <v>0</v>
      </c>
      <c r="AH1325">
        <v>32</v>
      </c>
      <c r="AI1325">
        <v>0</v>
      </c>
      <c r="AJ1325" t="s">
        <v>616</v>
      </c>
    </row>
    <row r="1326" spans="1:36" ht="17" x14ac:dyDescent="0.2">
      <c r="A1326" t="s">
        <v>1021</v>
      </c>
      <c r="B1326" s="2" t="s">
        <v>1022</v>
      </c>
      <c r="E1326" t="s">
        <v>11417</v>
      </c>
      <c r="F1326" t="s">
        <v>1023</v>
      </c>
      <c r="G1326">
        <v>0.83182034199999999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427</v>
      </c>
      <c r="AB1326">
        <v>252</v>
      </c>
      <c r="AC1326">
        <v>18</v>
      </c>
      <c r="AD1326">
        <v>0</v>
      </c>
      <c r="AE1326">
        <v>0</v>
      </c>
      <c r="AF1326">
        <v>0</v>
      </c>
      <c r="AG1326">
        <v>0</v>
      </c>
      <c r="AH1326">
        <v>697</v>
      </c>
      <c r="AI1326">
        <v>0</v>
      </c>
      <c r="AJ1326" t="s">
        <v>616</v>
      </c>
    </row>
    <row r="1327" spans="1:36" ht="17" x14ac:dyDescent="0.2">
      <c r="A1327" t="s">
        <v>1658</v>
      </c>
      <c r="B1327" s="2" t="s">
        <v>1659</v>
      </c>
      <c r="E1327" t="s">
        <v>12149</v>
      </c>
      <c r="F1327" t="s">
        <v>1023</v>
      </c>
      <c r="G1327">
        <v>0.94932643299999997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24</v>
      </c>
      <c r="AB1327">
        <v>0</v>
      </c>
      <c r="AC1327">
        <v>0</v>
      </c>
      <c r="AD1327">
        <v>57</v>
      </c>
      <c r="AE1327">
        <v>139</v>
      </c>
      <c r="AF1327">
        <v>0</v>
      </c>
      <c r="AG1327">
        <v>0</v>
      </c>
      <c r="AH1327">
        <v>220</v>
      </c>
      <c r="AI1327">
        <v>0</v>
      </c>
      <c r="AJ1327" t="s">
        <v>616</v>
      </c>
    </row>
    <row r="1328" spans="1:36" ht="17" x14ac:dyDescent="0.2">
      <c r="A1328" t="s">
        <v>6340</v>
      </c>
      <c r="B1328" s="2" t="s">
        <v>6341</v>
      </c>
      <c r="E1328" t="s">
        <v>11562</v>
      </c>
      <c r="F1328" t="s">
        <v>1023</v>
      </c>
      <c r="G1328">
        <v>0.984488115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11</v>
      </c>
      <c r="AD1328">
        <v>0</v>
      </c>
      <c r="AE1328">
        <v>0</v>
      </c>
      <c r="AF1328">
        <v>0</v>
      </c>
      <c r="AG1328">
        <v>0</v>
      </c>
      <c r="AH1328">
        <v>11</v>
      </c>
      <c r="AI1328">
        <v>0</v>
      </c>
      <c r="AJ1328" t="s">
        <v>616</v>
      </c>
    </row>
    <row r="1329" spans="1:36" ht="17" x14ac:dyDescent="0.2">
      <c r="A1329" t="s">
        <v>8195</v>
      </c>
      <c r="B1329" s="2" t="s">
        <v>8196</v>
      </c>
      <c r="E1329" t="s">
        <v>12366</v>
      </c>
      <c r="F1329" t="s">
        <v>1023</v>
      </c>
      <c r="G1329">
        <v>0.98718484100000004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4</v>
      </c>
      <c r="AG1329">
        <v>0</v>
      </c>
      <c r="AH1329">
        <v>4</v>
      </c>
      <c r="AI1329">
        <v>0</v>
      </c>
      <c r="AJ1329" t="s">
        <v>616</v>
      </c>
    </row>
    <row r="1330" spans="1:36" ht="17" x14ac:dyDescent="0.2">
      <c r="A1330" t="s">
        <v>1220</v>
      </c>
      <c r="B1330" s="2" t="s">
        <v>1221</v>
      </c>
      <c r="E1330" t="s">
        <v>13681</v>
      </c>
      <c r="F1330" t="s">
        <v>1023</v>
      </c>
      <c r="G1330">
        <v>0.75977901999999997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455</v>
      </c>
      <c r="AD1330">
        <v>0</v>
      </c>
      <c r="AE1330">
        <v>0</v>
      </c>
      <c r="AF1330">
        <v>10</v>
      </c>
      <c r="AG1330">
        <v>0</v>
      </c>
      <c r="AH1330">
        <v>465</v>
      </c>
      <c r="AI1330">
        <v>0</v>
      </c>
      <c r="AJ1330" t="s">
        <v>616</v>
      </c>
    </row>
    <row r="1331" spans="1:36" ht="17" x14ac:dyDescent="0.2">
      <c r="A1331" t="s">
        <v>2589</v>
      </c>
      <c r="B1331" s="2" t="s">
        <v>2590</v>
      </c>
      <c r="E1331" t="s">
        <v>12662</v>
      </c>
      <c r="F1331" t="s">
        <v>1023</v>
      </c>
      <c r="G1331">
        <v>0.72436874699999998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15</v>
      </c>
      <c r="AC1331">
        <v>0</v>
      </c>
      <c r="AD1331">
        <v>0</v>
      </c>
      <c r="AE1331">
        <v>71</v>
      </c>
      <c r="AF1331">
        <v>0</v>
      </c>
      <c r="AG1331">
        <v>0</v>
      </c>
      <c r="AH1331">
        <v>86</v>
      </c>
      <c r="AI1331">
        <v>0</v>
      </c>
      <c r="AJ1331" t="s">
        <v>616</v>
      </c>
    </row>
    <row r="1332" spans="1:36" ht="17" x14ac:dyDescent="0.2">
      <c r="A1332" t="s">
        <v>7594</v>
      </c>
      <c r="B1332" s="2" t="s">
        <v>7595</v>
      </c>
      <c r="E1332" t="s">
        <v>12392</v>
      </c>
      <c r="F1332" t="s">
        <v>1023</v>
      </c>
      <c r="G1332">
        <v>0.86227441100000002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6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6</v>
      </c>
      <c r="AI1332">
        <v>0</v>
      </c>
      <c r="AJ1332" t="s">
        <v>616</v>
      </c>
    </row>
    <row r="1333" spans="1:36" ht="17" x14ac:dyDescent="0.2">
      <c r="A1333" t="s">
        <v>8197</v>
      </c>
      <c r="B1333" s="2" t="s">
        <v>8198</v>
      </c>
      <c r="E1333" t="s">
        <v>12850</v>
      </c>
      <c r="F1333" t="s">
        <v>1023</v>
      </c>
      <c r="G1333">
        <v>0.94767338700000003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4</v>
      </c>
      <c r="AF1333">
        <v>0</v>
      </c>
      <c r="AG1333">
        <v>0</v>
      </c>
      <c r="AH1333">
        <v>4</v>
      </c>
      <c r="AI1333">
        <v>0</v>
      </c>
      <c r="AJ1333" t="s">
        <v>616</v>
      </c>
    </row>
    <row r="1334" spans="1:36" ht="17" x14ac:dyDescent="0.2">
      <c r="A1334" t="s">
        <v>3137</v>
      </c>
      <c r="B1334" s="2" t="s">
        <v>3138</v>
      </c>
      <c r="E1334" t="s">
        <v>12950</v>
      </c>
      <c r="F1334" t="s">
        <v>265</v>
      </c>
      <c r="G1334">
        <v>0.99913148600000001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46</v>
      </c>
      <c r="AD1334">
        <v>0</v>
      </c>
      <c r="AE1334">
        <v>0</v>
      </c>
      <c r="AF1334">
        <v>11</v>
      </c>
      <c r="AG1334">
        <v>0</v>
      </c>
      <c r="AH1334">
        <v>57</v>
      </c>
      <c r="AI1334">
        <v>0</v>
      </c>
      <c r="AJ1334" t="s">
        <v>616</v>
      </c>
    </row>
    <row r="1335" spans="1:36" ht="17" x14ac:dyDescent="0.2">
      <c r="A1335" t="s">
        <v>263</v>
      </c>
      <c r="B1335" s="2" t="s">
        <v>264</v>
      </c>
      <c r="E1335" t="s">
        <v>12141</v>
      </c>
      <c r="F1335" t="s">
        <v>265</v>
      </c>
      <c r="G1335">
        <v>0.83125514499999997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189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180</v>
      </c>
      <c r="AD1335">
        <v>43</v>
      </c>
      <c r="AE1335">
        <v>58</v>
      </c>
      <c r="AF1335">
        <v>0</v>
      </c>
      <c r="AG1335">
        <v>189</v>
      </c>
      <c r="AH1335">
        <v>281</v>
      </c>
      <c r="AI1335">
        <v>53109</v>
      </c>
      <c r="AJ1335" t="s">
        <v>36</v>
      </c>
    </row>
    <row r="1336" spans="1:36" ht="17" x14ac:dyDescent="0.2">
      <c r="A1336" t="s">
        <v>4863</v>
      </c>
      <c r="B1336" s="2" t="s">
        <v>4864</v>
      </c>
      <c r="E1336" t="s">
        <v>11787</v>
      </c>
      <c r="F1336" t="s">
        <v>265</v>
      </c>
      <c r="G1336">
        <v>0.88086986700000003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12</v>
      </c>
      <c r="AE1336">
        <v>10</v>
      </c>
      <c r="AF1336">
        <v>0</v>
      </c>
      <c r="AG1336">
        <v>0</v>
      </c>
      <c r="AH1336">
        <v>22</v>
      </c>
      <c r="AI1336">
        <v>0</v>
      </c>
      <c r="AJ1336" t="s">
        <v>616</v>
      </c>
    </row>
    <row r="1337" spans="1:36" ht="17" x14ac:dyDescent="0.2">
      <c r="A1337" t="s">
        <v>6789</v>
      </c>
      <c r="B1337" s="2" t="s">
        <v>6790</v>
      </c>
      <c r="E1337" t="s">
        <v>12159</v>
      </c>
      <c r="F1337" t="s">
        <v>265</v>
      </c>
      <c r="G1337">
        <v>0.96421887799999995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9</v>
      </c>
      <c r="AE1337">
        <v>0</v>
      </c>
      <c r="AF1337">
        <v>0</v>
      </c>
      <c r="AG1337">
        <v>0</v>
      </c>
      <c r="AH1337">
        <v>9</v>
      </c>
      <c r="AI1337">
        <v>0</v>
      </c>
      <c r="AJ1337" t="s">
        <v>616</v>
      </c>
    </row>
    <row r="1338" spans="1:36" ht="17" x14ac:dyDescent="0.2">
      <c r="A1338" t="s">
        <v>3277</v>
      </c>
      <c r="B1338" s="2" t="s">
        <v>3278</v>
      </c>
      <c r="E1338" t="s">
        <v>11826</v>
      </c>
      <c r="F1338" t="s">
        <v>265</v>
      </c>
      <c r="G1338">
        <v>0.99994318199999999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24</v>
      </c>
      <c r="AE1338">
        <v>28</v>
      </c>
      <c r="AF1338">
        <v>0</v>
      </c>
      <c r="AG1338">
        <v>0</v>
      </c>
      <c r="AH1338">
        <v>52</v>
      </c>
      <c r="AI1338">
        <v>0</v>
      </c>
      <c r="AJ1338" t="s">
        <v>616</v>
      </c>
    </row>
    <row r="1339" spans="1:36" ht="17" x14ac:dyDescent="0.2">
      <c r="A1339" t="s">
        <v>7050</v>
      </c>
      <c r="B1339" s="2" t="s">
        <v>7051</v>
      </c>
      <c r="E1339" t="s">
        <v>12829</v>
      </c>
      <c r="F1339" t="s">
        <v>2071</v>
      </c>
      <c r="G1339">
        <v>0.99983893800000001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8</v>
      </c>
      <c r="AD1339">
        <v>0</v>
      </c>
      <c r="AE1339">
        <v>0</v>
      </c>
      <c r="AF1339">
        <v>0</v>
      </c>
      <c r="AG1339">
        <v>0</v>
      </c>
      <c r="AH1339">
        <v>8</v>
      </c>
      <c r="AI1339">
        <v>0</v>
      </c>
      <c r="AJ1339" t="s">
        <v>616</v>
      </c>
    </row>
    <row r="1340" spans="1:36" ht="17" x14ac:dyDescent="0.2">
      <c r="A1340" t="s">
        <v>2442</v>
      </c>
      <c r="B1340" s="2" t="s">
        <v>2443</v>
      </c>
      <c r="E1340" t="s">
        <v>12317</v>
      </c>
      <c r="F1340" t="s">
        <v>2071</v>
      </c>
      <c r="G1340">
        <v>0.98274554300000005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34</v>
      </c>
      <c r="AE1340">
        <v>64</v>
      </c>
      <c r="AF1340">
        <v>0</v>
      </c>
      <c r="AG1340">
        <v>0</v>
      </c>
      <c r="AH1340">
        <v>98</v>
      </c>
      <c r="AI1340">
        <v>0</v>
      </c>
      <c r="AJ1340" t="s">
        <v>616</v>
      </c>
    </row>
    <row r="1341" spans="1:36" ht="17" x14ac:dyDescent="0.2">
      <c r="A1341" t="s">
        <v>3577</v>
      </c>
      <c r="B1341" s="2" t="s">
        <v>3578</v>
      </c>
      <c r="E1341" t="s">
        <v>13750</v>
      </c>
      <c r="F1341" t="s">
        <v>2071</v>
      </c>
      <c r="G1341">
        <v>0.99857299099999997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43</v>
      </c>
      <c r="AF1341">
        <v>0</v>
      </c>
      <c r="AG1341">
        <v>0</v>
      </c>
      <c r="AH1341">
        <v>43</v>
      </c>
      <c r="AI1341">
        <v>0</v>
      </c>
      <c r="AJ1341" t="s">
        <v>616</v>
      </c>
    </row>
    <row r="1342" spans="1:36" ht="17" x14ac:dyDescent="0.2">
      <c r="A1342" t="s">
        <v>6167</v>
      </c>
      <c r="B1342" s="2" t="s">
        <v>6168</v>
      </c>
      <c r="E1342" t="s">
        <v>10896</v>
      </c>
      <c r="F1342" t="s">
        <v>2071</v>
      </c>
      <c r="G1342">
        <v>0.99651386900000005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12</v>
      </c>
      <c r="AD1342">
        <v>0</v>
      </c>
      <c r="AE1342">
        <v>0</v>
      </c>
      <c r="AF1342">
        <v>0</v>
      </c>
      <c r="AG1342">
        <v>0</v>
      </c>
      <c r="AH1342">
        <v>12</v>
      </c>
      <c r="AI1342">
        <v>0</v>
      </c>
      <c r="AJ1342" t="s">
        <v>616</v>
      </c>
    </row>
    <row r="1343" spans="1:36" ht="17" x14ac:dyDescent="0.2">
      <c r="A1343" t="s">
        <v>3575</v>
      </c>
      <c r="B1343" s="2" t="s">
        <v>3576</v>
      </c>
      <c r="E1343" t="s">
        <v>11717</v>
      </c>
      <c r="F1343" t="s">
        <v>2071</v>
      </c>
      <c r="G1343">
        <v>0.97692600500000004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33</v>
      </c>
      <c r="AB1343">
        <v>0</v>
      </c>
      <c r="AC1343">
        <v>10</v>
      </c>
      <c r="AD1343">
        <v>0</v>
      </c>
      <c r="AE1343">
        <v>0</v>
      </c>
      <c r="AF1343">
        <v>0</v>
      </c>
      <c r="AG1343">
        <v>0</v>
      </c>
      <c r="AH1343">
        <v>43</v>
      </c>
      <c r="AI1343">
        <v>0</v>
      </c>
      <c r="AJ1343" t="s">
        <v>616</v>
      </c>
    </row>
    <row r="1344" spans="1:36" ht="17" x14ac:dyDescent="0.2">
      <c r="A1344" t="s">
        <v>5828</v>
      </c>
      <c r="B1344" s="2" t="s">
        <v>5829</v>
      </c>
      <c r="E1344" t="s">
        <v>9986</v>
      </c>
      <c r="F1344" t="s">
        <v>2071</v>
      </c>
      <c r="G1344">
        <v>0.99282975299999998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10</v>
      </c>
      <c r="AB1344">
        <v>0</v>
      </c>
      <c r="AC1344">
        <v>4</v>
      </c>
      <c r="AD1344">
        <v>0</v>
      </c>
      <c r="AE1344">
        <v>0</v>
      </c>
      <c r="AF1344">
        <v>0</v>
      </c>
      <c r="AG1344">
        <v>0</v>
      </c>
      <c r="AH1344">
        <v>14</v>
      </c>
      <c r="AI1344">
        <v>0</v>
      </c>
      <c r="AJ1344" t="s">
        <v>616</v>
      </c>
    </row>
    <row r="1345" spans="1:36" ht="17" x14ac:dyDescent="0.2">
      <c r="A1345" t="s">
        <v>6791</v>
      </c>
      <c r="B1345" s="2" t="s">
        <v>6792</v>
      </c>
      <c r="E1345" t="s">
        <v>12570</v>
      </c>
      <c r="F1345" t="s">
        <v>2071</v>
      </c>
      <c r="G1345">
        <v>0.90831693099999999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9</v>
      </c>
      <c r="AG1345">
        <v>0</v>
      </c>
      <c r="AH1345">
        <v>9</v>
      </c>
      <c r="AI1345">
        <v>0</v>
      </c>
      <c r="AJ1345" t="s">
        <v>616</v>
      </c>
    </row>
    <row r="1346" spans="1:36" ht="17" x14ac:dyDescent="0.2">
      <c r="A1346" t="s">
        <v>2069</v>
      </c>
      <c r="B1346" s="2" t="s">
        <v>2070</v>
      </c>
      <c r="E1346" t="s">
        <v>12016</v>
      </c>
      <c r="F1346" t="s">
        <v>2071</v>
      </c>
      <c r="G1346">
        <v>0.75575632299999995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138</v>
      </c>
      <c r="AG1346">
        <v>0</v>
      </c>
      <c r="AH1346">
        <v>138</v>
      </c>
      <c r="AI1346">
        <v>0</v>
      </c>
      <c r="AJ1346" t="s">
        <v>616</v>
      </c>
    </row>
    <row r="1347" spans="1:36" ht="17" x14ac:dyDescent="0.2">
      <c r="A1347" t="s">
        <v>2863</v>
      </c>
      <c r="B1347" s="2" t="s">
        <v>2864</v>
      </c>
      <c r="E1347" t="s">
        <v>11595</v>
      </c>
      <c r="F1347" t="s">
        <v>2071</v>
      </c>
      <c r="G1347">
        <v>0.97917038599999995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70</v>
      </c>
      <c r="AG1347">
        <v>0</v>
      </c>
      <c r="AH1347">
        <v>70</v>
      </c>
      <c r="AI1347">
        <v>0</v>
      </c>
      <c r="AJ1347" t="s">
        <v>616</v>
      </c>
    </row>
    <row r="1348" spans="1:36" ht="17" x14ac:dyDescent="0.2">
      <c r="A1348" t="s">
        <v>7873</v>
      </c>
      <c r="B1348" s="2" t="s">
        <v>7874</v>
      </c>
      <c r="E1348" t="s">
        <v>11782</v>
      </c>
      <c r="F1348" t="s">
        <v>2071</v>
      </c>
      <c r="G1348">
        <v>0.97367269300000003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5</v>
      </c>
      <c r="AD1348">
        <v>0</v>
      </c>
      <c r="AE1348">
        <v>0</v>
      </c>
      <c r="AF1348">
        <v>0</v>
      </c>
      <c r="AG1348">
        <v>0</v>
      </c>
      <c r="AH1348">
        <v>5</v>
      </c>
      <c r="AI1348">
        <v>0</v>
      </c>
      <c r="AJ1348" t="s">
        <v>616</v>
      </c>
    </row>
    <row r="1349" spans="1:36" ht="17" x14ac:dyDescent="0.2">
      <c r="A1349" t="s">
        <v>4035</v>
      </c>
      <c r="B1349" s="2" t="s">
        <v>4036</v>
      </c>
      <c r="E1349" t="s">
        <v>12229</v>
      </c>
      <c r="F1349" t="s">
        <v>2071</v>
      </c>
      <c r="G1349">
        <v>0.979641282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23</v>
      </c>
      <c r="AD1349">
        <v>0</v>
      </c>
      <c r="AE1349">
        <v>0</v>
      </c>
      <c r="AF1349">
        <v>10</v>
      </c>
      <c r="AG1349">
        <v>0</v>
      </c>
      <c r="AH1349">
        <v>33</v>
      </c>
      <c r="AI1349">
        <v>0</v>
      </c>
      <c r="AJ1349" t="s">
        <v>616</v>
      </c>
    </row>
    <row r="1350" spans="1:36" ht="17" x14ac:dyDescent="0.2">
      <c r="A1350" t="s">
        <v>2162</v>
      </c>
      <c r="B1350" s="2" t="s">
        <v>2163</v>
      </c>
      <c r="E1350" t="s">
        <v>9798</v>
      </c>
      <c r="F1350" t="s">
        <v>2164</v>
      </c>
      <c r="G1350">
        <v>0.98351787199999996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34</v>
      </c>
      <c r="AB1350">
        <v>40</v>
      </c>
      <c r="AC1350">
        <v>10</v>
      </c>
      <c r="AD1350">
        <v>14</v>
      </c>
      <c r="AE1350">
        <v>11</v>
      </c>
      <c r="AF1350">
        <v>15</v>
      </c>
      <c r="AG1350">
        <v>0</v>
      </c>
      <c r="AH1350">
        <v>124</v>
      </c>
      <c r="AI1350">
        <v>0</v>
      </c>
      <c r="AJ1350" t="s">
        <v>616</v>
      </c>
    </row>
    <row r="1351" spans="1:36" ht="17" x14ac:dyDescent="0.2">
      <c r="A1351" t="s">
        <v>8524</v>
      </c>
      <c r="B1351" s="2" t="s">
        <v>8525</v>
      </c>
      <c r="E1351" t="s">
        <v>10002</v>
      </c>
      <c r="F1351" t="s">
        <v>2164</v>
      </c>
      <c r="G1351">
        <v>0.89620503200000001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3</v>
      </c>
      <c r="AE1351">
        <v>0</v>
      </c>
      <c r="AF1351">
        <v>0</v>
      </c>
      <c r="AG1351">
        <v>0</v>
      </c>
      <c r="AH1351">
        <v>3</v>
      </c>
      <c r="AI1351">
        <v>0</v>
      </c>
      <c r="AJ1351" t="s">
        <v>616</v>
      </c>
    </row>
    <row r="1352" spans="1:36" ht="17" x14ac:dyDescent="0.2">
      <c r="A1352" t="s">
        <v>8849</v>
      </c>
      <c r="B1352" s="2" t="s">
        <v>8850</v>
      </c>
      <c r="E1352" t="s">
        <v>11078</v>
      </c>
      <c r="F1352" t="s">
        <v>8851</v>
      </c>
      <c r="G1352">
        <v>0.86836338099999999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</v>
      </c>
      <c r="AF1352">
        <v>0</v>
      </c>
      <c r="AG1352">
        <v>0</v>
      </c>
      <c r="AH1352">
        <v>2</v>
      </c>
      <c r="AI1352">
        <v>0</v>
      </c>
      <c r="AJ1352" t="s">
        <v>616</v>
      </c>
    </row>
    <row r="1353" spans="1:36" ht="17" x14ac:dyDescent="0.2">
      <c r="A1353" t="s">
        <v>4865</v>
      </c>
      <c r="B1353" s="2" t="s">
        <v>4866</v>
      </c>
      <c r="E1353" t="s">
        <v>12875</v>
      </c>
      <c r="F1353" t="s">
        <v>1892</v>
      </c>
      <c r="G1353">
        <v>0.99999814300000001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22</v>
      </c>
      <c r="AF1353">
        <v>0</v>
      </c>
      <c r="AG1353">
        <v>0</v>
      </c>
      <c r="AH1353">
        <v>22</v>
      </c>
      <c r="AI1353">
        <v>0</v>
      </c>
      <c r="AJ1353" t="s">
        <v>616</v>
      </c>
    </row>
    <row r="1354" spans="1:36" ht="17" x14ac:dyDescent="0.2">
      <c r="A1354" t="s">
        <v>1890</v>
      </c>
      <c r="B1354" s="2" t="s">
        <v>1891</v>
      </c>
      <c r="E1354" t="s">
        <v>13679</v>
      </c>
      <c r="F1354" t="s">
        <v>1892</v>
      </c>
      <c r="G1354">
        <v>0.99999554300000004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31</v>
      </c>
      <c r="AD1354">
        <v>33</v>
      </c>
      <c r="AE1354">
        <v>0</v>
      </c>
      <c r="AF1354">
        <v>101</v>
      </c>
      <c r="AG1354">
        <v>0</v>
      </c>
      <c r="AH1354">
        <v>165</v>
      </c>
      <c r="AI1354">
        <v>0</v>
      </c>
      <c r="AJ1354" t="s">
        <v>616</v>
      </c>
    </row>
    <row r="1355" spans="1:36" ht="17" x14ac:dyDescent="0.2">
      <c r="A1355" t="s">
        <v>7310</v>
      </c>
      <c r="B1355" s="2" t="s">
        <v>7311</v>
      </c>
      <c r="E1355" t="s">
        <v>11287</v>
      </c>
      <c r="F1355" t="s">
        <v>2732</v>
      </c>
      <c r="G1355">
        <v>0.99782130199999997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7</v>
      </c>
      <c r="AF1355">
        <v>0</v>
      </c>
      <c r="AG1355">
        <v>0</v>
      </c>
      <c r="AH1355">
        <v>7</v>
      </c>
      <c r="AI1355">
        <v>0</v>
      </c>
      <c r="AJ1355" t="s">
        <v>616</v>
      </c>
    </row>
    <row r="1356" spans="1:36" ht="17" x14ac:dyDescent="0.2">
      <c r="A1356" t="s">
        <v>2730</v>
      </c>
      <c r="B1356" s="2" t="s">
        <v>2731</v>
      </c>
      <c r="E1356" t="s">
        <v>11971</v>
      </c>
      <c r="F1356" t="s">
        <v>2732</v>
      </c>
      <c r="G1356">
        <v>0.99965033400000003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14</v>
      </c>
      <c r="AB1356">
        <v>10</v>
      </c>
      <c r="AC1356">
        <v>0</v>
      </c>
      <c r="AD1356">
        <v>14</v>
      </c>
      <c r="AE1356">
        <v>39</v>
      </c>
      <c r="AF1356">
        <v>0</v>
      </c>
      <c r="AG1356">
        <v>0</v>
      </c>
      <c r="AH1356">
        <v>77</v>
      </c>
      <c r="AI1356">
        <v>0</v>
      </c>
      <c r="AJ1356" t="s">
        <v>616</v>
      </c>
    </row>
    <row r="1357" spans="1:36" ht="17" x14ac:dyDescent="0.2">
      <c r="A1357" t="s">
        <v>5672</v>
      </c>
      <c r="B1357" s="2" t="s">
        <v>5673</v>
      </c>
      <c r="E1357" t="s">
        <v>12588</v>
      </c>
      <c r="F1357" t="s">
        <v>2732</v>
      </c>
      <c r="G1357">
        <v>0.98062313400000001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15</v>
      </c>
      <c r="AF1357">
        <v>0</v>
      </c>
      <c r="AG1357">
        <v>0</v>
      </c>
      <c r="AH1357">
        <v>15</v>
      </c>
      <c r="AI1357">
        <v>0</v>
      </c>
      <c r="AJ1357" t="s">
        <v>616</v>
      </c>
    </row>
    <row r="1358" spans="1:36" ht="17" x14ac:dyDescent="0.2">
      <c r="A1358" t="s">
        <v>2576</v>
      </c>
      <c r="B1358" s="2" t="s">
        <v>2577</v>
      </c>
      <c r="E1358" t="s">
        <v>11164</v>
      </c>
      <c r="F1358" t="s">
        <v>2578</v>
      </c>
      <c r="G1358">
        <v>0.99862893600000002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87</v>
      </c>
      <c r="AF1358">
        <v>0</v>
      </c>
      <c r="AG1358">
        <v>0</v>
      </c>
      <c r="AH1358">
        <v>87</v>
      </c>
      <c r="AI1358">
        <v>0</v>
      </c>
      <c r="AJ1358" t="s">
        <v>616</v>
      </c>
    </row>
    <row r="1359" spans="1:36" ht="17" x14ac:dyDescent="0.2">
      <c r="A1359" t="s">
        <v>6342</v>
      </c>
      <c r="B1359" s="2" t="s">
        <v>6343</v>
      </c>
      <c r="E1359" t="s">
        <v>10250</v>
      </c>
      <c r="F1359" t="s">
        <v>3883</v>
      </c>
      <c r="G1359">
        <v>0.70730398999999999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11</v>
      </c>
      <c r="AF1359">
        <v>0</v>
      </c>
      <c r="AG1359">
        <v>0</v>
      </c>
      <c r="AH1359">
        <v>11</v>
      </c>
      <c r="AI1359">
        <v>0</v>
      </c>
      <c r="AJ1359" t="s">
        <v>616</v>
      </c>
    </row>
    <row r="1360" spans="1:36" ht="17" x14ac:dyDescent="0.2">
      <c r="A1360" t="s">
        <v>3881</v>
      </c>
      <c r="B1360" s="2" t="s">
        <v>3882</v>
      </c>
      <c r="E1360" t="s">
        <v>13565</v>
      </c>
      <c r="F1360" t="s">
        <v>3883</v>
      </c>
      <c r="G1360">
        <v>0.86470395499999997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36</v>
      </c>
      <c r="AF1360">
        <v>0</v>
      </c>
      <c r="AG1360">
        <v>0</v>
      </c>
      <c r="AH1360">
        <v>36</v>
      </c>
      <c r="AI1360">
        <v>0</v>
      </c>
      <c r="AJ1360" t="s">
        <v>616</v>
      </c>
    </row>
    <row r="1361" spans="1:36" ht="17" x14ac:dyDescent="0.2">
      <c r="A1361" t="s">
        <v>5830</v>
      </c>
      <c r="B1361" s="2" t="s">
        <v>5831</v>
      </c>
      <c r="E1361" t="s">
        <v>13284</v>
      </c>
      <c r="F1361" t="s">
        <v>5832</v>
      </c>
      <c r="G1361">
        <v>0.99971161399999997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14</v>
      </c>
      <c r="AE1361">
        <v>0</v>
      </c>
      <c r="AF1361">
        <v>0</v>
      </c>
      <c r="AG1361">
        <v>0</v>
      </c>
      <c r="AH1361">
        <v>14</v>
      </c>
      <c r="AI1361">
        <v>0</v>
      </c>
      <c r="AJ1361" t="s">
        <v>616</v>
      </c>
    </row>
    <row r="1362" spans="1:36" ht="17" x14ac:dyDescent="0.2">
      <c r="A1362" t="s">
        <v>4291</v>
      </c>
      <c r="B1362" s="2" t="s">
        <v>4292</v>
      </c>
      <c r="E1362" t="s">
        <v>12225</v>
      </c>
      <c r="F1362" t="s">
        <v>4293</v>
      </c>
      <c r="G1362">
        <v>0.999999996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29</v>
      </c>
      <c r="AF1362">
        <v>0</v>
      </c>
      <c r="AG1362">
        <v>0</v>
      </c>
      <c r="AH1362">
        <v>29</v>
      </c>
      <c r="AI1362">
        <v>0</v>
      </c>
      <c r="AJ1362" t="s">
        <v>616</v>
      </c>
    </row>
    <row r="1363" spans="1:36" ht="17" x14ac:dyDescent="0.2">
      <c r="A1363" t="s">
        <v>7875</v>
      </c>
      <c r="B1363" s="2" t="s">
        <v>7876</v>
      </c>
      <c r="E1363" t="s">
        <v>10316</v>
      </c>
      <c r="F1363" t="s">
        <v>7877</v>
      </c>
      <c r="G1363">
        <v>0.85580149100000003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5</v>
      </c>
      <c r="AF1363">
        <v>0</v>
      </c>
      <c r="AG1363">
        <v>0</v>
      </c>
      <c r="AH1363">
        <v>5</v>
      </c>
      <c r="AI1363">
        <v>0</v>
      </c>
      <c r="AJ1363" t="s">
        <v>616</v>
      </c>
    </row>
    <row r="1364" spans="1:36" ht="17" x14ac:dyDescent="0.2">
      <c r="A1364" t="s">
        <v>6344</v>
      </c>
      <c r="B1364" s="2" t="s">
        <v>6345</v>
      </c>
      <c r="E1364" t="s">
        <v>10581</v>
      </c>
      <c r="F1364" t="s">
        <v>1026</v>
      </c>
      <c r="G1364">
        <v>0.99938042900000001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11</v>
      </c>
      <c r="AI1364">
        <v>0</v>
      </c>
      <c r="AJ1364" t="s">
        <v>616</v>
      </c>
    </row>
    <row r="1365" spans="1:36" ht="17" x14ac:dyDescent="0.2">
      <c r="A1365" t="s">
        <v>1024</v>
      </c>
      <c r="B1365" s="2" t="s">
        <v>1025</v>
      </c>
      <c r="E1365" t="s">
        <v>11831</v>
      </c>
      <c r="F1365" t="s">
        <v>1026</v>
      </c>
      <c r="G1365">
        <v>0.999071614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256</v>
      </c>
      <c r="AE1365">
        <v>434</v>
      </c>
      <c r="AF1365">
        <v>0</v>
      </c>
      <c r="AG1365">
        <v>0</v>
      </c>
      <c r="AH1365">
        <v>690</v>
      </c>
      <c r="AI1365">
        <v>0</v>
      </c>
      <c r="AJ1365" t="s">
        <v>616</v>
      </c>
    </row>
    <row r="1366" spans="1:36" ht="17" x14ac:dyDescent="0.2">
      <c r="A1366" t="s">
        <v>4665</v>
      </c>
      <c r="B1366" s="2" t="s">
        <v>4666</v>
      </c>
      <c r="E1366" t="s">
        <v>12762</v>
      </c>
      <c r="F1366" t="s">
        <v>2030</v>
      </c>
      <c r="G1366">
        <v>0.99994044900000001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24</v>
      </c>
      <c r="AE1366">
        <v>0</v>
      </c>
      <c r="AF1366">
        <v>0</v>
      </c>
      <c r="AG1366">
        <v>0</v>
      </c>
      <c r="AH1366">
        <v>24</v>
      </c>
      <c r="AI1366">
        <v>0</v>
      </c>
      <c r="AJ1366" t="s">
        <v>616</v>
      </c>
    </row>
    <row r="1367" spans="1:36" ht="17" x14ac:dyDescent="0.2">
      <c r="A1367" t="s">
        <v>2028</v>
      </c>
      <c r="B1367" s="2" t="s">
        <v>2029</v>
      </c>
      <c r="E1367" t="s">
        <v>10345</v>
      </c>
      <c r="F1367" t="s">
        <v>2030</v>
      </c>
      <c r="G1367">
        <v>0.99999200399999999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131</v>
      </c>
      <c r="AE1367">
        <v>13</v>
      </c>
      <c r="AF1367">
        <v>0</v>
      </c>
      <c r="AG1367">
        <v>0</v>
      </c>
      <c r="AH1367">
        <v>144</v>
      </c>
      <c r="AI1367">
        <v>0</v>
      </c>
      <c r="AJ1367" t="s">
        <v>616</v>
      </c>
    </row>
    <row r="1368" spans="1:36" ht="17" x14ac:dyDescent="0.2">
      <c r="A1368" t="s">
        <v>7596</v>
      </c>
      <c r="B1368" s="2" t="s">
        <v>7597</v>
      </c>
      <c r="E1368" t="s">
        <v>12251</v>
      </c>
      <c r="F1368" t="s">
        <v>7598</v>
      </c>
      <c r="G1368">
        <v>0.99999863899999997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6</v>
      </c>
      <c r="AE1368">
        <v>0</v>
      </c>
      <c r="AF1368">
        <v>0</v>
      </c>
      <c r="AG1368">
        <v>0</v>
      </c>
      <c r="AH1368">
        <v>6</v>
      </c>
      <c r="AI1368">
        <v>0</v>
      </c>
      <c r="AJ1368" t="s">
        <v>616</v>
      </c>
    </row>
    <row r="1369" spans="1:36" ht="17" x14ac:dyDescent="0.2">
      <c r="A1369" t="s">
        <v>6544</v>
      </c>
      <c r="B1369" s="2" t="s">
        <v>6545</v>
      </c>
      <c r="E1369" t="s">
        <v>13534</v>
      </c>
      <c r="F1369" t="s">
        <v>6546</v>
      </c>
      <c r="G1369">
        <v>0.98254744000000005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10</v>
      </c>
      <c r="AF1369">
        <v>0</v>
      </c>
      <c r="AG1369">
        <v>0</v>
      </c>
      <c r="AH1369">
        <v>10</v>
      </c>
      <c r="AI1369">
        <v>0</v>
      </c>
      <c r="AJ1369" t="s">
        <v>616</v>
      </c>
    </row>
    <row r="1370" spans="1:36" ht="17" x14ac:dyDescent="0.2">
      <c r="A1370" t="s">
        <v>4759</v>
      </c>
      <c r="B1370" s="2" t="s">
        <v>4760</v>
      </c>
      <c r="E1370" t="s">
        <v>12880</v>
      </c>
      <c r="F1370" t="s">
        <v>2960</v>
      </c>
      <c r="G1370">
        <v>0.98013238199999997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7</v>
      </c>
      <c r="AE1370">
        <v>16</v>
      </c>
      <c r="AF1370">
        <v>0</v>
      </c>
      <c r="AG1370">
        <v>0</v>
      </c>
      <c r="AH1370">
        <v>23</v>
      </c>
      <c r="AI1370">
        <v>0</v>
      </c>
      <c r="AJ1370" t="s">
        <v>616</v>
      </c>
    </row>
    <row r="1371" spans="1:36" ht="17" x14ac:dyDescent="0.2">
      <c r="A1371" t="s">
        <v>3970</v>
      </c>
      <c r="B1371" s="2" t="s">
        <v>3971</v>
      </c>
      <c r="E1371" t="s">
        <v>11556</v>
      </c>
      <c r="F1371" t="s">
        <v>2960</v>
      </c>
      <c r="G1371">
        <v>0.97140868999999996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34</v>
      </c>
      <c r="AD1371">
        <v>0</v>
      </c>
      <c r="AE1371">
        <v>0</v>
      </c>
      <c r="AF1371">
        <v>0</v>
      </c>
      <c r="AG1371">
        <v>0</v>
      </c>
      <c r="AH1371">
        <v>34</v>
      </c>
      <c r="AI1371">
        <v>0</v>
      </c>
      <c r="AJ1371" t="s">
        <v>616</v>
      </c>
    </row>
    <row r="1372" spans="1:36" ht="17" x14ac:dyDescent="0.2">
      <c r="A1372" t="s">
        <v>2958</v>
      </c>
      <c r="B1372" s="2" t="s">
        <v>2959</v>
      </c>
      <c r="E1372" t="s">
        <v>11459</v>
      </c>
      <c r="F1372" t="s">
        <v>2960</v>
      </c>
      <c r="G1372">
        <v>0.99998256200000002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65</v>
      </c>
      <c r="AF1372">
        <v>0</v>
      </c>
      <c r="AG1372">
        <v>0</v>
      </c>
      <c r="AH1372">
        <v>65</v>
      </c>
      <c r="AI1372">
        <v>0</v>
      </c>
      <c r="AJ1372" t="s">
        <v>616</v>
      </c>
    </row>
    <row r="1373" spans="1:36" ht="17" x14ac:dyDescent="0.2">
      <c r="A1373" t="s">
        <v>2178</v>
      </c>
      <c r="B1373" s="2" t="s">
        <v>2179</v>
      </c>
      <c r="E1373" t="s">
        <v>12572</v>
      </c>
      <c r="F1373" t="s">
        <v>2180</v>
      </c>
      <c r="G1373">
        <v>0.91233955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122</v>
      </c>
      <c r="AG1373">
        <v>0</v>
      </c>
      <c r="AH1373">
        <v>122</v>
      </c>
      <c r="AI1373">
        <v>0</v>
      </c>
      <c r="AJ1373" t="s">
        <v>616</v>
      </c>
    </row>
    <row r="1374" spans="1:36" ht="17" x14ac:dyDescent="0.2">
      <c r="A1374" t="s">
        <v>4358</v>
      </c>
      <c r="B1374" s="2" t="s">
        <v>4359</v>
      </c>
      <c r="E1374" t="s">
        <v>13487</v>
      </c>
      <c r="F1374" t="s">
        <v>4360</v>
      </c>
      <c r="G1374">
        <v>0.97498215099999996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28</v>
      </c>
      <c r="AD1374">
        <v>0</v>
      </c>
      <c r="AE1374">
        <v>0</v>
      </c>
      <c r="AF1374">
        <v>0</v>
      </c>
      <c r="AG1374">
        <v>0</v>
      </c>
      <c r="AH1374">
        <v>28</v>
      </c>
      <c r="AI1374">
        <v>0</v>
      </c>
      <c r="AJ1374" t="s">
        <v>616</v>
      </c>
    </row>
    <row r="1375" spans="1:36" ht="17" x14ac:dyDescent="0.2">
      <c r="A1375" t="s">
        <v>870</v>
      </c>
      <c r="B1375" s="2" t="s">
        <v>871</v>
      </c>
      <c r="E1375" t="s">
        <v>10864</v>
      </c>
      <c r="F1375" t="s">
        <v>872</v>
      </c>
      <c r="G1375">
        <v>0.97749656500000004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61</v>
      </c>
      <c r="AB1375">
        <v>323</v>
      </c>
      <c r="AC1375">
        <v>7</v>
      </c>
      <c r="AD1375">
        <v>127</v>
      </c>
      <c r="AE1375">
        <v>581</v>
      </c>
      <c r="AF1375">
        <v>0</v>
      </c>
      <c r="AG1375">
        <v>0</v>
      </c>
      <c r="AH1375">
        <v>1099</v>
      </c>
      <c r="AI1375">
        <v>0</v>
      </c>
      <c r="AJ1375" t="s">
        <v>616</v>
      </c>
    </row>
    <row r="1376" spans="1:36" ht="17" x14ac:dyDescent="0.2">
      <c r="A1376" t="s">
        <v>2009</v>
      </c>
      <c r="B1376" s="2" t="s">
        <v>2010</v>
      </c>
      <c r="E1376" t="s">
        <v>12565</v>
      </c>
      <c r="F1376" t="s">
        <v>2011</v>
      </c>
      <c r="G1376">
        <v>0.96824893999999995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146</v>
      </c>
      <c r="AE1376">
        <v>0</v>
      </c>
      <c r="AF1376">
        <v>0</v>
      </c>
      <c r="AG1376">
        <v>0</v>
      </c>
      <c r="AH1376">
        <v>146</v>
      </c>
      <c r="AI1376">
        <v>0</v>
      </c>
      <c r="AJ1376" t="s">
        <v>616</v>
      </c>
    </row>
    <row r="1377" spans="1:36" ht="17" x14ac:dyDescent="0.2">
      <c r="A1377" t="s">
        <v>3111</v>
      </c>
      <c r="B1377" s="2" t="s">
        <v>3112</v>
      </c>
      <c r="E1377" t="s">
        <v>9827</v>
      </c>
      <c r="F1377" t="s">
        <v>3113</v>
      </c>
      <c r="G1377">
        <v>0.999995254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40</v>
      </c>
      <c r="AE1377">
        <v>18</v>
      </c>
      <c r="AF1377">
        <v>0</v>
      </c>
      <c r="AG1377">
        <v>0</v>
      </c>
      <c r="AH1377">
        <v>58</v>
      </c>
      <c r="AI1377">
        <v>0</v>
      </c>
      <c r="AJ1377" t="s">
        <v>616</v>
      </c>
    </row>
    <row r="1378" spans="1:36" ht="17" x14ac:dyDescent="0.2">
      <c r="A1378" t="s">
        <v>5036</v>
      </c>
      <c r="B1378" s="2" t="s">
        <v>5037</v>
      </c>
      <c r="E1378" t="s">
        <v>12472</v>
      </c>
      <c r="F1378" t="s">
        <v>5038</v>
      </c>
      <c r="G1378">
        <v>0.83948503399999996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11</v>
      </c>
      <c r="AB1378">
        <v>9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20</v>
      </c>
      <c r="AI1378">
        <v>0</v>
      </c>
      <c r="AJ1378" t="s">
        <v>616</v>
      </c>
    </row>
    <row r="1379" spans="1:36" ht="17" x14ac:dyDescent="0.2">
      <c r="A1379" t="s">
        <v>3438</v>
      </c>
      <c r="B1379" s="2" t="s">
        <v>3439</v>
      </c>
      <c r="E1379" t="s">
        <v>13256</v>
      </c>
      <c r="F1379" t="s">
        <v>3440</v>
      </c>
      <c r="G1379">
        <v>0.73132511200000005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31</v>
      </c>
      <c r="AE1379">
        <v>16</v>
      </c>
      <c r="AF1379">
        <v>0</v>
      </c>
      <c r="AG1379">
        <v>0</v>
      </c>
      <c r="AH1379">
        <v>47</v>
      </c>
      <c r="AI1379">
        <v>0</v>
      </c>
      <c r="AJ1379" t="s">
        <v>616</v>
      </c>
    </row>
    <row r="1380" spans="1:36" ht="17" x14ac:dyDescent="0.2">
      <c r="A1380" t="s">
        <v>4517</v>
      </c>
      <c r="B1380" s="2" t="s">
        <v>4518</v>
      </c>
      <c r="E1380" t="s">
        <v>10585</v>
      </c>
      <c r="F1380" t="s">
        <v>4519</v>
      </c>
      <c r="G1380">
        <v>0.72334651000000005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8</v>
      </c>
      <c r="AE1380">
        <v>18</v>
      </c>
      <c r="AF1380">
        <v>0</v>
      </c>
      <c r="AG1380">
        <v>0</v>
      </c>
      <c r="AH1380">
        <v>26</v>
      </c>
      <c r="AI1380">
        <v>0</v>
      </c>
      <c r="AJ1380" t="s">
        <v>616</v>
      </c>
    </row>
    <row r="1381" spans="1:36" ht="17" x14ac:dyDescent="0.2">
      <c r="A1381" t="s">
        <v>6793</v>
      </c>
      <c r="B1381" s="2" t="s">
        <v>6794</v>
      </c>
      <c r="E1381" t="s">
        <v>12002</v>
      </c>
      <c r="F1381" t="s">
        <v>6795</v>
      </c>
      <c r="G1381">
        <v>0.87086642199999997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9</v>
      </c>
      <c r="AE1381">
        <v>0</v>
      </c>
      <c r="AF1381">
        <v>0</v>
      </c>
      <c r="AG1381">
        <v>0</v>
      </c>
      <c r="AH1381">
        <v>9</v>
      </c>
      <c r="AI1381">
        <v>0</v>
      </c>
      <c r="AJ1381" t="s">
        <v>616</v>
      </c>
    </row>
    <row r="1382" spans="1:36" ht="17" x14ac:dyDescent="0.2">
      <c r="A1382" t="s">
        <v>7599</v>
      </c>
      <c r="B1382" s="2" t="s">
        <v>7600</v>
      </c>
      <c r="E1382" t="s">
        <v>11644</v>
      </c>
      <c r="F1382" t="s">
        <v>6795</v>
      </c>
      <c r="G1382">
        <v>0.847869184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6</v>
      </c>
      <c r="AE1382">
        <v>0</v>
      </c>
      <c r="AF1382">
        <v>0</v>
      </c>
      <c r="AG1382">
        <v>0</v>
      </c>
      <c r="AH1382">
        <v>6</v>
      </c>
      <c r="AI1382">
        <v>0</v>
      </c>
      <c r="AJ1382" t="s">
        <v>616</v>
      </c>
    </row>
    <row r="1383" spans="1:36" ht="17" x14ac:dyDescent="0.2">
      <c r="A1383" t="s">
        <v>1979</v>
      </c>
      <c r="B1383" s="2" t="s">
        <v>1980</v>
      </c>
      <c r="E1383" t="s">
        <v>12108</v>
      </c>
      <c r="F1383" t="s">
        <v>1362</v>
      </c>
      <c r="G1383">
        <v>0.99973067599999998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35</v>
      </c>
      <c r="AD1383">
        <v>110</v>
      </c>
      <c r="AE1383">
        <v>0</v>
      </c>
      <c r="AF1383">
        <v>5</v>
      </c>
      <c r="AG1383">
        <v>0</v>
      </c>
      <c r="AH1383">
        <v>150</v>
      </c>
      <c r="AI1383">
        <v>0</v>
      </c>
      <c r="AJ1383" t="s">
        <v>616</v>
      </c>
    </row>
    <row r="1384" spans="1:36" ht="17" x14ac:dyDescent="0.2">
      <c r="A1384" t="s">
        <v>2386</v>
      </c>
      <c r="B1384" s="2" t="s">
        <v>2387</v>
      </c>
      <c r="E1384" t="s">
        <v>10930</v>
      </c>
      <c r="F1384" t="s">
        <v>1362</v>
      </c>
      <c r="G1384">
        <v>0.99995150300000002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102</v>
      </c>
      <c r="AE1384">
        <v>0</v>
      </c>
      <c r="AF1384">
        <v>0</v>
      </c>
      <c r="AG1384">
        <v>0</v>
      </c>
      <c r="AH1384">
        <v>102</v>
      </c>
      <c r="AI1384">
        <v>0</v>
      </c>
      <c r="AJ1384" t="s">
        <v>616</v>
      </c>
    </row>
    <row r="1385" spans="1:36" ht="17" x14ac:dyDescent="0.2">
      <c r="A1385" t="s">
        <v>1360</v>
      </c>
      <c r="B1385" s="2" t="s">
        <v>1361</v>
      </c>
      <c r="E1385" t="s">
        <v>11585</v>
      </c>
      <c r="F1385" t="s">
        <v>1362</v>
      </c>
      <c r="G1385">
        <v>0.99988456199999998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317</v>
      </c>
      <c r="AE1385">
        <v>44</v>
      </c>
      <c r="AF1385">
        <v>0</v>
      </c>
      <c r="AG1385">
        <v>0</v>
      </c>
      <c r="AH1385">
        <v>361</v>
      </c>
      <c r="AI1385">
        <v>0</v>
      </c>
      <c r="AJ1385" t="s">
        <v>616</v>
      </c>
    </row>
    <row r="1386" spans="1:36" ht="17" x14ac:dyDescent="0.2">
      <c r="A1386" t="s">
        <v>4761</v>
      </c>
      <c r="B1386" s="2" t="s">
        <v>4762</v>
      </c>
      <c r="E1386" t="s">
        <v>12194</v>
      </c>
      <c r="F1386" t="s">
        <v>3697</v>
      </c>
      <c r="G1386">
        <v>0.71069220099999997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23</v>
      </c>
      <c r="AE1386">
        <v>0</v>
      </c>
      <c r="AF1386">
        <v>0</v>
      </c>
      <c r="AG1386">
        <v>0</v>
      </c>
      <c r="AH1386">
        <v>23</v>
      </c>
      <c r="AI1386">
        <v>0</v>
      </c>
      <c r="AJ1386" t="s">
        <v>616</v>
      </c>
    </row>
    <row r="1387" spans="1:36" ht="17" x14ac:dyDescent="0.2">
      <c r="A1387" t="s">
        <v>5039</v>
      </c>
      <c r="B1387" s="2" t="s">
        <v>5040</v>
      </c>
      <c r="E1387" t="s">
        <v>10701</v>
      </c>
      <c r="F1387" t="s">
        <v>3697</v>
      </c>
      <c r="G1387">
        <v>0.84312086200000003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20</v>
      </c>
      <c r="AE1387">
        <v>0</v>
      </c>
      <c r="AF1387">
        <v>0</v>
      </c>
      <c r="AG1387">
        <v>0</v>
      </c>
      <c r="AH1387">
        <v>20</v>
      </c>
      <c r="AI1387">
        <v>0</v>
      </c>
      <c r="AJ1387" t="s">
        <v>616</v>
      </c>
    </row>
    <row r="1388" spans="1:36" ht="17" x14ac:dyDescent="0.2">
      <c r="A1388" t="s">
        <v>3695</v>
      </c>
      <c r="B1388" s="2" t="s">
        <v>3696</v>
      </c>
      <c r="E1388" t="s">
        <v>12827</v>
      </c>
      <c r="F1388" t="s">
        <v>3697</v>
      </c>
      <c r="G1388">
        <v>0.85809405100000002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40</v>
      </c>
      <c r="AE1388">
        <v>0</v>
      </c>
      <c r="AF1388">
        <v>0</v>
      </c>
      <c r="AG1388">
        <v>0</v>
      </c>
      <c r="AH1388">
        <v>40</v>
      </c>
      <c r="AI1388">
        <v>0</v>
      </c>
      <c r="AJ1388" t="s">
        <v>616</v>
      </c>
    </row>
    <row r="1389" spans="1:36" ht="17" x14ac:dyDescent="0.2">
      <c r="A1389" t="s">
        <v>5041</v>
      </c>
      <c r="B1389" s="2" t="s">
        <v>5042</v>
      </c>
      <c r="E1389" t="s">
        <v>10555</v>
      </c>
      <c r="F1389" t="s">
        <v>5043</v>
      </c>
      <c r="G1389">
        <v>0.91565116599999996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20</v>
      </c>
      <c r="AE1389">
        <v>0</v>
      </c>
      <c r="AF1389">
        <v>0</v>
      </c>
      <c r="AG1389">
        <v>0</v>
      </c>
      <c r="AH1389">
        <v>20</v>
      </c>
      <c r="AI1389">
        <v>0</v>
      </c>
      <c r="AJ1389" t="s">
        <v>616</v>
      </c>
    </row>
    <row r="1390" spans="1:36" ht="17" x14ac:dyDescent="0.2">
      <c r="A1390" t="s">
        <v>792</v>
      </c>
      <c r="B1390" s="2" t="s">
        <v>793</v>
      </c>
      <c r="E1390" t="s">
        <v>11481</v>
      </c>
      <c r="F1390" t="s">
        <v>794</v>
      </c>
      <c r="G1390">
        <v>0.99824205399999999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1483</v>
      </c>
      <c r="AE1390">
        <v>64</v>
      </c>
      <c r="AF1390">
        <v>0</v>
      </c>
      <c r="AG1390">
        <v>0</v>
      </c>
      <c r="AH1390">
        <v>1547</v>
      </c>
      <c r="AI1390">
        <v>0</v>
      </c>
      <c r="AJ1390" t="s">
        <v>616</v>
      </c>
    </row>
    <row r="1391" spans="1:36" ht="17" x14ac:dyDescent="0.2">
      <c r="A1391" t="s">
        <v>3476</v>
      </c>
      <c r="B1391" s="2" t="s">
        <v>3477</v>
      </c>
      <c r="E1391" t="s">
        <v>12342</v>
      </c>
      <c r="F1391" t="s">
        <v>794</v>
      </c>
      <c r="G1391">
        <v>0.99894763900000005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46</v>
      </c>
      <c r="AE1391">
        <v>0</v>
      </c>
      <c r="AF1391">
        <v>0</v>
      </c>
      <c r="AG1391">
        <v>0</v>
      </c>
      <c r="AH1391">
        <v>46</v>
      </c>
      <c r="AI1391">
        <v>0</v>
      </c>
      <c r="AJ1391" t="s">
        <v>616</v>
      </c>
    </row>
    <row r="1392" spans="1:36" ht="17" x14ac:dyDescent="0.2">
      <c r="A1392" t="s">
        <v>1000</v>
      </c>
      <c r="B1392" s="2" t="s">
        <v>1001</v>
      </c>
      <c r="E1392" t="s">
        <v>10884</v>
      </c>
      <c r="F1392" t="s">
        <v>794</v>
      </c>
      <c r="G1392">
        <v>0.99999516700000002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726</v>
      </c>
      <c r="AE1392">
        <v>40</v>
      </c>
      <c r="AF1392">
        <v>0</v>
      </c>
      <c r="AG1392">
        <v>0</v>
      </c>
      <c r="AH1392">
        <v>766</v>
      </c>
      <c r="AI1392">
        <v>0</v>
      </c>
      <c r="AJ1392" t="s">
        <v>616</v>
      </c>
    </row>
    <row r="1393" spans="1:36" ht="17" x14ac:dyDescent="0.2">
      <c r="A1393" t="s">
        <v>3698</v>
      </c>
      <c r="B1393" s="2" t="s">
        <v>3699</v>
      </c>
      <c r="E1393" t="s">
        <v>12477</v>
      </c>
      <c r="F1393" t="s">
        <v>794</v>
      </c>
      <c r="G1393">
        <v>0.99997650800000004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40</v>
      </c>
      <c r="AE1393">
        <v>0</v>
      </c>
      <c r="AF1393">
        <v>0</v>
      </c>
      <c r="AG1393">
        <v>0</v>
      </c>
      <c r="AH1393">
        <v>40</v>
      </c>
      <c r="AI1393">
        <v>0</v>
      </c>
      <c r="AJ1393" t="s">
        <v>616</v>
      </c>
    </row>
    <row r="1394" spans="1:36" ht="17" x14ac:dyDescent="0.2">
      <c r="A1394" t="s">
        <v>5269</v>
      </c>
      <c r="B1394" s="2" t="s">
        <v>5270</v>
      </c>
      <c r="E1394" t="s">
        <v>9961</v>
      </c>
      <c r="F1394" t="s">
        <v>794</v>
      </c>
      <c r="G1394">
        <v>0.99997393099999998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18</v>
      </c>
      <c r="AE1394">
        <v>0</v>
      </c>
      <c r="AF1394">
        <v>0</v>
      </c>
      <c r="AG1394">
        <v>0</v>
      </c>
      <c r="AH1394">
        <v>18</v>
      </c>
      <c r="AI1394">
        <v>0</v>
      </c>
      <c r="AJ1394" t="s">
        <v>616</v>
      </c>
    </row>
    <row r="1395" spans="1:36" ht="17" x14ac:dyDescent="0.2">
      <c r="A1395" t="s">
        <v>2195</v>
      </c>
      <c r="B1395" s="2" t="s">
        <v>2196</v>
      </c>
      <c r="E1395" t="s">
        <v>12430</v>
      </c>
      <c r="F1395" t="s">
        <v>794</v>
      </c>
      <c r="G1395">
        <v>0.99999199100000002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121</v>
      </c>
      <c r="AE1395">
        <v>0</v>
      </c>
      <c r="AF1395">
        <v>0</v>
      </c>
      <c r="AG1395">
        <v>0</v>
      </c>
      <c r="AH1395">
        <v>121</v>
      </c>
      <c r="AI1395">
        <v>0</v>
      </c>
      <c r="AJ1395" t="s">
        <v>616</v>
      </c>
    </row>
    <row r="1396" spans="1:36" ht="17" x14ac:dyDescent="0.2">
      <c r="A1396" t="s">
        <v>2938</v>
      </c>
      <c r="B1396" s="2" t="s">
        <v>2939</v>
      </c>
      <c r="E1396" t="s">
        <v>10923</v>
      </c>
      <c r="F1396" t="s">
        <v>794</v>
      </c>
      <c r="G1396">
        <v>0.99999913399999996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44</v>
      </c>
      <c r="AE1396">
        <v>22</v>
      </c>
      <c r="AF1396">
        <v>0</v>
      </c>
      <c r="AG1396">
        <v>0</v>
      </c>
      <c r="AH1396">
        <v>66</v>
      </c>
      <c r="AI1396">
        <v>0</v>
      </c>
      <c r="AJ1396" t="s">
        <v>616</v>
      </c>
    </row>
    <row r="1397" spans="1:36" ht="17" x14ac:dyDescent="0.2">
      <c r="A1397" t="s">
        <v>4667</v>
      </c>
      <c r="B1397" s="2" t="s">
        <v>4668</v>
      </c>
      <c r="E1397" t="s">
        <v>10067</v>
      </c>
      <c r="F1397" t="s">
        <v>794</v>
      </c>
      <c r="G1397">
        <v>0.99999961599999998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24</v>
      </c>
      <c r="AE1397">
        <v>0</v>
      </c>
      <c r="AF1397">
        <v>0</v>
      </c>
      <c r="AG1397">
        <v>0</v>
      </c>
      <c r="AH1397">
        <v>24</v>
      </c>
      <c r="AI1397">
        <v>0</v>
      </c>
      <c r="AJ1397" t="s">
        <v>616</v>
      </c>
    </row>
    <row r="1398" spans="1:36" ht="17" x14ac:dyDescent="0.2">
      <c r="A1398" t="s">
        <v>7601</v>
      </c>
      <c r="B1398" s="2" t="s">
        <v>7602</v>
      </c>
      <c r="E1398" t="s">
        <v>12544</v>
      </c>
      <c r="F1398" t="s">
        <v>794</v>
      </c>
      <c r="G1398">
        <v>0.99942445599999996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6</v>
      </c>
      <c r="AE1398">
        <v>0</v>
      </c>
      <c r="AF1398">
        <v>0</v>
      </c>
      <c r="AG1398">
        <v>0</v>
      </c>
      <c r="AH1398">
        <v>6</v>
      </c>
      <c r="AI1398">
        <v>0</v>
      </c>
      <c r="AJ1398" t="s">
        <v>616</v>
      </c>
    </row>
    <row r="1399" spans="1:36" ht="17" x14ac:dyDescent="0.2">
      <c r="A1399" t="s">
        <v>5044</v>
      </c>
      <c r="B1399" s="2" t="s">
        <v>5045</v>
      </c>
      <c r="E1399" t="s">
        <v>10201</v>
      </c>
      <c r="F1399" t="s">
        <v>794</v>
      </c>
      <c r="G1399">
        <v>0.999999843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20</v>
      </c>
      <c r="AF1399">
        <v>0</v>
      </c>
      <c r="AG1399">
        <v>0</v>
      </c>
      <c r="AH1399">
        <v>20</v>
      </c>
      <c r="AI1399">
        <v>0</v>
      </c>
      <c r="AJ1399" t="s">
        <v>616</v>
      </c>
    </row>
    <row r="1400" spans="1:36" ht="17" x14ac:dyDescent="0.2">
      <c r="A1400" t="s">
        <v>1203</v>
      </c>
      <c r="B1400" s="2" t="s">
        <v>1204</v>
      </c>
      <c r="E1400" t="s">
        <v>12147</v>
      </c>
      <c r="F1400" t="s">
        <v>794</v>
      </c>
      <c r="G1400">
        <v>0.999999521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467</v>
      </c>
      <c r="AE1400">
        <v>12</v>
      </c>
      <c r="AF1400">
        <v>0</v>
      </c>
      <c r="AG1400">
        <v>0</v>
      </c>
      <c r="AH1400">
        <v>479</v>
      </c>
      <c r="AI1400">
        <v>0</v>
      </c>
      <c r="AJ1400" t="s">
        <v>616</v>
      </c>
    </row>
    <row r="1401" spans="1:36" ht="17" x14ac:dyDescent="0.2">
      <c r="A1401" t="s">
        <v>2337</v>
      </c>
      <c r="B1401" s="2" t="s">
        <v>2338</v>
      </c>
      <c r="E1401" t="s">
        <v>11100</v>
      </c>
      <c r="F1401" t="s">
        <v>794</v>
      </c>
      <c r="G1401">
        <v>0.99998931099999999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109</v>
      </c>
      <c r="AE1401">
        <v>0</v>
      </c>
      <c r="AF1401">
        <v>0</v>
      </c>
      <c r="AG1401">
        <v>0</v>
      </c>
      <c r="AH1401">
        <v>109</v>
      </c>
      <c r="AI1401">
        <v>0</v>
      </c>
      <c r="AJ1401" t="s">
        <v>616</v>
      </c>
    </row>
    <row r="1402" spans="1:36" ht="17" x14ac:dyDescent="0.2">
      <c r="A1402" t="s">
        <v>1838</v>
      </c>
      <c r="B1402" s="2" t="s">
        <v>1839</v>
      </c>
      <c r="E1402" t="s">
        <v>10973</v>
      </c>
      <c r="F1402" t="s">
        <v>794</v>
      </c>
      <c r="G1402">
        <v>0.99999970900000001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176</v>
      </c>
      <c r="AE1402">
        <v>0</v>
      </c>
      <c r="AF1402">
        <v>0</v>
      </c>
      <c r="AG1402">
        <v>0</v>
      </c>
      <c r="AH1402">
        <v>176</v>
      </c>
      <c r="AI1402">
        <v>0</v>
      </c>
      <c r="AJ1402" t="s">
        <v>616</v>
      </c>
    </row>
    <row r="1403" spans="1:36" ht="17" x14ac:dyDescent="0.2">
      <c r="A1403" t="s">
        <v>1147</v>
      </c>
      <c r="B1403" s="2" t="s">
        <v>1148</v>
      </c>
      <c r="E1403" t="s">
        <v>11812</v>
      </c>
      <c r="F1403" t="s">
        <v>794</v>
      </c>
      <c r="G1403">
        <v>0.99845389100000004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326</v>
      </c>
      <c r="AE1403">
        <v>225</v>
      </c>
      <c r="AF1403">
        <v>0</v>
      </c>
      <c r="AG1403">
        <v>0</v>
      </c>
      <c r="AH1403">
        <v>551</v>
      </c>
      <c r="AI1403">
        <v>0</v>
      </c>
      <c r="AJ1403" t="s">
        <v>616</v>
      </c>
    </row>
    <row r="1404" spans="1:36" ht="17" x14ac:dyDescent="0.2">
      <c r="A1404" t="s">
        <v>5833</v>
      </c>
      <c r="B1404" s="2" t="s">
        <v>5834</v>
      </c>
      <c r="E1404" t="s">
        <v>13110</v>
      </c>
      <c r="F1404" t="s">
        <v>5835</v>
      </c>
      <c r="G1404">
        <v>0.92056417899999998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14</v>
      </c>
      <c r="AE1404">
        <v>0</v>
      </c>
      <c r="AF1404">
        <v>0</v>
      </c>
      <c r="AG1404">
        <v>0</v>
      </c>
      <c r="AH1404">
        <v>14</v>
      </c>
      <c r="AI1404">
        <v>0</v>
      </c>
      <c r="AJ1404" t="s">
        <v>616</v>
      </c>
    </row>
    <row r="1405" spans="1:36" ht="17" x14ac:dyDescent="0.2">
      <c r="A1405" t="s">
        <v>673</v>
      </c>
      <c r="B1405" s="3" t="s">
        <v>674</v>
      </c>
      <c r="C1405" s="1"/>
      <c r="D1405" s="5"/>
      <c r="E1405" t="s">
        <v>12086</v>
      </c>
      <c r="F1405" t="s">
        <v>675</v>
      </c>
      <c r="G1405">
        <v>0.97110169000000002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3756</v>
      </c>
      <c r="AE1405">
        <v>155</v>
      </c>
      <c r="AF1405">
        <v>0</v>
      </c>
      <c r="AG1405">
        <v>0</v>
      </c>
      <c r="AH1405">
        <v>3911</v>
      </c>
      <c r="AI1405">
        <v>0</v>
      </c>
      <c r="AJ1405" t="s">
        <v>616</v>
      </c>
    </row>
    <row r="1406" spans="1:36" ht="17" x14ac:dyDescent="0.2">
      <c r="A1406" t="s">
        <v>745</v>
      </c>
      <c r="B1406" s="2" t="s">
        <v>746</v>
      </c>
      <c r="E1406" t="s">
        <v>11196</v>
      </c>
      <c r="F1406" t="s">
        <v>675</v>
      </c>
      <c r="G1406">
        <v>0.91976004700000003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1797</v>
      </c>
      <c r="AE1406">
        <v>254</v>
      </c>
      <c r="AF1406">
        <v>0</v>
      </c>
      <c r="AG1406">
        <v>0</v>
      </c>
      <c r="AH1406">
        <v>2051</v>
      </c>
      <c r="AI1406">
        <v>0</v>
      </c>
      <c r="AJ1406" t="s">
        <v>616</v>
      </c>
    </row>
    <row r="1407" spans="1:36" ht="17" x14ac:dyDescent="0.2">
      <c r="A1407" t="s">
        <v>4867</v>
      </c>
      <c r="B1407" s="2" t="s">
        <v>4868</v>
      </c>
      <c r="E1407" t="s">
        <v>11902</v>
      </c>
      <c r="F1407" t="s">
        <v>675</v>
      </c>
      <c r="G1407">
        <v>0.70670256799999998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22</v>
      </c>
      <c r="AD1407">
        <v>0</v>
      </c>
      <c r="AE1407">
        <v>0</v>
      </c>
      <c r="AF1407">
        <v>0</v>
      </c>
      <c r="AG1407">
        <v>0</v>
      </c>
      <c r="AH1407">
        <v>22</v>
      </c>
      <c r="AI1407">
        <v>0</v>
      </c>
      <c r="AJ1407" t="s">
        <v>616</v>
      </c>
    </row>
    <row r="1408" spans="1:36" ht="17" x14ac:dyDescent="0.2">
      <c r="A1408" t="s">
        <v>2569</v>
      </c>
      <c r="B1408" s="2" t="s">
        <v>2570</v>
      </c>
      <c r="E1408" t="s">
        <v>12559</v>
      </c>
      <c r="F1408" t="s">
        <v>675</v>
      </c>
      <c r="G1408">
        <v>0.75874972100000004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88</v>
      </c>
      <c r="AE1408">
        <v>0</v>
      </c>
      <c r="AF1408">
        <v>0</v>
      </c>
      <c r="AG1408">
        <v>0</v>
      </c>
      <c r="AH1408">
        <v>88</v>
      </c>
      <c r="AI1408">
        <v>0</v>
      </c>
      <c r="AJ1408" t="s">
        <v>616</v>
      </c>
    </row>
    <row r="1409" spans="1:36" ht="17" x14ac:dyDescent="0.2">
      <c r="A1409" t="s">
        <v>1453</v>
      </c>
      <c r="B1409" s="2" t="s">
        <v>1454</v>
      </c>
      <c r="E1409" t="s">
        <v>10435</v>
      </c>
      <c r="F1409" t="s">
        <v>675</v>
      </c>
      <c r="G1409">
        <v>0.87149133999999995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294</v>
      </c>
      <c r="AE1409">
        <v>0</v>
      </c>
      <c r="AF1409">
        <v>0</v>
      </c>
      <c r="AG1409">
        <v>0</v>
      </c>
      <c r="AH1409">
        <v>294</v>
      </c>
      <c r="AI1409">
        <v>0</v>
      </c>
      <c r="AJ1409" t="s">
        <v>616</v>
      </c>
    </row>
    <row r="1410" spans="1:36" ht="17" x14ac:dyDescent="0.2">
      <c r="A1410" t="s">
        <v>4948</v>
      </c>
      <c r="B1410" s="2" t="s">
        <v>4949</v>
      </c>
      <c r="E1410" t="s">
        <v>12862</v>
      </c>
      <c r="F1410" t="s">
        <v>675</v>
      </c>
      <c r="G1410">
        <v>0.99675536399999998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21</v>
      </c>
      <c r="AE1410">
        <v>0</v>
      </c>
      <c r="AF1410">
        <v>0</v>
      </c>
      <c r="AG1410">
        <v>0</v>
      </c>
      <c r="AH1410">
        <v>21</v>
      </c>
      <c r="AI1410">
        <v>0</v>
      </c>
      <c r="AJ1410" t="s">
        <v>616</v>
      </c>
    </row>
    <row r="1411" spans="1:36" ht="17" x14ac:dyDescent="0.2">
      <c r="A1411" t="s">
        <v>4294</v>
      </c>
      <c r="B1411" s="2" t="s">
        <v>4295</v>
      </c>
      <c r="E1411" t="s">
        <v>12635</v>
      </c>
      <c r="F1411" t="s">
        <v>675</v>
      </c>
      <c r="G1411">
        <v>0.82235430700000001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29</v>
      </c>
      <c r="AE1411">
        <v>0</v>
      </c>
      <c r="AF1411">
        <v>0</v>
      </c>
      <c r="AG1411">
        <v>0</v>
      </c>
      <c r="AH1411">
        <v>29</v>
      </c>
      <c r="AI1411">
        <v>0</v>
      </c>
      <c r="AJ1411" t="s">
        <v>616</v>
      </c>
    </row>
    <row r="1412" spans="1:36" ht="17" x14ac:dyDescent="0.2">
      <c r="A1412" t="s">
        <v>1397</v>
      </c>
      <c r="B1412" s="2" t="s">
        <v>1398</v>
      </c>
      <c r="E1412" t="s">
        <v>9872</v>
      </c>
      <c r="F1412" t="s">
        <v>1399</v>
      </c>
      <c r="G1412">
        <v>0.79748284300000005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62</v>
      </c>
      <c r="AB1412">
        <v>0</v>
      </c>
      <c r="AC1412">
        <v>15</v>
      </c>
      <c r="AD1412">
        <v>233</v>
      </c>
      <c r="AE1412">
        <v>17</v>
      </c>
      <c r="AF1412">
        <v>0</v>
      </c>
      <c r="AG1412">
        <v>0</v>
      </c>
      <c r="AH1412">
        <v>327</v>
      </c>
      <c r="AI1412">
        <v>0</v>
      </c>
      <c r="AJ1412" t="s">
        <v>616</v>
      </c>
    </row>
    <row r="1413" spans="1:36" ht="17" x14ac:dyDescent="0.2">
      <c r="A1413" t="s">
        <v>2733</v>
      </c>
      <c r="B1413" s="2" t="s">
        <v>2734</v>
      </c>
      <c r="E1413" t="s">
        <v>10476</v>
      </c>
      <c r="F1413" t="s">
        <v>1399</v>
      </c>
      <c r="G1413">
        <v>0.70984731700000003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77</v>
      </c>
      <c r="AE1413">
        <v>0</v>
      </c>
      <c r="AF1413">
        <v>0</v>
      </c>
      <c r="AG1413">
        <v>0</v>
      </c>
      <c r="AH1413">
        <v>77</v>
      </c>
      <c r="AI1413">
        <v>0</v>
      </c>
      <c r="AJ1413" t="s">
        <v>616</v>
      </c>
    </row>
    <row r="1414" spans="1:36" ht="17" x14ac:dyDescent="0.2">
      <c r="A1414" t="s">
        <v>5517</v>
      </c>
      <c r="B1414" s="2" t="s">
        <v>5518</v>
      </c>
      <c r="E1414" t="s">
        <v>11907</v>
      </c>
      <c r="F1414" t="s">
        <v>5519</v>
      </c>
      <c r="G1414">
        <v>0.91506707399999998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16</v>
      </c>
      <c r="AE1414">
        <v>0</v>
      </c>
      <c r="AF1414">
        <v>0</v>
      </c>
      <c r="AG1414">
        <v>0</v>
      </c>
      <c r="AH1414">
        <v>16</v>
      </c>
      <c r="AI1414">
        <v>0</v>
      </c>
      <c r="AJ1414" t="s">
        <v>616</v>
      </c>
    </row>
    <row r="1415" spans="1:36" ht="17" x14ac:dyDescent="0.2">
      <c r="A1415" t="s">
        <v>4566</v>
      </c>
      <c r="B1415" s="2" t="s">
        <v>4567</v>
      </c>
      <c r="E1415" t="s">
        <v>12552</v>
      </c>
      <c r="F1415" t="s">
        <v>2656</v>
      </c>
      <c r="G1415">
        <v>0.95352907600000003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25</v>
      </c>
      <c r="AE1415">
        <v>0</v>
      </c>
      <c r="AF1415">
        <v>0</v>
      </c>
      <c r="AG1415">
        <v>0</v>
      </c>
      <c r="AH1415">
        <v>25</v>
      </c>
      <c r="AI1415">
        <v>0</v>
      </c>
      <c r="AJ1415" t="s">
        <v>616</v>
      </c>
    </row>
    <row r="1416" spans="1:36" ht="17" x14ac:dyDescent="0.2">
      <c r="A1416" t="s">
        <v>2654</v>
      </c>
      <c r="B1416" s="2" t="s">
        <v>2655</v>
      </c>
      <c r="E1416" t="s">
        <v>12813</v>
      </c>
      <c r="F1416" t="s">
        <v>2656</v>
      </c>
      <c r="G1416">
        <v>0.94941618400000005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26</v>
      </c>
      <c r="AE1416">
        <v>56</v>
      </c>
      <c r="AF1416">
        <v>0</v>
      </c>
      <c r="AG1416">
        <v>0</v>
      </c>
      <c r="AH1416">
        <v>82</v>
      </c>
      <c r="AI1416">
        <v>0</v>
      </c>
      <c r="AJ1416" t="s">
        <v>616</v>
      </c>
    </row>
    <row r="1417" spans="1:36" ht="17" x14ac:dyDescent="0.2">
      <c r="A1417" t="s">
        <v>4520</v>
      </c>
      <c r="B1417" s="2" t="s">
        <v>4521</v>
      </c>
      <c r="E1417" t="s">
        <v>10177</v>
      </c>
      <c r="F1417" t="s">
        <v>3798</v>
      </c>
      <c r="G1417">
        <v>0.99999789800000005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26</v>
      </c>
      <c r="AG1417">
        <v>0</v>
      </c>
      <c r="AH1417">
        <v>26</v>
      </c>
      <c r="AI1417">
        <v>0</v>
      </c>
      <c r="AJ1417" t="s">
        <v>616</v>
      </c>
    </row>
    <row r="1418" spans="1:36" ht="17" x14ac:dyDescent="0.2">
      <c r="A1418" t="s">
        <v>3796</v>
      </c>
      <c r="B1418" s="2" t="s">
        <v>3797</v>
      </c>
      <c r="E1418" t="s">
        <v>13304</v>
      </c>
      <c r="F1418" t="s">
        <v>3798</v>
      </c>
      <c r="G1418">
        <v>0.99999855800000004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9</v>
      </c>
      <c r="AD1418">
        <v>0</v>
      </c>
      <c r="AE1418">
        <v>29</v>
      </c>
      <c r="AF1418">
        <v>0</v>
      </c>
      <c r="AG1418">
        <v>0</v>
      </c>
      <c r="AH1418">
        <v>38</v>
      </c>
      <c r="AI1418">
        <v>0</v>
      </c>
      <c r="AJ1418" t="s">
        <v>616</v>
      </c>
    </row>
    <row r="1419" spans="1:36" ht="17" x14ac:dyDescent="0.2">
      <c r="A1419" t="s">
        <v>4522</v>
      </c>
      <c r="B1419" s="2" t="s">
        <v>4523</v>
      </c>
      <c r="E1419" t="s">
        <v>13761</v>
      </c>
      <c r="F1419" t="s">
        <v>3798</v>
      </c>
      <c r="G1419">
        <v>0.99968164400000004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12</v>
      </c>
      <c r="AE1419">
        <v>14</v>
      </c>
      <c r="AF1419">
        <v>0</v>
      </c>
      <c r="AG1419">
        <v>0</v>
      </c>
      <c r="AH1419">
        <v>26</v>
      </c>
      <c r="AI1419">
        <v>0</v>
      </c>
      <c r="AJ1419" t="s">
        <v>616</v>
      </c>
    </row>
    <row r="1420" spans="1:36" ht="17" x14ac:dyDescent="0.2">
      <c r="A1420" t="s">
        <v>5836</v>
      </c>
      <c r="B1420" s="2" t="s">
        <v>5837</v>
      </c>
      <c r="E1420" t="s">
        <v>11460</v>
      </c>
      <c r="F1420" t="s">
        <v>3798</v>
      </c>
      <c r="G1420">
        <v>0.99919001699999999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14</v>
      </c>
      <c r="AG1420">
        <v>0</v>
      </c>
      <c r="AH1420">
        <v>14</v>
      </c>
      <c r="AI1420">
        <v>0</v>
      </c>
      <c r="AJ1420" t="s">
        <v>616</v>
      </c>
    </row>
    <row r="1421" spans="1:36" ht="17" x14ac:dyDescent="0.2">
      <c r="A1421" t="s">
        <v>4361</v>
      </c>
      <c r="B1421" s="2" t="s">
        <v>4362</v>
      </c>
      <c r="E1421" t="s">
        <v>11537</v>
      </c>
      <c r="F1421" t="s">
        <v>4363</v>
      </c>
      <c r="G1421">
        <v>0.72255828600000005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28</v>
      </c>
      <c r="AF1421">
        <v>0</v>
      </c>
      <c r="AG1421">
        <v>0</v>
      </c>
      <c r="AH1421">
        <v>28</v>
      </c>
      <c r="AI1421">
        <v>0</v>
      </c>
      <c r="AJ1421" t="s">
        <v>616</v>
      </c>
    </row>
    <row r="1422" spans="1:36" ht="17" x14ac:dyDescent="0.2">
      <c r="A1422" t="s">
        <v>4296</v>
      </c>
      <c r="B1422" s="2" t="s">
        <v>4297</v>
      </c>
      <c r="E1422" t="s">
        <v>12200</v>
      </c>
      <c r="F1422" t="s">
        <v>4298</v>
      </c>
      <c r="G1422">
        <v>0.99550171600000004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2</v>
      </c>
      <c r="AD1422">
        <v>0</v>
      </c>
      <c r="AE1422">
        <v>27</v>
      </c>
      <c r="AF1422">
        <v>0</v>
      </c>
      <c r="AG1422">
        <v>0</v>
      </c>
      <c r="AH1422">
        <v>29</v>
      </c>
      <c r="AI1422">
        <v>0</v>
      </c>
      <c r="AJ1422" t="s">
        <v>616</v>
      </c>
    </row>
    <row r="1423" spans="1:36" ht="17" x14ac:dyDescent="0.2">
      <c r="A1423" t="s">
        <v>5838</v>
      </c>
      <c r="B1423" s="2" t="s">
        <v>5839</v>
      </c>
      <c r="E1423" t="s">
        <v>13428</v>
      </c>
      <c r="F1423" t="s">
        <v>4298</v>
      </c>
      <c r="G1423">
        <v>0.99662894599999996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14</v>
      </c>
      <c r="AF1423">
        <v>0</v>
      </c>
      <c r="AG1423">
        <v>0</v>
      </c>
      <c r="AH1423">
        <v>14</v>
      </c>
      <c r="AI1423">
        <v>0</v>
      </c>
      <c r="AJ1423" t="s">
        <v>616</v>
      </c>
    </row>
    <row r="1424" spans="1:36" ht="17" x14ac:dyDescent="0.2">
      <c r="A1424" t="s">
        <v>6547</v>
      </c>
      <c r="B1424" s="2" t="s">
        <v>6548</v>
      </c>
      <c r="E1424" t="s">
        <v>12851</v>
      </c>
      <c r="F1424" t="s">
        <v>4298</v>
      </c>
      <c r="G1424">
        <v>0.99674776499999995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10</v>
      </c>
      <c r="AF1424">
        <v>0</v>
      </c>
      <c r="AG1424">
        <v>0</v>
      </c>
      <c r="AH1424">
        <v>10</v>
      </c>
      <c r="AI1424">
        <v>0</v>
      </c>
      <c r="AJ1424" t="s">
        <v>616</v>
      </c>
    </row>
    <row r="1425" spans="1:36" ht="17" x14ac:dyDescent="0.2">
      <c r="A1425" t="s">
        <v>7312</v>
      </c>
      <c r="B1425" s="2" t="s">
        <v>7313</v>
      </c>
      <c r="E1425" t="s">
        <v>11602</v>
      </c>
      <c r="F1425" t="s">
        <v>7314</v>
      </c>
      <c r="G1425">
        <v>0.86073704100000004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5</v>
      </c>
      <c r="AE1425">
        <v>2</v>
      </c>
      <c r="AF1425">
        <v>0</v>
      </c>
      <c r="AG1425">
        <v>0</v>
      </c>
      <c r="AH1425">
        <v>7</v>
      </c>
      <c r="AI1425">
        <v>0</v>
      </c>
      <c r="AJ1425" t="s">
        <v>616</v>
      </c>
    </row>
    <row r="1426" spans="1:36" ht="17" x14ac:dyDescent="0.2">
      <c r="A1426" t="s">
        <v>2684</v>
      </c>
      <c r="B1426" s="2" t="s">
        <v>2685</v>
      </c>
      <c r="E1426" t="s">
        <v>12442</v>
      </c>
      <c r="F1426" t="s">
        <v>1647</v>
      </c>
      <c r="G1426">
        <v>0.82668290600000005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21</v>
      </c>
      <c r="AB1426">
        <v>0</v>
      </c>
      <c r="AC1426">
        <v>24</v>
      </c>
      <c r="AD1426">
        <v>35</v>
      </c>
      <c r="AE1426">
        <v>0</v>
      </c>
      <c r="AF1426">
        <v>0</v>
      </c>
      <c r="AG1426">
        <v>0</v>
      </c>
      <c r="AH1426">
        <v>80</v>
      </c>
      <c r="AI1426">
        <v>0</v>
      </c>
      <c r="AJ1426" t="s">
        <v>616</v>
      </c>
    </row>
    <row r="1427" spans="1:36" ht="17" x14ac:dyDescent="0.2">
      <c r="A1427" t="s">
        <v>1645</v>
      </c>
      <c r="B1427" s="2" t="s">
        <v>1646</v>
      </c>
      <c r="E1427" t="s">
        <v>13680</v>
      </c>
      <c r="F1427" t="s">
        <v>1647</v>
      </c>
      <c r="G1427">
        <v>0.84894604299999998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65</v>
      </c>
      <c r="AD1427">
        <v>0</v>
      </c>
      <c r="AE1427">
        <v>0</v>
      </c>
      <c r="AF1427">
        <v>159</v>
      </c>
      <c r="AG1427">
        <v>0</v>
      </c>
      <c r="AH1427">
        <v>224</v>
      </c>
      <c r="AI1427">
        <v>0</v>
      </c>
      <c r="AJ1427" t="s">
        <v>616</v>
      </c>
    </row>
    <row r="1428" spans="1:36" ht="17" x14ac:dyDescent="0.2">
      <c r="A1428" t="s">
        <v>2591</v>
      </c>
      <c r="B1428" s="2" t="s">
        <v>2592</v>
      </c>
      <c r="E1428" t="s">
        <v>10304</v>
      </c>
      <c r="F1428" t="s">
        <v>1647</v>
      </c>
      <c r="G1428">
        <v>0.88387878600000003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86</v>
      </c>
      <c r="AG1428">
        <v>0</v>
      </c>
      <c r="AH1428">
        <v>86</v>
      </c>
      <c r="AI1428">
        <v>0</v>
      </c>
      <c r="AJ1428" t="s">
        <v>616</v>
      </c>
    </row>
    <row r="1429" spans="1:36" ht="17" x14ac:dyDescent="0.2">
      <c r="A1429" t="s">
        <v>2081</v>
      </c>
      <c r="B1429" s="2" t="s">
        <v>2082</v>
      </c>
      <c r="E1429" t="s">
        <v>13267</v>
      </c>
      <c r="F1429" t="s">
        <v>1647</v>
      </c>
      <c r="G1429">
        <v>0.95390361300000004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92</v>
      </c>
      <c r="AE1429">
        <v>45</v>
      </c>
      <c r="AF1429">
        <v>0</v>
      </c>
      <c r="AG1429">
        <v>0</v>
      </c>
      <c r="AH1429">
        <v>137</v>
      </c>
      <c r="AI1429">
        <v>0</v>
      </c>
      <c r="AJ1429" t="s">
        <v>616</v>
      </c>
    </row>
    <row r="1430" spans="1:36" ht="17" x14ac:dyDescent="0.2">
      <c r="A1430" t="s">
        <v>2361</v>
      </c>
      <c r="B1430" s="2" t="s">
        <v>2362</v>
      </c>
      <c r="E1430" t="s">
        <v>10378</v>
      </c>
      <c r="F1430" t="s">
        <v>1647</v>
      </c>
      <c r="G1430">
        <v>0.84806461899999996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17</v>
      </c>
      <c r="AD1430">
        <v>0</v>
      </c>
      <c r="AE1430">
        <v>89</v>
      </c>
      <c r="AF1430">
        <v>0</v>
      </c>
      <c r="AG1430">
        <v>0</v>
      </c>
      <c r="AH1430">
        <v>106</v>
      </c>
      <c r="AI1430">
        <v>0</v>
      </c>
      <c r="AJ1430" t="s">
        <v>616</v>
      </c>
    </row>
    <row r="1431" spans="1:36" ht="17" x14ac:dyDescent="0.2">
      <c r="A1431" t="s">
        <v>4160</v>
      </c>
      <c r="B1431" s="2" t="s">
        <v>4161</v>
      </c>
      <c r="E1431" t="s">
        <v>9979</v>
      </c>
      <c r="F1431" t="s">
        <v>4162</v>
      </c>
      <c r="G1431">
        <v>0.99020678200000001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9</v>
      </c>
      <c r="AD1431">
        <v>22</v>
      </c>
      <c r="AE1431">
        <v>0</v>
      </c>
      <c r="AF1431">
        <v>0</v>
      </c>
      <c r="AG1431">
        <v>0</v>
      </c>
      <c r="AH1431">
        <v>31</v>
      </c>
      <c r="AI1431">
        <v>0</v>
      </c>
      <c r="AJ1431" t="s">
        <v>616</v>
      </c>
    </row>
    <row r="1432" spans="1:36" ht="17" x14ac:dyDescent="0.2">
      <c r="A1432" t="s">
        <v>4763</v>
      </c>
      <c r="B1432" s="2" t="s">
        <v>4764</v>
      </c>
      <c r="E1432" t="s">
        <v>10400</v>
      </c>
      <c r="F1432" t="s">
        <v>3055</v>
      </c>
      <c r="G1432">
        <v>0.99998287299999999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23</v>
      </c>
      <c r="AE1432">
        <v>0</v>
      </c>
      <c r="AF1432">
        <v>0</v>
      </c>
      <c r="AG1432">
        <v>0</v>
      </c>
      <c r="AH1432">
        <v>23</v>
      </c>
      <c r="AI1432">
        <v>0</v>
      </c>
      <c r="AJ1432" t="s">
        <v>616</v>
      </c>
    </row>
    <row r="1433" spans="1:36" ht="17" x14ac:dyDescent="0.2">
      <c r="A1433" t="s">
        <v>6549</v>
      </c>
      <c r="B1433" s="2" t="s">
        <v>6550</v>
      </c>
      <c r="E1433" t="s">
        <v>12547</v>
      </c>
      <c r="F1433" t="s">
        <v>3055</v>
      </c>
      <c r="G1433">
        <v>0.99994206399999996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10</v>
      </c>
      <c r="AD1433">
        <v>0</v>
      </c>
      <c r="AE1433">
        <v>0</v>
      </c>
      <c r="AF1433">
        <v>0</v>
      </c>
      <c r="AG1433">
        <v>0</v>
      </c>
      <c r="AH1433">
        <v>10</v>
      </c>
      <c r="AI1433">
        <v>0</v>
      </c>
      <c r="AJ1433" t="s">
        <v>616</v>
      </c>
    </row>
    <row r="1434" spans="1:36" ht="17" x14ac:dyDescent="0.2">
      <c r="A1434" t="s">
        <v>3310</v>
      </c>
      <c r="B1434" s="2" t="s">
        <v>3311</v>
      </c>
      <c r="E1434" t="s">
        <v>12032</v>
      </c>
      <c r="F1434" t="s">
        <v>3055</v>
      </c>
      <c r="G1434">
        <v>0.99999854799999999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15</v>
      </c>
      <c r="AD1434">
        <v>36</v>
      </c>
      <c r="AE1434">
        <v>0</v>
      </c>
      <c r="AF1434">
        <v>0</v>
      </c>
      <c r="AG1434">
        <v>0</v>
      </c>
      <c r="AH1434">
        <v>51</v>
      </c>
      <c r="AI1434">
        <v>0</v>
      </c>
      <c r="AJ1434" t="s">
        <v>616</v>
      </c>
    </row>
    <row r="1435" spans="1:36" ht="17" x14ac:dyDescent="0.2">
      <c r="A1435" t="s">
        <v>3700</v>
      </c>
      <c r="B1435" s="2" t="s">
        <v>3701</v>
      </c>
      <c r="E1435" t="s">
        <v>10877</v>
      </c>
      <c r="F1435" t="s">
        <v>3055</v>
      </c>
      <c r="G1435">
        <v>0.99998922400000001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40</v>
      </c>
      <c r="AD1435">
        <v>0</v>
      </c>
      <c r="AE1435">
        <v>0</v>
      </c>
      <c r="AF1435">
        <v>0</v>
      </c>
      <c r="AG1435">
        <v>0</v>
      </c>
      <c r="AH1435">
        <v>40</v>
      </c>
      <c r="AI1435">
        <v>0</v>
      </c>
      <c r="AJ1435" t="s">
        <v>616</v>
      </c>
    </row>
    <row r="1436" spans="1:36" ht="17" x14ac:dyDescent="0.2">
      <c r="A1436" t="s">
        <v>4421</v>
      </c>
      <c r="B1436" s="2" t="s">
        <v>4422</v>
      </c>
      <c r="E1436" t="s">
        <v>10696</v>
      </c>
      <c r="F1436" t="s">
        <v>3055</v>
      </c>
      <c r="G1436">
        <v>0.99999868700000005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27</v>
      </c>
      <c r="AD1436">
        <v>0</v>
      </c>
      <c r="AE1436">
        <v>0</v>
      </c>
      <c r="AF1436">
        <v>0</v>
      </c>
      <c r="AG1436">
        <v>0</v>
      </c>
      <c r="AH1436">
        <v>27</v>
      </c>
      <c r="AI1436">
        <v>0</v>
      </c>
      <c r="AJ1436" t="s">
        <v>616</v>
      </c>
    </row>
    <row r="1437" spans="1:36" ht="17" x14ac:dyDescent="0.2">
      <c r="A1437" t="s">
        <v>3664</v>
      </c>
      <c r="B1437" s="2" t="s">
        <v>3665</v>
      </c>
      <c r="E1437" t="s">
        <v>13213</v>
      </c>
      <c r="F1437" t="s">
        <v>3055</v>
      </c>
      <c r="G1437">
        <v>0.99999975299999999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41</v>
      </c>
      <c r="AE1437">
        <v>0</v>
      </c>
      <c r="AF1437">
        <v>0</v>
      </c>
      <c r="AG1437">
        <v>0</v>
      </c>
      <c r="AH1437">
        <v>41</v>
      </c>
      <c r="AI1437">
        <v>0</v>
      </c>
      <c r="AJ1437" t="s">
        <v>616</v>
      </c>
    </row>
    <row r="1438" spans="1:36" ht="17" x14ac:dyDescent="0.2">
      <c r="A1438" t="s">
        <v>3053</v>
      </c>
      <c r="B1438" s="2" t="s">
        <v>3054</v>
      </c>
      <c r="E1438" t="s">
        <v>13088</v>
      </c>
      <c r="F1438" t="s">
        <v>3055</v>
      </c>
      <c r="G1438">
        <v>0.99988674499999997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60</v>
      </c>
      <c r="AD1438">
        <v>0</v>
      </c>
      <c r="AE1438">
        <v>0</v>
      </c>
      <c r="AF1438">
        <v>0</v>
      </c>
      <c r="AG1438">
        <v>0</v>
      </c>
      <c r="AH1438">
        <v>60</v>
      </c>
      <c r="AI1438">
        <v>0</v>
      </c>
      <c r="AJ1438" t="s">
        <v>616</v>
      </c>
    </row>
    <row r="1439" spans="1:36" ht="17" x14ac:dyDescent="0.2">
      <c r="A1439" t="s">
        <v>8852</v>
      </c>
      <c r="B1439" s="2" t="s">
        <v>8853</v>
      </c>
      <c r="E1439" t="s">
        <v>13417</v>
      </c>
      <c r="F1439" t="s">
        <v>3055</v>
      </c>
      <c r="G1439">
        <v>0.99880260499999995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2</v>
      </c>
      <c r="AF1439">
        <v>0</v>
      </c>
      <c r="AG1439">
        <v>0</v>
      </c>
      <c r="AH1439">
        <v>2</v>
      </c>
      <c r="AI1439">
        <v>0</v>
      </c>
      <c r="AJ1439" t="s">
        <v>616</v>
      </c>
    </row>
    <row r="1440" spans="1:36" ht="17" x14ac:dyDescent="0.2">
      <c r="A1440" t="s">
        <v>3540</v>
      </c>
      <c r="B1440" s="2" t="s">
        <v>3541</v>
      </c>
      <c r="E1440" t="s">
        <v>11569</v>
      </c>
      <c r="F1440" t="s">
        <v>3055</v>
      </c>
      <c r="G1440">
        <v>0.99994414899999995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44</v>
      </c>
      <c r="AD1440">
        <v>0</v>
      </c>
      <c r="AE1440">
        <v>0</v>
      </c>
      <c r="AF1440">
        <v>0</v>
      </c>
      <c r="AG1440">
        <v>0</v>
      </c>
      <c r="AH1440">
        <v>44</v>
      </c>
      <c r="AI1440">
        <v>0</v>
      </c>
      <c r="AJ1440" t="s">
        <v>616</v>
      </c>
    </row>
    <row r="1441" spans="1:36" ht="17" x14ac:dyDescent="0.2">
      <c r="A1441" t="s">
        <v>7052</v>
      </c>
      <c r="B1441" s="2" t="s">
        <v>7053</v>
      </c>
      <c r="E1441" t="s">
        <v>11428</v>
      </c>
      <c r="F1441" t="s">
        <v>3055</v>
      </c>
      <c r="G1441">
        <v>0.99999944399999996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8</v>
      </c>
      <c r="AD1441">
        <v>0</v>
      </c>
      <c r="AE1441">
        <v>0</v>
      </c>
      <c r="AF1441">
        <v>0</v>
      </c>
      <c r="AG1441">
        <v>0</v>
      </c>
      <c r="AH1441">
        <v>8</v>
      </c>
      <c r="AI1441">
        <v>0</v>
      </c>
      <c r="AJ1441" t="s">
        <v>616</v>
      </c>
    </row>
    <row r="1442" spans="1:36" ht="17" x14ac:dyDescent="0.2">
      <c r="A1442" t="s">
        <v>5046</v>
      </c>
      <c r="B1442" s="2" t="s">
        <v>5047</v>
      </c>
      <c r="E1442" t="s">
        <v>10124</v>
      </c>
      <c r="F1442" t="s">
        <v>3055</v>
      </c>
      <c r="G1442">
        <v>0.99999998999999995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20</v>
      </c>
      <c r="AG1442">
        <v>0</v>
      </c>
      <c r="AH1442">
        <v>20</v>
      </c>
      <c r="AI1442">
        <v>0</v>
      </c>
      <c r="AJ1442" t="s">
        <v>616</v>
      </c>
    </row>
    <row r="1443" spans="1:36" ht="17" x14ac:dyDescent="0.2">
      <c r="A1443" t="s">
        <v>2470</v>
      </c>
      <c r="B1443" s="2" t="s">
        <v>2471</v>
      </c>
      <c r="E1443" t="s">
        <v>11294</v>
      </c>
      <c r="F1443" t="s">
        <v>2472</v>
      </c>
      <c r="G1443">
        <v>0.96436772500000001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59</v>
      </c>
      <c r="AE1443">
        <v>36</v>
      </c>
      <c r="AF1443">
        <v>0</v>
      </c>
      <c r="AG1443">
        <v>0</v>
      </c>
      <c r="AH1443">
        <v>95</v>
      </c>
      <c r="AI1443">
        <v>0</v>
      </c>
      <c r="AJ1443" t="s">
        <v>616</v>
      </c>
    </row>
    <row r="1444" spans="1:36" ht="17" x14ac:dyDescent="0.2">
      <c r="A1444" t="s">
        <v>4423</v>
      </c>
      <c r="B1444" s="2" t="s">
        <v>4424</v>
      </c>
      <c r="E1444" t="s">
        <v>10591</v>
      </c>
      <c r="F1444" t="s">
        <v>2472</v>
      </c>
      <c r="G1444">
        <v>0.98128892000000001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27</v>
      </c>
      <c r="AD1444">
        <v>0</v>
      </c>
      <c r="AE1444">
        <v>0</v>
      </c>
      <c r="AF1444">
        <v>0</v>
      </c>
      <c r="AG1444">
        <v>0</v>
      </c>
      <c r="AH1444">
        <v>27</v>
      </c>
      <c r="AI1444">
        <v>0</v>
      </c>
      <c r="AJ1444" t="s">
        <v>616</v>
      </c>
    </row>
    <row r="1445" spans="1:36" ht="17" x14ac:dyDescent="0.2">
      <c r="A1445" t="s">
        <v>5271</v>
      </c>
      <c r="B1445" s="2" t="s">
        <v>5272</v>
      </c>
      <c r="E1445" t="s">
        <v>12264</v>
      </c>
      <c r="F1445" t="s">
        <v>2472</v>
      </c>
      <c r="G1445">
        <v>0.73833727299999996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18</v>
      </c>
      <c r="AD1445">
        <v>0</v>
      </c>
      <c r="AE1445">
        <v>0</v>
      </c>
      <c r="AF1445">
        <v>0</v>
      </c>
      <c r="AG1445">
        <v>0</v>
      </c>
      <c r="AH1445">
        <v>18</v>
      </c>
      <c r="AI1445">
        <v>0</v>
      </c>
      <c r="AJ1445" t="s">
        <v>616</v>
      </c>
    </row>
    <row r="1446" spans="1:36" ht="17" x14ac:dyDescent="0.2">
      <c r="A1446" t="s">
        <v>6551</v>
      </c>
      <c r="B1446" s="2" t="s">
        <v>6552</v>
      </c>
      <c r="E1446" t="s">
        <v>12062</v>
      </c>
      <c r="F1446" t="s">
        <v>5386</v>
      </c>
      <c r="G1446">
        <v>0.93680720399999995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10</v>
      </c>
      <c r="AD1446">
        <v>0</v>
      </c>
      <c r="AE1446">
        <v>0</v>
      </c>
      <c r="AF1446">
        <v>0</v>
      </c>
      <c r="AG1446">
        <v>0</v>
      </c>
      <c r="AH1446">
        <v>10</v>
      </c>
      <c r="AI1446">
        <v>0</v>
      </c>
      <c r="AJ1446" t="s">
        <v>616</v>
      </c>
    </row>
    <row r="1447" spans="1:36" ht="17" x14ac:dyDescent="0.2">
      <c r="A1447" t="s">
        <v>5384</v>
      </c>
      <c r="B1447" s="2" t="s">
        <v>5385</v>
      </c>
      <c r="E1447" t="s">
        <v>11275</v>
      </c>
      <c r="F1447" t="s">
        <v>5386</v>
      </c>
      <c r="G1447">
        <v>0.708360086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7</v>
      </c>
      <c r="AE1447">
        <v>10</v>
      </c>
      <c r="AF1447">
        <v>0</v>
      </c>
      <c r="AG1447">
        <v>0</v>
      </c>
      <c r="AH1447">
        <v>17</v>
      </c>
      <c r="AI1447">
        <v>0</v>
      </c>
      <c r="AJ1447" t="s">
        <v>616</v>
      </c>
    </row>
    <row r="1448" spans="1:36" ht="17" x14ac:dyDescent="0.2">
      <c r="A1448" t="s">
        <v>3799</v>
      </c>
      <c r="B1448" s="2" t="s">
        <v>3800</v>
      </c>
      <c r="E1448" t="s">
        <v>11168</v>
      </c>
      <c r="F1448" t="s">
        <v>1272</v>
      </c>
      <c r="G1448">
        <v>0.81069433599999996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19</v>
      </c>
      <c r="AD1448">
        <v>0</v>
      </c>
      <c r="AE1448">
        <v>0</v>
      </c>
      <c r="AF1448">
        <v>19</v>
      </c>
      <c r="AG1448">
        <v>0</v>
      </c>
      <c r="AH1448">
        <v>38</v>
      </c>
      <c r="AI1448">
        <v>0</v>
      </c>
      <c r="AJ1448" t="s">
        <v>616</v>
      </c>
    </row>
    <row r="1449" spans="1:36" ht="17" x14ac:dyDescent="0.2">
      <c r="A1449" t="s">
        <v>5048</v>
      </c>
      <c r="B1449" s="2" t="s">
        <v>5049</v>
      </c>
      <c r="E1449" t="s">
        <v>11006</v>
      </c>
      <c r="F1449" t="s">
        <v>1272</v>
      </c>
      <c r="G1449">
        <v>0.99602117499999998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20</v>
      </c>
      <c r="AD1449">
        <v>0</v>
      </c>
      <c r="AE1449">
        <v>0</v>
      </c>
      <c r="AF1449">
        <v>0</v>
      </c>
      <c r="AG1449">
        <v>0</v>
      </c>
      <c r="AH1449">
        <v>20</v>
      </c>
      <c r="AI1449">
        <v>0</v>
      </c>
      <c r="AJ1449" t="s">
        <v>616</v>
      </c>
    </row>
    <row r="1450" spans="1:36" ht="17" x14ac:dyDescent="0.2">
      <c r="A1450" t="s">
        <v>1270</v>
      </c>
      <c r="B1450" s="2" t="s">
        <v>1271</v>
      </c>
      <c r="E1450" t="s">
        <v>9923</v>
      </c>
      <c r="F1450" t="s">
        <v>1272</v>
      </c>
      <c r="G1450">
        <v>0.99995332400000003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158</v>
      </c>
      <c r="AB1450">
        <v>0</v>
      </c>
      <c r="AC1450">
        <v>0</v>
      </c>
      <c r="AD1450">
        <v>239</v>
      </c>
      <c r="AE1450">
        <v>16</v>
      </c>
      <c r="AF1450">
        <v>0</v>
      </c>
      <c r="AG1450">
        <v>0</v>
      </c>
      <c r="AH1450">
        <v>413</v>
      </c>
      <c r="AI1450">
        <v>0</v>
      </c>
      <c r="AJ1450" t="s">
        <v>616</v>
      </c>
    </row>
    <row r="1451" spans="1:36" ht="17" x14ac:dyDescent="0.2">
      <c r="A1451" t="s">
        <v>1722</v>
      </c>
      <c r="B1451" s="2" t="s">
        <v>1723</v>
      </c>
      <c r="E1451" t="s">
        <v>10202</v>
      </c>
      <c r="F1451" t="s">
        <v>1272</v>
      </c>
      <c r="G1451">
        <v>0.999916268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74</v>
      </c>
      <c r="AD1451">
        <v>0</v>
      </c>
      <c r="AE1451">
        <v>0</v>
      </c>
      <c r="AF1451">
        <v>125</v>
      </c>
      <c r="AG1451">
        <v>0</v>
      </c>
      <c r="AH1451">
        <v>199</v>
      </c>
      <c r="AI1451">
        <v>0</v>
      </c>
      <c r="AJ1451" t="s">
        <v>616</v>
      </c>
    </row>
    <row r="1452" spans="1:36" ht="17" x14ac:dyDescent="0.2">
      <c r="A1452" t="s">
        <v>7315</v>
      </c>
      <c r="B1452" s="2" t="s">
        <v>7316</v>
      </c>
      <c r="E1452" t="s">
        <v>11085</v>
      </c>
      <c r="F1452" t="s">
        <v>7317</v>
      </c>
      <c r="G1452">
        <v>0.84430653499999997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7</v>
      </c>
      <c r="AE1452">
        <v>0</v>
      </c>
      <c r="AF1452">
        <v>0</v>
      </c>
      <c r="AG1452">
        <v>0</v>
      </c>
      <c r="AH1452">
        <v>7</v>
      </c>
      <c r="AI1452">
        <v>0</v>
      </c>
      <c r="AJ1452" t="s">
        <v>616</v>
      </c>
    </row>
    <row r="1453" spans="1:36" ht="17" x14ac:dyDescent="0.2">
      <c r="A1453" t="s">
        <v>8199</v>
      </c>
      <c r="B1453" s="2" t="s">
        <v>8200</v>
      </c>
      <c r="E1453" t="s">
        <v>13306</v>
      </c>
      <c r="F1453" t="s">
        <v>8201</v>
      </c>
      <c r="G1453">
        <v>0.99997651799999998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4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4</v>
      </c>
      <c r="AI1453">
        <v>0</v>
      </c>
      <c r="AJ1453" t="s">
        <v>616</v>
      </c>
    </row>
    <row r="1454" spans="1:36" ht="17" x14ac:dyDescent="0.2">
      <c r="A1454" t="s">
        <v>1651</v>
      </c>
      <c r="B1454" s="2" t="s">
        <v>1652</v>
      </c>
      <c r="E1454" t="s">
        <v>13012</v>
      </c>
      <c r="F1454" t="s">
        <v>1653</v>
      </c>
      <c r="G1454">
        <v>0.92141271499999999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208</v>
      </c>
      <c r="AE1454">
        <v>14</v>
      </c>
      <c r="AF1454">
        <v>0</v>
      </c>
      <c r="AG1454">
        <v>0</v>
      </c>
      <c r="AH1454">
        <v>222</v>
      </c>
      <c r="AI1454">
        <v>0</v>
      </c>
      <c r="AJ1454" t="s">
        <v>616</v>
      </c>
    </row>
    <row r="1455" spans="1:36" ht="17" x14ac:dyDescent="0.2">
      <c r="A1455" t="s">
        <v>2420</v>
      </c>
      <c r="B1455" s="2" t="s">
        <v>2421</v>
      </c>
      <c r="E1455" t="s">
        <v>13404</v>
      </c>
      <c r="F1455" t="s">
        <v>1653</v>
      </c>
      <c r="G1455">
        <v>0.87488263600000005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70</v>
      </c>
      <c r="AE1455">
        <v>30</v>
      </c>
      <c r="AF1455">
        <v>0</v>
      </c>
      <c r="AG1455">
        <v>0</v>
      </c>
      <c r="AH1455">
        <v>100</v>
      </c>
      <c r="AI1455">
        <v>0</v>
      </c>
      <c r="AJ1455" t="s">
        <v>616</v>
      </c>
    </row>
    <row r="1456" spans="1:36" ht="17" x14ac:dyDescent="0.2">
      <c r="A1456" t="s">
        <v>6796</v>
      </c>
      <c r="B1456" s="2" t="s">
        <v>6797</v>
      </c>
      <c r="E1456" t="s">
        <v>13523</v>
      </c>
      <c r="F1456" t="s">
        <v>1653</v>
      </c>
      <c r="G1456">
        <v>0.99607378899999999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9</v>
      </c>
      <c r="AF1456">
        <v>0</v>
      </c>
      <c r="AG1456">
        <v>0</v>
      </c>
      <c r="AH1456">
        <v>9</v>
      </c>
      <c r="AI1456">
        <v>0</v>
      </c>
      <c r="AJ1456" t="s">
        <v>616</v>
      </c>
    </row>
    <row r="1457" spans="1:36" ht="17" x14ac:dyDescent="0.2">
      <c r="A1457" t="s">
        <v>8202</v>
      </c>
      <c r="B1457" s="2" t="s">
        <v>8203</v>
      </c>
      <c r="E1457" t="s">
        <v>13048</v>
      </c>
      <c r="F1457" t="s">
        <v>8204</v>
      </c>
      <c r="G1457">
        <v>0.97340860299999998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</v>
      </c>
      <c r="AF1457">
        <v>0</v>
      </c>
      <c r="AG1457">
        <v>0</v>
      </c>
      <c r="AH1457">
        <v>4</v>
      </c>
      <c r="AI1457">
        <v>0</v>
      </c>
      <c r="AJ1457" t="s">
        <v>616</v>
      </c>
    </row>
    <row r="1458" spans="1:36" ht="17" x14ac:dyDescent="0.2">
      <c r="A1458" t="s">
        <v>7318</v>
      </c>
      <c r="B1458" s="2" t="s">
        <v>7319</v>
      </c>
      <c r="E1458" t="s">
        <v>12093</v>
      </c>
      <c r="F1458" t="s">
        <v>1814</v>
      </c>
      <c r="G1458">
        <v>0.76584245699999998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7</v>
      </c>
      <c r="AE1458">
        <v>0</v>
      </c>
      <c r="AF1458">
        <v>0</v>
      </c>
      <c r="AG1458">
        <v>0</v>
      </c>
      <c r="AH1458">
        <v>7</v>
      </c>
      <c r="AI1458">
        <v>0</v>
      </c>
      <c r="AJ1458" t="s">
        <v>616</v>
      </c>
    </row>
    <row r="1459" spans="1:36" ht="17" x14ac:dyDescent="0.2">
      <c r="A1459" t="s">
        <v>2593</v>
      </c>
      <c r="B1459" s="2" t="s">
        <v>2594</v>
      </c>
      <c r="E1459" t="s">
        <v>10838</v>
      </c>
      <c r="F1459" t="s">
        <v>1814</v>
      </c>
      <c r="G1459">
        <v>0.99284141400000003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86</v>
      </c>
      <c r="AE1459">
        <v>0</v>
      </c>
      <c r="AF1459">
        <v>0</v>
      </c>
      <c r="AG1459">
        <v>0</v>
      </c>
      <c r="AH1459">
        <v>86</v>
      </c>
      <c r="AI1459">
        <v>0</v>
      </c>
      <c r="AJ1459" t="s">
        <v>616</v>
      </c>
    </row>
    <row r="1460" spans="1:36" ht="17" x14ac:dyDescent="0.2">
      <c r="A1460" t="s">
        <v>1812</v>
      </c>
      <c r="B1460" s="2" t="s">
        <v>1813</v>
      </c>
      <c r="E1460" t="s">
        <v>12992</v>
      </c>
      <c r="F1460" t="s">
        <v>1814</v>
      </c>
      <c r="G1460">
        <v>0.99901004199999999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180</v>
      </c>
      <c r="AE1460">
        <v>0</v>
      </c>
      <c r="AF1460">
        <v>0</v>
      </c>
      <c r="AG1460">
        <v>0</v>
      </c>
      <c r="AH1460">
        <v>180</v>
      </c>
      <c r="AI1460">
        <v>0</v>
      </c>
      <c r="AJ1460" t="s">
        <v>616</v>
      </c>
    </row>
    <row r="1461" spans="1:36" ht="17" x14ac:dyDescent="0.2">
      <c r="A1461" t="s">
        <v>2367</v>
      </c>
      <c r="B1461" s="2" t="s">
        <v>2368</v>
      </c>
      <c r="E1461" t="s">
        <v>12192</v>
      </c>
      <c r="F1461" t="s">
        <v>1814</v>
      </c>
      <c r="G1461">
        <v>0.94333862199999996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104</v>
      </c>
      <c r="AE1461">
        <v>0</v>
      </c>
      <c r="AF1461">
        <v>0</v>
      </c>
      <c r="AG1461">
        <v>0</v>
      </c>
      <c r="AH1461">
        <v>104</v>
      </c>
      <c r="AI1461">
        <v>0</v>
      </c>
      <c r="AJ1461" t="s">
        <v>616</v>
      </c>
    </row>
    <row r="1462" spans="1:36" ht="17" x14ac:dyDescent="0.2">
      <c r="A1462" t="s">
        <v>4085</v>
      </c>
      <c r="B1462" s="2" t="s">
        <v>4086</v>
      </c>
      <c r="E1462" t="s">
        <v>13766</v>
      </c>
      <c r="F1462" t="s">
        <v>3886</v>
      </c>
      <c r="G1462">
        <v>0.99993896299999996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8</v>
      </c>
      <c r="AD1462">
        <v>0</v>
      </c>
      <c r="AE1462">
        <v>0</v>
      </c>
      <c r="AF1462">
        <v>24</v>
      </c>
      <c r="AG1462">
        <v>0</v>
      </c>
      <c r="AH1462">
        <v>32</v>
      </c>
      <c r="AI1462">
        <v>0</v>
      </c>
      <c r="AJ1462" t="s">
        <v>616</v>
      </c>
    </row>
    <row r="1463" spans="1:36" ht="17" x14ac:dyDescent="0.2">
      <c r="A1463" t="s">
        <v>3884</v>
      </c>
      <c r="B1463" s="2" t="s">
        <v>3885</v>
      </c>
      <c r="E1463" t="s">
        <v>11822</v>
      </c>
      <c r="F1463" t="s">
        <v>3886</v>
      </c>
      <c r="G1463">
        <v>0.99999995500000005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6</v>
      </c>
      <c r="AB1463">
        <v>0</v>
      </c>
      <c r="AC1463">
        <v>0</v>
      </c>
      <c r="AD1463">
        <v>0</v>
      </c>
      <c r="AE1463">
        <v>0</v>
      </c>
      <c r="AF1463">
        <v>30</v>
      </c>
      <c r="AG1463">
        <v>0</v>
      </c>
      <c r="AH1463">
        <v>36</v>
      </c>
      <c r="AI1463">
        <v>0</v>
      </c>
      <c r="AJ1463" t="s">
        <v>616</v>
      </c>
    </row>
    <row r="1464" spans="1:36" ht="17" x14ac:dyDescent="0.2">
      <c r="A1464" t="s">
        <v>5840</v>
      </c>
      <c r="B1464" s="2" t="s">
        <v>5841</v>
      </c>
      <c r="E1464" t="s">
        <v>13614</v>
      </c>
      <c r="F1464" t="s">
        <v>5676</v>
      </c>
      <c r="G1464">
        <v>0.92235330199999999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14</v>
      </c>
      <c r="AD1464">
        <v>0</v>
      </c>
      <c r="AE1464">
        <v>0</v>
      </c>
      <c r="AF1464">
        <v>0</v>
      </c>
      <c r="AG1464">
        <v>0</v>
      </c>
      <c r="AH1464">
        <v>14</v>
      </c>
      <c r="AI1464">
        <v>0</v>
      </c>
      <c r="AJ1464" t="s">
        <v>616</v>
      </c>
    </row>
    <row r="1465" spans="1:36" ht="17" x14ac:dyDescent="0.2">
      <c r="A1465" t="s">
        <v>5674</v>
      </c>
      <c r="B1465" s="3" t="s">
        <v>5675</v>
      </c>
      <c r="C1465" s="1"/>
      <c r="D1465" s="5"/>
      <c r="E1465" t="s">
        <v>10952</v>
      </c>
      <c r="F1465" t="s">
        <v>5676</v>
      </c>
      <c r="G1465">
        <v>0.88647090100000003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15</v>
      </c>
      <c r="AG1465">
        <v>0</v>
      </c>
      <c r="AH1465">
        <v>15</v>
      </c>
      <c r="AI1465">
        <v>0</v>
      </c>
      <c r="AJ1465" t="s">
        <v>616</v>
      </c>
    </row>
    <row r="1466" spans="1:36" ht="17" x14ac:dyDescent="0.2">
      <c r="A1466" t="s">
        <v>8205</v>
      </c>
      <c r="B1466" s="2" t="s">
        <v>8206</v>
      </c>
      <c r="E1466" t="s">
        <v>13691</v>
      </c>
      <c r="F1466" t="s">
        <v>8207</v>
      </c>
      <c r="G1466">
        <v>0.99914934700000002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</v>
      </c>
      <c r="AF1466">
        <v>0</v>
      </c>
      <c r="AG1466">
        <v>0</v>
      </c>
      <c r="AH1466">
        <v>4</v>
      </c>
      <c r="AI1466">
        <v>0</v>
      </c>
      <c r="AJ1466" t="s">
        <v>616</v>
      </c>
    </row>
    <row r="1467" spans="1:36" ht="17" x14ac:dyDescent="0.2">
      <c r="A1467" t="s">
        <v>6553</v>
      </c>
      <c r="B1467" s="2" t="s">
        <v>6554</v>
      </c>
      <c r="E1467" t="s">
        <v>13228</v>
      </c>
      <c r="F1467" t="s">
        <v>5052</v>
      </c>
      <c r="G1467">
        <v>0.99999969399999999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10</v>
      </c>
      <c r="AE1467">
        <v>0</v>
      </c>
      <c r="AF1467">
        <v>0</v>
      </c>
      <c r="AG1467">
        <v>0</v>
      </c>
      <c r="AH1467">
        <v>10</v>
      </c>
      <c r="AI1467">
        <v>0</v>
      </c>
      <c r="AJ1467" t="s">
        <v>616</v>
      </c>
    </row>
    <row r="1468" spans="1:36" ht="17" x14ac:dyDescent="0.2">
      <c r="A1468" t="s">
        <v>6798</v>
      </c>
      <c r="B1468" s="2" t="s">
        <v>6799</v>
      </c>
      <c r="E1468" t="s">
        <v>13032</v>
      </c>
      <c r="F1468" t="s">
        <v>5052</v>
      </c>
      <c r="G1468">
        <v>0.99999718699999995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9</v>
      </c>
      <c r="AD1468">
        <v>0</v>
      </c>
      <c r="AE1468">
        <v>0</v>
      </c>
      <c r="AF1468">
        <v>0</v>
      </c>
      <c r="AG1468">
        <v>0</v>
      </c>
      <c r="AH1468">
        <v>9</v>
      </c>
      <c r="AI1468">
        <v>0</v>
      </c>
      <c r="AJ1468" t="s">
        <v>616</v>
      </c>
    </row>
    <row r="1469" spans="1:36" ht="17" x14ac:dyDescent="0.2">
      <c r="A1469" t="s">
        <v>7603</v>
      </c>
      <c r="B1469" s="2" t="s">
        <v>7604</v>
      </c>
      <c r="E1469" t="s">
        <v>13470</v>
      </c>
      <c r="F1469" t="s">
        <v>5052</v>
      </c>
      <c r="G1469">
        <v>0.99999993600000003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6</v>
      </c>
      <c r="AF1469">
        <v>0</v>
      </c>
      <c r="AG1469">
        <v>0</v>
      </c>
      <c r="AH1469">
        <v>6</v>
      </c>
      <c r="AI1469">
        <v>0</v>
      </c>
      <c r="AJ1469" t="s">
        <v>616</v>
      </c>
    </row>
    <row r="1470" spans="1:36" ht="17" x14ac:dyDescent="0.2">
      <c r="A1470" t="s">
        <v>7054</v>
      </c>
      <c r="B1470" s="2" t="s">
        <v>7055</v>
      </c>
      <c r="E1470" t="s">
        <v>11301</v>
      </c>
      <c r="F1470" t="s">
        <v>5052</v>
      </c>
      <c r="G1470">
        <v>0.99999819199999995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8</v>
      </c>
      <c r="AG1470">
        <v>0</v>
      </c>
      <c r="AH1470">
        <v>8</v>
      </c>
      <c r="AI1470">
        <v>0</v>
      </c>
      <c r="AJ1470" t="s">
        <v>616</v>
      </c>
    </row>
    <row r="1471" spans="1:36" ht="17" x14ac:dyDescent="0.2">
      <c r="A1471" t="s">
        <v>5050</v>
      </c>
      <c r="B1471" s="2" t="s">
        <v>5051</v>
      </c>
      <c r="E1471" t="s">
        <v>10491</v>
      </c>
      <c r="F1471" t="s">
        <v>5052</v>
      </c>
      <c r="G1471">
        <v>0.99999561699999995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20</v>
      </c>
      <c r="AE1471">
        <v>0</v>
      </c>
      <c r="AF1471">
        <v>0</v>
      </c>
      <c r="AG1471">
        <v>0</v>
      </c>
      <c r="AH1471">
        <v>20</v>
      </c>
      <c r="AI1471">
        <v>0</v>
      </c>
      <c r="AJ1471" t="s">
        <v>616</v>
      </c>
    </row>
    <row r="1472" spans="1:36" ht="17" x14ac:dyDescent="0.2">
      <c r="A1472" t="s">
        <v>8854</v>
      </c>
      <c r="B1472" s="2" t="s">
        <v>8855</v>
      </c>
      <c r="E1472" t="s">
        <v>11366</v>
      </c>
      <c r="F1472" t="s">
        <v>8856</v>
      </c>
      <c r="G1472">
        <v>0.99300785999999996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2</v>
      </c>
      <c r="AD1472">
        <v>0</v>
      </c>
      <c r="AE1472">
        <v>0</v>
      </c>
      <c r="AF1472">
        <v>0</v>
      </c>
      <c r="AG1472">
        <v>0</v>
      </c>
      <c r="AH1472">
        <v>2</v>
      </c>
      <c r="AI1472">
        <v>0</v>
      </c>
      <c r="AJ1472" t="s">
        <v>616</v>
      </c>
    </row>
    <row r="1473" spans="1:36" ht="17" x14ac:dyDescent="0.2">
      <c r="A1473" t="s">
        <v>6800</v>
      </c>
      <c r="B1473" s="2" t="s">
        <v>6801</v>
      </c>
      <c r="E1473" t="s">
        <v>11658</v>
      </c>
      <c r="F1473" t="s">
        <v>6802</v>
      </c>
      <c r="G1473">
        <v>0.99995366399999996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6</v>
      </c>
      <c r="AD1473">
        <v>3</v>
      </c>
      <c r="AE1473">
        <v>0</v>
      </c>
      <c r="AF1473">
        <v>0</v>
      </c>
      <c r="AG1473">
        <v>0</v>
      </c>
      <c r="AH1473">
        <v>9</v>
      </c>
      <c r="AI1473">
        <v>0</v>
      </c>
      <c r="AJ1473" t="s">
        <v>616</v>
      </c>
    </row>
    <row r="1474" spans="1:36" ht="17" x14ac:dyDescent="0.2">
      <c r="A1474" t="s">
        <v>7878</v>
      </c>
      <c r="B1474" s="2" t="s">
        <v>7879</v>
      </c>
      <c r="E1474" t="s">
        <v>10337</v>
      </c>
      <c r="F1474" t="s">
        <v>7880</v>
      </c>
      <c r="G1474">
        <v>0.99999325100000003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5</v>
      </c>
      <c r="AF1474">
        <v>0</v>
      </c>
      <c r="AG1474">
        <v>0</v>
      </c>
      <c r="AH1474">
        <v>5</v>
      </c>
      <c r="AI1474">
        <v>0</v>
      </c>
      <c r="AJ1474" t="s">
        <v>616</v>
      </c>
    </row>
    <row r="1475" spans="1:36" ht="17" x14ac:dyDescent="0.2">
      <c r="A1475" t="s">
        <v>6346</v>
      </c>
      <c r="B1475" s="2" t="s">
        <v>6347</v>
      </c>
      <c r="E1475" t="s">
        <v>13344</v>
      </c>
      <c r="F1475" t="s">
        <v>6348</v>
      </c>
      <c r="G1475">
        <v>0.97847622099999998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5</v>
      </c>
      <c r="AD1475">
        <v>6</v>
      </c>
      <c r="AE1475">
        <v>0</v>
      </c>
      <c r="AF1475">
        <v>0</v>
      </c>
      <c r="AG1475">
        <v>0</v>
      </c>
      <c r="AH1475">
        <v>11</v>
      </c>
      <c r="AI1475">
        <v>0</v>
      </c>
      <c r="AJ1475" t="s">
        <v>616</v>
      </c>
    </row>
    <row r="1476" spans="1:36" ht="17" x14ac:dyDescent="0.2">
      <c r="A1476" t="s">
        <v>6349</v>
      </c>
      <c r="B1476" s="2" t="s">
        <v>6350</v>
      </c>
      <c r="E1476" t="s">
        <v>9811</v>
      </c>
      <c r="F1476" t="s">
        <v>6351</v>
      </c>
      <c r="G1476">
        <v>0.95153260900000003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11</v>
      </c>
      <c r="AE1476">
        <v>0</v>
      </c>
      <c r="AF1476">
        <v>0</v>
      </c>
      <c r="AG1476">
        <v>0</v>
      </c>
      <c r="AH1476">
        <v>11</v>
      </c>
      <c r="AI1476">
        <v>0</v>
      </c>
      <c r="AJ1476" t="s">
        <v>616</v>
      </c>
    </row>
    <row r="1477" spans="1:36" ht="17" x14ac:dyDescent="0.2">
      <c r="A1477" t="s">
        <v>1702</v>
      </c>
      <c r="B1477" s="2" t="s">
        <v>1703</v>
      </c>
      <c r="E1477" t="s">
        <v>10235</v>
      </c>
      <c r="F1477" t="s">
        <v>1704</v>
      </c>
      <c r="G1477">
        <v>0.97038056100000003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15</v>
      </c>
      <c r="AB1477">
        <v>0</v>
      </c>
      <c r="AC1477">
        <v>13</v>
      </c>
      <c r="AD1477">
        <v>23</v>
      </c>
      <c r="AE1477">
        <v>0</v>
      </c>
      <c r="AF1477">
        <v>154</v>
      </c>
      <c r="AG1477">
        <v>0</v>
      </c>
      <c r="AH1477">
        <v>205</v>
      </c>
      <c r="AI1477">
        <v>0</v>
      </c>
      <c r="AJ1477" t="s">
        <v>616</v>
      </c>
    </row>
    <row r="1478" spans="1:36" ht="17" x14ac:dyDescent="0.2">
      <c r="A1478" t="s">
        <v>6352</v>
      </c>
      <c r="B1478" s="2" t="s">
        <v>6353</v>
      </c>
      <c r="E1478" t="s">
        <v>11320</v>
      </c>
      <c r="F1478" t="s">
        <v>1704</v>
      </c>
      <c r="G1478">
        <v>0.99992298300000004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11</v>
      </c>
      <c r="AD1478">
        <v>0</v>
      </c>
      <c r="AE1478">
        <v>0</v>
      </c>
      <c r="AF1478">
        <v>0</v>
      </c>
      <c r="AG1478">
        <v>0</v>
      </c>
      <c r="AH1478">
        <v>11</v>
      </c>
      <c r="AI1478">
        <v>0</v>
      </c>
      <c r="AJ1478" t="s">
        <v>616</v>
      </c>
    </row>
    <row r="1479" spans="1:36" ht="17" x14ac:dyDescent="0.2">
      <c r="A1479" t="s">
        <v>8208</v>
      </c>
      <c r="B1479" s="2" t="s">
        <v>8209</v>
      </c>
      <c r="E1479" t="s">
        <v>11616</v>
      </c>
      <c r="F1479" t="s">
        <v>633</v>
      </c>
      <c r="G1479">
        <v>0.98404334900000001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4</v>
      </c>
      <c r="AG1479">
        <v>0</v>
      </c>
      <c r="AH1479">
        <v>4</v>
      </c>
      <c r="AI1479">
        <v>0</v>
      </c>
      <c r="AJ1479" t="s">
        <v>616</v>
      </c>
    </row>
    <row r="1480" spans="1:36" ht="17" x14ac:dyDescent="0.2">
      <c r="A1480" t="s">
        <v>2210</v>
      </c>
      <c r="B1480" s="2" t="s">
        <v>2211</v>
      </c>
      <c r="E1480" t="s">
        <v>13329</v>
      </c>
      <c r="F1480" t="s">
        <v>633</v>
      </c>
      <c r="G1480">
        <v>0.99999998000000001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120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120</v>
      </c>
      <c r="AI1480">
        <v>0</v>
      </c>
      <c r="AJ1480" t="s">
        <v>616</v>
      </c>
    </row>
    <row r="1481" spans="1:36" ht="17" x14ac:dyDescent="0.2">
      <c r="A1481" t="s">
        <v>1444</v>
      </c>
      <c r="B1481" s="2" t="s">
        <v>1445</v>
      </c>
      <c r="E1481" t="s">
        <v>10118</v>
      </c>
      <c r="F1481" t="s">
        <v>633</v>
      </c>
      <c r="G1481">
        <v>0.99999989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188</v>
      </c>
      <c r="AB1481">
        <v>0</v>
      </c>
      <c r="AC1481">
        <v>113</v>
      </c>
      <c r="AD1481">
        <v>0</v>
      </c>
      <c r="AE1481">
        <v>0</v>
      </c>
      <c r="AF1481">
        <v>0</v>
      </c>
      <c r="AG1481">
        <v>0</v>
      </c>
      <c r="AH1481">
        <v>301</v>
      </c>
      <c r="AI1481">
        <v>0</v>
      </c>
      <c r="AJ1481" t="s">
        <v>616</v>
      </c>
    </row>
    <row r="1482" spans="1:36" ht="17" x14ac:dyDescent="0.2">
      <c r="A1482" t="s">
        <v>631</v>
      </c>
      <c r="B1482" s="2" t="s">
        <v>632</v>
      </c>
      <c r="E1482" t="s">
        <v>9998</v>
      </c>
      <c r="F1482" t="s">
        <v>633</v>
      </c>
      <c r="G1482">
        <v>0.99999988500000003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1989</v>
      </c>
      <c r="AB1482">
        <v>167</v>
      </c>
      <c r="AC1482">
        <v>803</v>
      </c>
      <c r="AD1482">
        <v>11</v>
      </c>
      <c r="AE1482">
        <v>15</v>
      </c>
      <c r="AF1482">
        <v>7201</v>
      </c>
      <c r="AG1482">
        <v>0</v>
      </c>
      <c r="AH1482">
        <v>10186</v>
      </c>
      <c r="AI1482">
        <v>0</v>
      </c>
      <c r="AJ1482" t="s">
        <v>616</v>
      </c>
    </row>
    <row r="1483" spans="1:36" ht="17" x14ac:dyDescent="0.2">
      <c r="A1483" t="s">
        <v>8526</v>
      </c>
      <c r="B1483" s="2" t="s">
        <v>8527</v>
      </c>
      <c r="E1483" t="s">
        <v>10381</v>
      </c>
      <c r="F1483" t="s">
        <v>633</v>
      </c>
      <c r="G1483">
        <v>0.999999894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3</v>
      </c>
      <c r="AF1483">
        <v>0</v>
      </c>
      <c r="AG1483">
        <v>0</v>
      </c>
      <c r="AH1483">
        <v>3</v>
      </c>
      <c r="AI1483">
        <v>0</v>
      </c>
      <c r="AJ1483" t="s">
        <v>616</v>
      </c>
    </row>
    <row r="1484" spans="1:36" ht="17" x14ac:dyDescent="0.2">
      <c r="A1484" t="s">
        <v>1753</v>
      </c>
      <c r="B1484" s="2" t="s">
        <v>1754</v>
      </c>
      <c r="E1484" t="s">
        <v>12319</v>
      </c>
      <c r="F1484" t="s">
        <v>1755</v>
      </c>
      <c r="G1484">
        <v>0.99999999699999997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88</v>
      </c>
      <c r="AD1484">
        <v>0</v>
      </c>
      <c r="AE1484">
        <v>0</v>
      </c>
      <c r="AF1484">
        <v>103</v>
      </c>
      <c r="AG1484">
        <v>0</v>
      </c>
      <c r="AH1484">
        <v>191</v>
      </c>
      <c r="AI1484">
        <v>0</v>
      </c>
      <c r="AJ1484" t="s">
        <v>616</v>
      </c>
    </row>
    <row r="1485" spans="1:36" ht="17" x14ac:dyDescent="0.2">
      <c r="A1485" t="s">
        <v>1705</v>
      </c>
      <c r="B1485" s="2" t="s">
        <v>1706</v>
      </c>
      <c r="E1485" t="s">
        <v>13263</v>
      </c>
      <c r="F1485" t="s">
        <v>1707</v>
      </c>
      <c r="G1485">
        <v>0.84970070600000003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13</v>
      </c>
      <c r="AC1485">
        <v>11</v>
      </c>
      <c r="AD1485">
        <v>8</v>
      </c>
      <c r="AE1485">
        <v>173</v>
      </c>
      <c r="AF1485">
        <v>0</v>
      </c>
      <c r="AG1485">
        <v>0</v>
      </c>
      <c r="AH1485">
        <v>205</v>
      </c>
      <c r="AI1485">
        <v>0</v>
      </c>
      <c r="AJ1485" t="s">
        <v>616</v>
      </c>
    </row>
    <row r="1486" spans="1:36" ht="17" x14ac:dyDescent="0.2">
      <c r="A1486" t="s">
        <v>4087</v>
      </c>
      <c r="B1486" s="2" t="s">
        <v>4088</v>
      </c>
      <c r="E1486" t="s">
        <v>10931</v>
      </c>
      <c r="F1486" t="s">
        <v>4089</v>
      </c>
      <c r="G1486">
        <v>0.84952781399999999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32</v>
      </c>
      <c r="AF1486">
        <v>0</v>
      </c>
      <c r="AG1486">
        <v>0</v>
      </c>
      <c r="AH1486">
        <v>32</v>
      </c>
      <c r="AI1486">
        <v>0</v>
      </c>
      <c r="AJ1486" t="s">
        <v>616</v>
      </c>
    </row>
    <row r="1487" spans="1:36" ht="17" x14ac:dyDescent="0.2">
      <c r="A1487" t="s">
        <v>7605</v>
      </c>
      <c r="B1487" s="2" t="s">
        <v>7606</v>
      </c>
      <c r="E1487" t="s">
        <v>12936</v>
      </c>
      <c r="F1487" t="s">
        <v>4089</v>
      </c>
      <c r="G1487">
        <v>0.93091617800000004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6</v>
      </c>
      <c r="AD1487">
        <v>0</v>
      </c>
      <c r="AE1487">
        <v>0</v>
      </c>
      <c r="AF1487">
        <v>0</v>
      </c>
      <c r="AG1487">
        <v>0</v>
      </c>
      <c r="AH1487">
        <v>6</v>
      </c>
      <c r="AI1487">
        <v>0</v>
      </c>
      <c r="AJ1487" t="s">
        <v>616</v>
      </c>
    </row>
    <row r="1488" spans="1:36" ht="17" x14ac:dyDescent="0.2">
      <c r="A1488" t="s">
        <v>8210</v>
      </c>
      <c r="B1488" s="2" t="s">
        <v>8211</v>
      </c>
      <c r="E1488" t="s">
        <v>12853</v>
      </c>
      <c r="F1488" t="s">
        <v>4089</v>
      </c>
      <c r="G1488">
        <v>0.72142148900000003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4</v>
      </c>
      <c r="AE1488">
        <v>0</v>
      </c>
      <c r="AF1488">
        <v>0</v>
      </c>
      <c r="AG1488">
        <v>0</v>
      </c>
      <c r="AH1488">
        <v>4</v>
      </c>
      <c r="AI1488">
        <v>0</v>
      </c>
      <c r="AJ1488" t="s">
        <v>616</v>
      </c>
    </row>
    <row r="1489" spans="1:36" ht="17" x14ac:dyDescent="0.2">
      <c r="A1489" t="s">
        <v>1591</v>
      </c>
      <c r="B1489" s="2" t="s">
        <v>1592</v>
      </c>
      <c r="E1489" t="s">
        <v>13356</v>
      </c>
      <c r="F1489" t="s">
        <v>1593</v>
      </c>
      <c r="G1489">
        <v>0.99386321600000005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198</v>
      </c>
      <c r="AC1489">
        <v>10</v>
      </c>
      <c r="AD1489">
        <v>0</v>
      </c>
      <c r="AE1489">
        <v>38</v>
      </c>
      <c r="AF1489">
        <v>0</v>
      </c>
      <c r="AG1489">
        <v>0</v>
      </c>
      <c r="AH1489">
        <v>246</v>
      </c>
      <c r="AI1489">
        <v>0</v>
      </c>
      <c r="AJ1489" t="s">
        <v>616</v>
      </c>
    </row>
    <row r="1490" spans="1:36" ht="17" x14ac:dyDescent="0.2">
      <c r="A1490" t="s">
        <v>6023</v>
      </c>
      <c r="B1490" s="2" t="s">
        <v>6024</v>
      </c>
      <c r="E1490" t="s">
        <v>13295</v>
      </c>
      <c r="F1490" t="s">
        <v>1593</v>
      </c>
      <c r="G1490">
        <v>0.99535249599999998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13</v>
      </c>
      <c r="AE1490">
        <v>0</v>
      </c>
      <c r="AF1490">
        <v>0</v>
      </c>
      <c r="AG1490">
        <v>0</v>
      </c>
      <c r="AH1490">
        <v>13</v>
      </c>
      <c r="AI1490">
        <v>0</v>
      </c>
      <c r="AJ1490" t="s">
        <v>616</v>
      </c>
    </row>
    <row r="1491" spans="1:36" ht="17" x14ac:dyDescent="0.2">
      <c r="A1491" t="s">
        <v>7881</v>
      </c>
      <c r="B1491" s="2" t="s">
        <v>7882</v>
      </c>
      <c r="E1491" t="s">
        <v>11246</v>
      </c>
      <c r="F1491" t="s">
        <v>7883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5</v>
      </c>
      <c r="AE1491">
        <v>0</v>
      </c>
      <c r="AF1491">
        <v>0</v>
      </c>
      <c r="AG1491">
        <v>0</v>
      </c>
      <c r="AH1491">
        <v>5</v>
      </c>
      <c r="AI1491">
        <v>0</v>
      </c>
      <c r="AJ1491" t="s">
        <v>616</v>
      </c>
    </row>
    <row r="1492" spans="1:36" ht="17" x14ac:dyDescent="0.2">
      <c r="A1492" t="s">
        <v>8528</v>
      </c>
      <c r="B1492" s="2" t="s">
        <v>8529</v>
      </c>
      <c r="E1492" t="s">
        <v>10803</v>
      </c>
      <c r="F1492" t="s">
        <v>8530</v>
      </c>
      <c r="G1492">
        <v>0.98187572000000001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3</v>
      </c>
      <c r="AD1492">
        <v>0</v>
      </c>
      <c r="AE1492">
        <v>0</v>
      </c>
      <c r="AF1492">
        <v>0</v>
      </c>
      <c r="AG1492">
        <v>0</v>
      </c>
      <c r="AH1492">
        <v>3</v>
      </c>
      <c r="AI1492">
        <v>0</v>
      </c>
      <c r="AJ1492" t="s">
        <v>616</v>
      </c>
    </row>
    <row r="1493" spans="1:36" ht="17" x14ac:dyDescent="0.2">
      <c r="A1493" t="s">
        <v>6169</v>
      </c>
      <c r="B1493" s="2" t="s">
        <v>6170</v>
      </c>
      <c r="E1493" t="s">
        <v>12893</v>
      </c>
      <c r="F1493" t="s">
        <v>6171</v>
      </c>
      <c r="G1493">
        <v>0.70014578900000002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12</v>
      </c>
      <c r="AD1493">
        <v>0</v>
      </c>
      <c r="AE1493">
        <v>0</v>
      </c>
      <c r="AF1493">
        <v>0</v>
      </c>
      <c r="AG1493">
        <v>0</v>
      </c>
      <c r="AH1493">
        <v>12</v>
      </c>
      <c r="AI1493">
        <v>0</v>
      </c>
      <c r="AJ1493" t="s">
        <v>616</v>
      </c>
    </row>
    <row r="1494" spans="1:36" ht="17" x14ac:dyDescent="0.2">
      <c r="A1494" t="s">
        <v>7320</v>
      </c>
      <c r="B1494" s="2" t="s">
        <v>7321</v>
      </c>
      <c r="E1494" t="s">
        <v>11817</v>
      </c>
      <c r="F1494" t="s">
        <v>7322</v>
      </c>
      <c r="G1494">
        <v>0.991945101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</v>
      </c>
      <c r="AG1494">
        <v>0</v>
      </c>
      <c r="AH1494">
        <v>7</v>
      </c>
      <c r="AI1494">
        <v>0</v>
      </c>
      <c r="AJ1494" t="s">
        <v>616</v>
      </c>
    </row>
    <row r="1495" spans="1:36" ht="17" x14ac:dyDescent="0.2">
      <c r="A1495" t="s">
        <v>3312</v>
      </c>
      <c r="B1495" s="2" t="s">
        <v>3313</v>
      </c>
      <c r="E1495" t="s">
        <v>13097</v>
      </c>
      <c r="F1495" t="s">
        <v>3314</v>
      </c>
      <c r="G1495">
        <v>0.88807960500000005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36</v>
      </c>
      <c r="AE1495">
        <v>15</v>
      </c>
      <c r="AF1495">
        <v>0</v>
      </c>
      <c r="AG1495">
        <v>0</v>
      </c>
      <c r="AH1495">
        <v>51</v>
      </c>
      <c r="AI1495">
        <v>0</v>
      </c>
      <c r="AJ1495" t="s">
        <v>616</v>
      </c>
    </row>
    <row r="1496" spans="1:36" ht="17" x14ac:dyDescent="0.2">
      <c r="A1496" t="s">
        <v>8531</v>
      </c>
      <c r="B1496" s="2" t="s">
        <v>8532</v>
      </c>
      <c r="E1496" t="s">
        <v>12467</v>
      </c>
      <c r="F1496" t="s">
        <v>8533</v>
      </c>
      <c r="G1496">
        <v>0.99220025599999995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0</v>
      </c>
      <c r="AJ1496" t="s">
        <v>616</v>
      </c>
    </row>
    <row r="1497" spans="1:36" ht="17" x14ac:dyDescent="0.2">
      <c r="A1497" t="s">
        <v>4299</v>
      </c>
      <c r="B1497" s="2" t="s">
        <v>4300</v>
      </c>
      <c r="E1497" t="s">
        <v>10559</v>
      </c>
      <c r="F1497" t="s">
        <v>4301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29</v>
      </c>
      <c r="AE1497">
        <v>0</v>
      </c>
      <c r="AF1497">
        <v>0</v>
      </c>
      <c r="AG1497">
        <v>0</v>
      </c>
      <c r="AH1497">
        <v>29</v>
      </c>
      <c r="AI1497">
        <v>0</v>
      </c>
      <c r="AJ1497" t="s">
        <v>616</v>
      </c>
    </row>
    <row r="1498" spans="1:36" ht="17" x14ac:dyDescent="0.2">
      <c r="A1498" t="s">
        <v>2269</v>
      </c>
      <c r="B1498" s="2" t="s">
        <v>2270</v>
      </c>
      <c r="E1498" t="s">
        <v>10565</v>
      </c>
      <c r="F1498" t="s">
        <v>2271</v>
      </c>
      <c r="G1498">
        <v>0.99999995799999997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50</v>
      </c>
      <c r="AB1498">
        <v>17</v>
      </c>
      <c r="AC1498">
        <v>35</v>
      </c>
      <c r="AD1498">
        <v>12</v>
      </c>
      <c r="AE1498">
        <v>0</v>
      </c>
      <c r="AF1498">
        <v>0</v>
      </c>
      <c r="AG1498">
        <v>0</v>
      </c>
      <c r="AH1498">
        <v>114</v>
      </c>
      <c r="AI1498">
        <v>0</v>
      </c>
      <c r="AJ1498" t="s">
        <v>616</v>
      </c>
    </row>
    <row r="1499" spans="1:36" ht="17" x14ac:dyDescent="0.2">
      <c r="A1499" t="s">
        <v>3478</v>
      </c>
      <c r="B1499" s="2" t="s">
        <v>3479</v>
      </c>
      <c r="E1499" t="s">
        <v>13637</v>
      </c>
      <c r="F1499" t="s">
        <v>3480</v>
      </c>
      <c r="G1499">
        <v>0.99032042399999998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46</v>
      </c>
      <c r="AE1499">
        <v>0</v>
      </c>
      <c r="AF1499">
        <v>0</v>
      </c>
      <c r="AG1499">
        <v>0</v>
      </c>
      <c r="AH1499">
        <v>46</v>
      </c>
      <c r="AI1499">
        <v>0</v>
      </c>
      <c r="AJ1499" t="s">
        <v>616</v>
      </c>
    </row>
    <row r="1500" spans="1:36" ht="17" x14ac:dyDescent="0.2">
      <c r="A1500" t="s">
        <v>4869</v>
      </c>
      <c r="B1500" s="2" t="s">
        <v>4870</v>
      </c>
      <c r="E1500" t="s">
        <v>10462</v>
      </c>
      <c r="F1500" t="s">
        <v>3480</v>
      </c>
      <c r="G1500">
        <v>0.95628986999999999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22</v>
      </c>
      <c r="AD1500">
        <v>0</v>
      </c>
      <c r="AE1500">
        <v>0</v>
      </c>
      <c r="AF1500">
        <v>0</v>
      </c>
      <c r="AG1500">
        <v>0</v>
      </c>
      <c r="AH1500">
        <v>22</v>
      </c>
      <c r="AI1500">
        <v>0</v>
      </c>
      <c r="AJ1500" t="s">
        <v>616</v>
      </c>
    </row>
    <row r="1501" spans="1:36" ht="17" x14ac:dyDescent="0.2">
      <c r="A1501" t="s">
        <v>6025</v>
      </c>
      <c r="B1501" s="2" t="s">
        <v>6026</v>
      </c>
      <c r="E1501" t="s">
        <v>12779</v>
      </c>
      <c r="F1501" t="s">
        <v>6027</v>
      </c>
      <c r="G1501">
        <v>0.99202071999999997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13</v>
      </c>
      <c r="AG1501">
        <v>0</v>
      </c>
      <c r="AH1501">
        <v>13</v>
      </c>
      <c r="AI1501">
        <v>0</v>
      </c>
      <c r="AJ1501" t="s">
        <v>616</v>
      </c>
    </row>
    <row r="1502" spans="1:36" ht="17" x14ac:dyDescent="0.2">
      <c r="A1502" t="s">
        <v>8212</v>
      </c>
      <c r="B1502" s="2" t="s">
        <v>8213</v>
      </c>
      <c r="E1502" t="s">
        <v>13573</v>
      </c>
      <c r="F1502" t="s">
        <v>6557</v>
      </c>
      <c r="G1502">
        <v>0.99964037800000005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4</v>
      </c>
      <c r="AD1502">
        <v>0</v>
      </c>
      <c r="AE1502">
        <v>0</v>
      </c>
      <c r="AF1502">
        <v>0</v>
      </c>
      <c r="AG1502">
        <v>0</v>
      </c>
      <c r="AH1502">
        <v>4</v>
      </c>
      <c r="AI1502">
        <v>0</v>
      </c>
      <c r="AJ1502" t="s">
        <v>616</v>
      </c>
    </row>
    <row r="1503" spans="1:36" ht="17" x14ac:dyDescent="0.2">
      <c r="A1503" t="s">
        <v>6555</v>
      </c>
      <c r="B1503" s="2" t="s">
        <v>6556</v>
      </c>
      <c r="E1503" t="s">
        <v>9965</v>
      </c>
      <c r="F1503" t="s">
        <v>6557</v>
      </c>
      <c r="G1503">
        <v>0.80841037699999996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10</v>
      </c>
      <c r="AD1503">
        <v>0</v>
      </c>
      <c r="AE1503">
        <v>0</v>
      </c>
      <c r="AF1503">
        <v>0</v>
      </c>
      <c r="AG1503">
        <v>0</v>
      </c>
      <c r="AH1503">
        <v>10</v>
      </c>
      <c r="AI1503">
        <v>0</v>
      </c>
      <c r="AJ1503" t="s">
        <v>616</v>
      </c>
    </row>
    <row r="1504" spans="1:36" ht="17" x14ac:dyDescent="0.2">
      <c r="A1504" t="s">
        <v>3972</v>
      </c>
      <c r="B1504" s="2" t="s">
        <v>3973</v>
      </c>
      <c r="E1504" t="s">
        <v>11446</v>
      </c>
      <c r="F1504" t="s">
        <v>3974</v>
      </c>
      <c r="G1504">
        <v>0.98995409499999998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11</v>
      </c>
      <c r="AD1504">
        <v>0</v>
      </c>
      <c r="AE1504">
        <v>0</v>
      </c>
      <c r="AF1504">
        <v>23</v>
      </c>
      <c r="AG1504">
        <v>0</v>
      </c>
      <c r="AH1504">
        <v>34</v>
      </c>
      <c r="AI1504">
        <v>0</v>
      </c>
      <c r="AJ1504" t="s">
        <v>616</v>
      </c>
    </row>
    <row r="1505" spans="1:36" ht="17" x14ac:dyDescent="0.2">
      <c r="A1505" t="s">
        <v>7607</v>
      </c>
      <c r="B1505" s="2" t="s">
        <v>7608</v>
      </c>
      <c r="E1505" t="s">
        <v>12775</v>
      </c>
      <c r="F1505" t="s">
        <v>5389</v>
      </c>
      <c r="G1505">
        <v>0.99909413700000005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6</v>
      </c>
      <c r="AE1505">
        <v>0</v>
      </c>
      <c r="AF1505">
        <v>0</v>
      </c>
      <c r="AG1505">
        <v>0</v>
      </c>
      <c r="AH1505">
        <v>6</v>
      </c>
      <c r="AI1505">
        <v>0</v>
      </c>
      <c r="AJ1505" t="s">
        <v>616</v>
      </c>
    </row>
    <row r="1506" spans="1:36" ht="17" x14ac:dyDescent="0.2">
      <c r="A1506" t="s">
        <v>5387</v>
      </c>
      <c r="B1506" s="2" t="s">
        <v>5388</v>
      </c>
      <c r="E1506" t="s">
        <v>11486</v>
      </c>
      <c r="F1506" t="s">
        <v>5389</v>
      </c>
      <c r="G1506">
        <v>0.99592807800000005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17</v>
      </c>
      <c r="AG1506">
        <v>0</v>
      </c>
      <c r="AH1506">
        <v>17</v>
      </c>
      <c r="AI1506">
        <v>0</v>
      </c>
      <c r="AJ1506" t="s">
        <v>616</v>
      </c>
    </row>
    <row r="1507" spans="1:36" ht="17" x14ac:dyDescent="0.2">
      <c r="A1507" t="s">
        <v>6558</v>
      </c>
      <c r="B1507" s="2" t="s">
        <v>6559</v>
      </c>
      <c r="E1507" t="s">
        <v>9826</v>
      </c>
      <c r="F1507" t="s">
        <v>6560</v>
      </c>
      <c r="G1507">
        <v>0.97566726100000001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10</v>
      </c>
      <c r="AI1507">
        <v>0</v>
      </c>
      <c r="AJ1507" t="s">
        <v>616</v>
      </c>
    </row>
    <row r="1508" spans="1:36" ht="17" x14ac:dyDescent="0.2">
      <c r="A1508" t="s">
        <v>4090</v>
      </c>
      <c r="B1508" s="2" t="s">
        <v>4091</v>
      </c>
      <c r="E1508" t="s">
        <v>13638</v>
      </c>
      <c r="F1508" t="s">
        <v>4092</v>
      </c>
      <c r="G1508">
        <v>0.80407467399999999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24</v>
      </c>
      <c r="AD1508">
        <v>0</v>
      </c>
      <c r="AE1508">
        <v>0</v>
      </c>
      <c r="AF1508">
        <v>8</v>
      </c>
      <c r="AG1508">
        <v>0</v>
      </c>
      <c r="AH1508">
        <v>32</v>
      </c>
      <c r="AI1508">
        <v>0</v>
      </c>
      <c r="AJ1508" t="s">
        <v>616</v>
      </c>
    </row>
    <row r="1509" spans="1:36" ht="17" x14ac:dyDescent="0.2">
      <c r="A1509" t="s">
        <v>6806</v>
      </c>
      <c r="B1509" s="2" t="s">
        <v>6807</v>
      </c>
      <c r="E1509" t="s">
        <v>11477</v>
      </c>
      <c r="F1509" t="s">
        <v>6805</v>
      </c>
      <c r="G1509">
        <v>0.99301949700000003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9</v>
      </c>
      <c r="AD1509">
        <v>0</v>
      </c>
      <c r="AE1509">
        <v>0</v>
      </c>
      <c r="AF1509">
        <v>0</v>
      </c>
      <c r="AG1509">
        <v>0</v>
      </c>
      <c r="AH1509">
        <v>9</v>
      </c>
      <c r="AI1509">
        <v>0</v>
      </c>
      <c r="AJ1509" t="s">
        <v>616</v>
      </c>
    </row>
    <row r="1510" spans="1:36" ht="17" x14ac:dyDescent="0.2">
      <c r="A1510" t="s">
        <v>6803</v>
      </c>
      <c r="B1510" s="2" t="s">
        <v>6804</v>
      </c>
      <c r="E1510" t="s">
        <v>10268</v>
      </c>
      <c r="F1510" t="s">
        <v>6805</v>
      </c>
      <c r="G1510">
        <v>0.98566703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9</v>
      </c>
      <c r="AD1510">
        <v>0</v>
      </c>
      <c r="AE1510">
        <v>0</v>
      </c>
      <c r="AF1510">
        <v>0</v>
      </c>
      <c r="AG1510">
        <v>0</v>
      </c>
      <c r="AH1510">
        <v>9</v>
      </c>
      <c r="AI1510">
        <v>0</v>
      </c>
      <c r="AJ1510" t="s">
        <v>616</v>
      </c>
    </row>
    <row r="1511" spans="1:36" ht="17" x14ac:dyDescent="0.2">
      <c r="A1511" t="s">
        <v>7884</v>
      </c>
      <c r="B1511" s="2" t="s">
        <v>7885</v>
      </c>
      <c r="E1511" t="s">
        <v>9962</v>
      </c>
      <c r="F1511" t="s">
        <v>7886</v>
      </c>
      <c r="G1511">
        <v>0.99927359299999996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5</v>
      </c>
      <c r="AD1511">
        <v>0</v>
      </c>
      <c r="AE1511">
        <v>0</v>
      </c>
      <c r="AF1511">
        <v>0</v>
      </c>
      <c r="AG1511">
        <v>0</v>
      </c>
      <c r="AH1511">
        <v>5</v>
      </c>
      <c r="AI1511">
        <v>0</v>
      </c>
      <c r="AJ1511" t="s">
        <v>616</v>
      </c>
    </row>
    <row r="1512" spans="1:36" ht="17" x14ac:dyDescent="0.2">
      <c r="A1512" t="s">
        <v>5053</v>
      </c>
      <c r="B1512" s="2" t="s">
        <v>5054</v>
      </c>
      <c r="E1512" t="s">
        <v>10708</v>
      </c>
      <c r="F1512" t="s">
        <v>5055</v>
      </c>
      <c r="G1512">
        <v>0.99489576599999996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17</v>
      </c>
      <c r="AD1512">
        <v>3</v>
      </c>
      <c r="AE1512">
        <v>0</v>
      </c>
      <c r="AF1512">
        <v>0</v>
      </c>
      <c r="AG1512">
        <v>0</v>
      </c>
      <c r="AH1512">
        <v>20</v>
      </c>
      <c r="AI1512">
        <v>0</v>
      </c>
      <c r="AJ1512" t="s">
        <v>616</v>
      </c>
    </row>
    <row r="1513" spans="1:36" ht="17" x14ac:dyDescent="0.2">
      <c r="A1513" t="s">
        <v>2607</v>
      </c>
      <c r="B1513" s="2" t="s">
        <v>2608</v>
      </c>
      <c r="E1513" t="s">
        <v>13542</v>
      </c>
      <c r="F1513" t="s">
        <v>2609</v>
      </c>
      <c r="G1513">
        <v>0.95021295500000003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47</v>
      </c>
      <c r="AB1513">
        <v>38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85</v>
      </c>
      <c r="AI1513">
        <v>0</v>
      </c>
      <c r="AJ1513" t="s">
        <v>616</v>
      </c>
    </row>
    <row r="1514" spans="1:36" ht="17" x14ac:dyDescent="0.2">
      <c r="A1514" t="s">
        <v>6172</v>
      </c>
      <c r="B1514" s="2" t="s">
        <v>6173</v>
      </c>
      <c r="E1514" t="s">
        <v>10964</v>
      </c>
      <c r="F1514" t="s">
        <v>6030</v>
      </c>
      <c r="G1514">
        <v>0.98794687199999998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5</v>
      </c>
      <c r="AE1514">
        <v>0</v>
      </c>
      <c r="AF1514">
        <v>7</v>
      </c>
      <c r="AG1514">
        <v>0</v>
      </c>
      <c r="AH1514">
        <v>12</v>
      </c>
      <c r="AI1514">
        <v>0</v>
      </c>
      <c r="AJ1514" t="s">
        <v>616</v>
      </c>
    </row>
    <row r="1515" spans="1:36" ht="17" x14ac:dyDescent="0.2">
      <c r="A1515" t="s">
        <v>7056</v>
      </c>
      <c r="B1515" s="2" t="s">
        <v>7057</v>
      </c>
      <c r="E1515" t="s">
        <v>13025</v>
      </c>
      <c r="F1515" t="s">
        <v>6030</v>
      </c>
      <c r="G1515">
        <v>0.85364401199999995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8</v>
      </c>
      <c r="AD1515">
        <v>0</v>
      </c>
      <c r="AE1515">
        <v>0</v>
      </c>
      <c r="AF1515">
        <v>0</v>
      </c>
      <c r="AG1515">
        <v>0</v>
      </c>
      <c r="AH1515">
        <v>8</v>
      </c>
      <c r="AI1515">
        <v>0</v>
      </c>
      <c r="AJ1515" t="s">
        <v>616</v>
      </c>
    </row>
    <row r="1516" spans="1:36" ht="17" x14ac:dyDescent="0.2">
      <c r="A1516" t="s">
        <v>6028</v>
      </c>
      <c r="B1516" s="2" t="s">
        <v>6029</v>
      </c>
      <c r="E1516" t="s">
        <v>13606</v>
      </c>
      <c r="F1516" t="s">
        <v>6030</v>
      </c>
      <c r="G1516">
        <v>0.94882497799999999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13</v>
      </c>
      <c r="AD1516">
        <v>0</v>
      </c>
      <c r="AE1516">
        <v>0</v>
      </c>
      <c r="AF1516">
        <v>0</v>
      </c>
      <c r="AG1516">
        <v>0</v>
      </c>
      <c r="AH1516">
        <v>13</v>
      </c>
      <c r="AI1516">
        <v>0</v>
      </c>
      <c r="AJ1516" t="s">
        <v>616</v>
      </c>
    </row>
    <row r="1517" spans="1:36" ht="17" x14ac:dyDescent="0.2">
      <c r="A1517" t="s">
        <v>5842</v>
      </c>
      <c r="B1517" s="2" t="s">
        <v>5843</v>
      </c>
      <c r="E1517" t="s">
        <v>10032</v>
      </c>
      <c r="F1517" t="s">
        <v>2532</v>
      </c>
      <c r="G1517">
        <v>0.999998516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14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14</v>
      </c>
      <c r="AI1517">
        <v>0</v>
      </c>
      <c r="AJ1517" t="s">
        <v>616</v>
      </c>
    </row>
    <row r="1518" spans="1:36" ht="17" x14ac:dyDescent="0.2">
      <c r="A1518" t="s">
        <v>2530</v>
      </c>
      <c r="B1518" s="2" t="s">
        <v>2531</v>
      </c>
      <c r="E1518" t="s">
        <v>11882</v>
      </c>
      <c r="F1518" t="s">
        <v>2532</v>
      </c>
      <c r="G1518">
        <v>0.99999791699999996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56</v>
      </c>
      <c r="AB1518">
        <v>35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91</v>
      </c>
      <c r="AI1518">
        <v>0</v>
      </c>
      <c r="AJ1518" t="s">
        <v>616</v>
      </c>
    </row>
    <row r="1519" spans="1:36" ht="17" x14ac:dyDescent="0.2">
      <c r="A1519" t="s">
        <v>4950</v>
      </c>
      <c r="B1519" s="2" t="s">
        <v>4951</v>
      </c>
      <c r="E1519" t="s">
        <v>11019</v>
      </c>
      <c r="F1519" t="s">
        <v>4570</v>
      </c>
      <c r="G1519">
        <v>0.97076664700000004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21</v>
      </c>
      <c r="AG1519">
        <v>0</v>
      </c>
      <c r="AH1519">
        <v>21</v>
      </c>
      <c r="AI1519">
        <v>0</v>
      </c>
      <c r="AJ1519" t="s">
        <v>616</v>
      </c>
    </row>
    <row r="1520" spans="1:36" ht="17" x14ac:dyDescent="0.2">
      <c r="A1520" t="s">
        <v>4568</v>
      </c>
      <c r="B1520" s="2" t="s">
        <v>4569</v>
      </c>
      <c r="E1520" t="s">
        <v>13471</v>
      </c>
      <c r="F1520" t="s">
        <v>4570</v>
      </c>
      <c r="G1520">
        <v>0.99160241500000001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25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25</v>
      </c>
      <c r="AI1520">
        <v>0</v>
      </c>
      <c r="AJ1520" t="s">
        <v>616</v>
      </c>
    </row>
    <row r="1521" spans="1:36" ht="17" x14ac:dyDescent="0.2">
      <c r="A1521" t="s">
        <v>1950</v>
      </c>
      <c r="B1521" s="2" t="s">
        <v>1951</v>
      </c>
      <c r="E1521" t="s">
        <v>13136</v>
      </c>
      <c r="F1521" t="s">
        <v>1952</v>
      </c>
      <c r="G1521">
        <v>0.96228164699999996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42</v>
      </c>
      <c r="AB1521">
        <v>53</v>
      </c>
      <c r="AC1521">
        <v>36</v>
      </c>
      <c r="AD1521">
        <v>14</v>
      </c>
      <c r="AE1521">
        <v>10</v>
      </c>
      <c r="AF1521">
        <v>0</v>
      </c>
      <c r="AG1521">
        <v>0</v>
      </c>
      <c r="AH1521">
        <v>155</v>
      </c>
      <c r="AI1521">
        <v>0</v>
      </c>
      <c r="AJ1521" t="s">
        <v>616</v>
      </c>
    </row>
    <row r="1522" spans="1:36" ht="17" x14ac:dyDescent="0.2">
      <c r="A1522" t="s">
        <v>4952</v>
      </c>
      <c r="B1522" s="2" t="s">
        <v>4953</v>
      </c>
      <c r="E1522" t="s">
        <v>12846</v>
      </c>
      <c r="F1522" t="s">
        <v>4954</v>
      </c>
      <c r="G1522">
        <v>0.897058315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21</v>
      </c>
      <c r="AD1522">
        <v>0</v>
      </c>
      <c r="AE1522">
        <v>0</v>
      </c>
      <c r="AF1522">
        <v>0</v>
      </c>
      <c r="AG1522">
        <v>0</v>
      </c>
      <c r="AH1522">
        <v>21</v>
      </c>
      <c r="AI1522">
        <v>0</v>
      </c>
      <c r="AJ1522" t="s">
        <v>616</v>
      </c>
    </row>
    <row r="1523" spans="1:36" ht="17" x14ac:dyDescent="0.2">
      <c r="A1523" t="s">
        <v>3666</v>
      </c>
      <c r="B1523" s="2" t="s">
        <v>3667</v>
      </c>
      <c r="E1523" t="s">
        <v>13002</v>
      </c>
      <c r="F1523" t="s">
        <v>3668</v>
      </c>
      <c r="G1523">
        <v>0.97599477800000001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41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41</v>
      </c>
      <c r="AI1523">
        <v>0</v>
      </c>
      <c r="AJ1523" t="s">
        <v>616</v>
      </c>
    </row>
    <row r="1524" spans="1:36" ht="17" x14ac:dyDescent="0.2">
      <c r="A1524" t="s">
        <v>4571</v>
      </c>
      <c r="B1524" s="2" t="s">
        <v>4572</v>
      </c>
      <c r="E1524" t="s">
        <v>12741</v>
      </c>
      <c r="F1524" t="s">
        <v>3668</v>
      </c>
      <c r="G1524">
        <v>0.82690208899999995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25</v>
      </c>
      <c r="AD1524">
        <v>0</v>
      </c>
      <c r="AE1524">
        <v>0</v>
      </c>
      <c r="AF1524">
        <v>0</v>
      </c>
      <c r="AG1524">
        <v>0</v>
      </c>
      <c r="AH1524">
        <v>25</v>
      </c>
      <c r="AI1524">
        <v>0</v>
      </c>
      <c r="AJ1524" t="s">
        <v>616</v>
      </c>
    </row>
    <row r="1525" spans="1:36" ht="17" x14ac:dyDescent="0.2">
      <c r="A1525" t="s">
        <v>6174</v>
      </c>
      <c r="B1525" s="3" t="s">
        <v>6175</v>
      </c>
      <c r="C1525" s="1"/>
      <c r="D1525" s="5"/>
      <c r="E1525" t="s">
        <v>11490</v>
      </c>
      <c r="F1525" t="s">
        <v>3077</v>
      </c>
      <c r="G1525">
        <v>0.99186531700000002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12</v>
      </c>
      <c r="AI1525">
        <v>0</v>
      </c>
      <c r="AJ1525" t="s">
        <v>616</v>
      </c>
    </row>
    <row r="1526" spans="1:36" ht="17" x14ac:dyDescent="0.2">
      <c r="A1526" t="s">
        <v>3075</v>
      </c>
      <c r="B1526" s="2" t="s">
        <v>3076</v>
      </c>
      <c r="E1526" t="s">
        <v>13765</v>
      </c>
      <c r="F1526" t="s">
        <v>3077</v>
      </c>
      <c r="G1526">
        <v>0.92810437300000004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59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59</v>
      </c>
      <c r="AI1526">
        <v>0</v>
      </c>
      <c r="AJ1526" t="s">
        <v>616</v>
      </c>
    </row>
    <row r="1527" spans="1:36" ht="17" x14ac:dyDescent="0.2">
      <c r="A1527" t="s">
        <v>5273</v>
      </c>
      <c r="B1527" s="2" t="s">
        <v>5274</v>
      </c>
      <c r="E1527" t="s">
        <v>11753</v>
      </c>
      <c r="F1527" t="s">
        <v>5275</v>
      </c>
      <c r="G1527">
        <v>0.99724815200000005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18</v>
      </c>
      <c r="AD1527">
        <v>0</v>
      </c>
      <c r="AE1527">
        <v>0</v>
      </c>
      <c r="AF1527">
        <v>0</v>
      </c>
      <c r="AG1527">
        <v>0</v>
      </c>
      <c r="AH1527">
        <v>18</v>
      </c>
      <c r="AI1527">
        <v>0</v>
      </c>
      <c r="AJ1527" t="s">
        <v>616</v>
      </c>
    </row>
    <row r="1528" spans="1:36" ht="17" x14ac:dyDescent="0.2">
      <c r="A1528" t="s">
        <v>2038</v>
      </c>
      <c r="B1528" s="2" t="s">
        <v>2039</v>
      </c>
      <c r="E1528" t="s">
        <v>12503</v>
      </c>
      <c r="F1528" t="s">
        <v>1863</v>
      </c>
      <c r="G1528">
        <v>0.99999999500000003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73</v>
      </c>
      <c r="AB1528">
        <v>0</v>
      </c>
      <c r="AC1528">
        <v>33</v>
      </c>
      <c r="AD1528">
        <v>37</v>
      </c>
      <c r="AE1528">
        <v>0</v>
      </c>
      <c r="AF1528">
        <v>0</v>
      </c>
      <c r="AG1528">
        <v>0</v>
      </c>
      <c r="AH1528">
        <v>143</v>
      </c>
      <c r="AI1528">
        <v>0</v>
      </c>
      <c r="AJ1528" t="s">
        <v>616</v>
      </c>
    </row>
    <row r="1529" spans="1:36" ht="17" x14ac:dyDescent="0.2">
      <c r="A1529" t="s">
        <v>8857</v>
      </c>
      <c r="B1529" s="2" t="s">
        <v>8858</v>
      </c>
      <c r="E1529" t="s">
        <v>13419</v>
      </c>
      <c r="F1529" t="s">
        <v>1863</v>
      </c>
      <c r="G1529">
        <v>0.99995979800000001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2</v>
      </c>
      <c r="AE1529">
        <v>0</v>
      </c>
      <c r="AF1529">
        <v>0</v>
      </c>
      <c r="AG1529">
        <v>0</v>
      </c>
      <c r="AH1529">
        <v>2</v>
      </c>
      <c r="AI1529">
        <v>0</v>
      </c>
      <c r="AJ1529" t="s">
        <v>616</v>
      </c>
    </row>
    <row r="1530" spans="1:36" ht="17" x14ac:dyDescent="0.2">
      <c r="A1530" t="s">
        <v>1861</v>
      </c>
      <c r="B1530" s="2" t="s">
        <v>1862</v>
      </c>
      <c r="E1530" t="s">
        <v>10185</v>
      </c>
      <c r="F1530" t="s">
        <v>1863</v>
      </c>
      <c r="G1530">
        <v>0.99999994000000003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172</v>
      </c>
      <c r="AG1530">
        <v>0</v>
      </c>
      <c r="AH1530">
        <v>172</v>
      </c>
      <c r="AI1530">
        <v>0</v>
      </c>
      <c r="AJ1530" t="s">
        <v>616</v>
      </c>
    </row>
    <row r="1531" spans="1:36" ht="17" x14ac:dyDescent="0.2">
      <c r="A1531" t="s">
        <v>8534</v>
      </c>
      <c r="B1531" s="2" t="s">
        <v>8535</v>
      </c>
      <c r="E1531" t="s">
        <v>10416</v>
      </c>
      <c r="F1531" t="s">
        <v>1863</v>
      </c>
      <c r="G1531">
        <v>0.998306896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3</v>
      </c>
      <c r="AF1531">
        <v>0</v>
      </c>
      <c r="AG1531">
        <v>0</v>
      </c>
      <c r="AH1531">
        <v>3</v>
      </c>
      <c r="AI1531">
        <v>0</v>
      </c>
      <c r="AJ1531" t="s">
        <v>616</v>
      </c>
    </row>
    <row r="1532" spans="1:36" ht="17" x14ac:dyDescent="0.2">
      <c r="A1532" t="s">
        <v>5056</v>
      </c>
      <c r="B1532" s="2" t="s">
        <v>5057</v>
      </c>
      <c r="E1532" t="s">
        <v>9833</v>
      </c>
      <c r="F1532" t="s">
        <v>1386</v>
      </c>
      <c r="G1532">
        <v>0.77819862900000003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14</v>
      </c>
      <c r="AE1532">
        <v>6</v>
      </c>
      <c r="AF1532">
        <v>0</v>
      </c>
      <c r="AG1532">
        <v>0</v>
      </c>
      <c r="AH1532">
        <v>20</v>
      </c>
      <c r="AI1532">
        <v>0</v>
      </c>
      <c r="AJ1532" t="s">
        <v>616</v>
      </c>
    </row>
    <row r="1533" spans="1:36" ht="17" x14ac:dyDescent="0.2">
      <c r="A1533" t="s">
        <v>1384</v>
      </c>
      <c r="B1533" s="2" t="s">
        <v>1385</v>
      </c>
      <c r="E1533" t="s">
        <v>9990</v>
      </c>
      <c r="F1533" t="s">
        <v>1386</v>
      </c>
      <c r="G1533">
        <v>0.70873853200000003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335</v>
      </c>
      <c r="AG1533">
        <v>0</v>
      </c>
      <c r="AH1533">
        <v>335</v>
      </c>
      <c r="AI1533">
        <v>0</v>
      </c>
      <c r="AJ1533" t="s">
        <v>616</v>
      </c>
    </row>
    <row r="1534" spans="1:36" ht="17" x14ac:dyDescent="0.2">
      <c r="A1534" t="s">
        <v>679</v>
      </c>
      <c r="B1534" s="2" t="s">
        <v>680</v>
      </c>
      <c r="E1534" t="s">
        <v>12255</v>
      </c>
      <c r="F1534" t="s">
        <v>681</v>
      </c>
      <c r="G1534">
        <v>0.98136944400000004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48</v>
      </c>
      <c r="AB1534">
        <v>0</v>
      </c>
      <c r="AC1534">
        <v>43</v>
      </c>
      <c r="AD1534">
        <v>38</v>
      </c>
      <c r="AE1534">
        <v>6</v>
      </c>
      <c r="AF1534">
        <v>3416</v>
      </c>
      <c r="AG1534">
        <v>0</v>
      </c>
      <c r="AH1534">
        <v>3551</v>
      </c>
      <c r="AI1534">
        <v>0</v>
      </c>
      <c r="AJ1534" t="s">
        <v>616</v>
      </c>
    </row>
    <row r="1535" spans="1:36" ht="17" x14ac:dyDescent="0.2">
      <c r="A1535" t="s">
        <v>3171</v>
      </c>
      <c r="B1535" s="2" t="s">
        <v>3172</v>
      </c>
      <c r="E1535" t="s">
        <v>9970</v>
      </c>
      <c r="F1535" t="s">
        <v>2305</v>
      </c>
      <c r="G1535">
        <v>0.842118845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29</v>
      </c>
      <c r="AB1535">
        <v>27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56</v>
      </c>
      <c r="AI1535">
        <v>0</v>
      </c>
      <c r="AJ1535" t="s">
        <v>616</v>
      </c>
    </row>
    <row r="1536" spans="1:36" ht="17" x14ac:dyDescent="0.2">
      <c r="A1536" t="s">
        <v>6031</v>
      </c>
      <c r="B1536" s="2" t="s">
        <v>6032</v>
      </c>
      <c r="E1536" t="s">
        <v>10263</v>
      </c>
      <c r="F1536" t="s">
        <v>2305</v>
      </c>
      <c r="G1536">
        <v>0.81783321899999994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5</v>
      </c>
      <c r="AB1536">
        <v>8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13</v>
      </c>
      <c r="AI1536">
        <v>0</v>
      </c>
      <c r="AJ1536" t="s">
        <v>616</v>
      </c>
    </row>
    <row r="1537" spans="1:36" ht="17" x14ac:dyDescent="0.2">
      <c r="A1537" t="s">
        <v>2303</v>
      </c>
      <c r="B1537" s="2" t="s">
        <v>2304</v>
      </c>
      <c r="E1537" t="s">
        <v>11498</v>
      </c>
      <c r="F1537" t="s">
        <v>2305</v>
      </c>
      <c r="G1537">
        <v>0.73363245099999996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27</v>
      </c>
      <c r="AB1537">
        <v>0</v>
      </c>
      <c r="AC1537">
        <v>15</v>
      </c>
      <c r="AD1537">
        <v>42</v>
      </c>
      <c r="AE1537">
        <v>0</v>
      </c>
      <c r="AF1537">
        <v>28</v>
      </c>
      <c r="AG1537">
        <v>0</v>
      </c>
      <c r="AH1537">
        <v>112</v>
      </c>
      <c r="AI1537">
        <v>0</v>
      </c>
      <c r="AJ1537" t="s">
        <v>616</v>
      </c>
    </row>
    <row r="1538" spans="1:36" ht="17" x14ac:dyDescent="0.2">
      <c r="A1538" t="s">
        <v>4669</v>
      </c>
      <c r="B1538" s="2" t="s">
        <v>4670</v>
      </c>
      <c r="E1538" t="s">
        <v>10489</v>
      </c>
      <c r="F1538" t="s">
        <v>4671</v>
      </c>
      <c r="G1538">
        <v>0.99480792299999998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24</v>
      </c>
      <c r="AD1538">
        <v>0</v>
      </c>
      <c r="AE1538">
        <v>0</v>
      </c>
      <c r="AF1538">
        <v>0</v>
      </c>
      <c r="AG1538">
        <v>0</v>
      </c>
      <c r="AH1538">
        <v>24</v>
      </c>
      <c r="AI1538">
        <v>0</v>
      </c>
      <c r="AJ1538" t="s">
        <v>616</v>
      </c>
    </row>
    <row r="1539" spans="1:36" ht="17" x14ac:dyDescent="0.2">
      <c r="A1539" t="s">
        <v>4425</v>
      </c>
      <c r="B1539" s="2" t="s">
        <v>4426</v>
      </c>
      <c r="E1539" t="s">
        <v>12750</v>
      </c>
      <c r="F1539" t="s">
        <v>4427</v>
      </c>
      <c r="G1539">
        <v>0.86006061199999995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11</v>
      </c>
      <c r="AB1539">
        <v>16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27</v>
      </c>
      <c r="AI1539">
        <v>0</v>
      </c>
      <c r="AJ1539" t="s">
        <v>616</v>
      </c>
    </row>
    <row r="1540" spans="1:36" ht="17" x14ac:dyDescent="0.2">
      <c r="A1540" t="s">
        <v>1355</v>
      </c>
      <c r="B1540" s="2" t="s">
        <v>1356</v>
      </c>
      <c r="E1540" t="s">
        <v>11977</v>
      </c>
      <c r="F1540" t="s">
        <v>1357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39</v>
      </c>
      <c r="AB1540">
        <v>10</v>
      </c>
      <c r="AC1540">
        <v>88</v>
      </c>
      <c r="AD1540">
        <v>14</v>
      </c>
      <c r="AE1540">
        <v>0</v>
      </c>
      <c r="AF1540">
        <v>213</v>
      </c>
      <c r="AG1540">
        <v>0</v>
      </c>
      <c r="AH1540">
        <v>364</v>
      </c>
      <c r="AI1540">
        <v>0</v>
      </c>
      <c r="AJ1540" t="s">
        <v>616</v>
      </c>
    </row>
    <row r="1541" spans="1:36" ht="17" x14ac:dyDescent="0.2">
      <c r="A1541" t="s">
        <v>6033</v>
      </c>
      <c r="B1541" s="2" t="s">
        <v>6034</v>
      </c>
      <c r="E1541" t="s">
        <v>13415</v>
      </c>
      <c r="F1541" t="s">
        <v>1357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13</v>
      </c>
      <c r="AF1541">
        <v>0</v>
      </c>
      <c r="AG1541">
        <v>0</v>
      </c>
      <c r="AH1541">
        <v>13</v>
      </c>
      <c r="AI1541">
        <v>0</v>
      </c>
      <c r="AJ1541" t="s">
        <v>616</v>
      </c>
    </row>
    <row r="1542" spans="1:36" ht="17" x14ac:dyDescent="0.2">
      <c r="A1542" t="s">
        <v>8214</v>
      </c>
      <c r="B1542" s="2" t="s">
        <v>8215</v>
      </c>
      <c r="E1542" t="s">
        <v>10648</v>
      </c>
      <c r="F1542" t="s">
        <v>8216</v>
      </c>
      <c r="G1542">
        <v>0.70556814099999998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4</v>
      </c>
      <c r="AG1542">
        <v>0</v>
      </c>
      <c r="AH1542">
        <v>4</v>
      </c>
      <c r="AI1542">
        <v>0</v>
      </c>
      <c r="AJ1542" t="s">
        <v>616</v>
      </c>
    </row>
    <row r="1543" spans="1:36" ht="17" x14ac:dyDescent="0.2">
      <c r="A1543" t="s">
        <v>6354</v>
      </c>
      <c r="B1543" s="2" t="s">
        <v>6355</v>
      </c>
      <c r="E1543" t="s">
        <v>10360</v>
      </c>
      <c r="F1543" t="s">
        <v>6356</v>
      </c>
      <c r="G1543">
        <v>0.77652399000000005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11</v>
      </c>
      <c r="AD1543">
        <v>0</v>
      </c>
      <c r="AE1543">
        <v>0</v>
      </c>
      <c r="AF1543">
        <v>0</v>
      </c>
      <c r="AG1543">
        <v>0</v>
      </c>
      <c r="AH1543">
        <v>11</v>
      </c>
      <c r="AI1543">
        <v>0</v>
      </c>
      <c r="AJ1543" t="s">
        <v>616</v>
      </c>
    </row>
    <row r="1544" spans="1:36" ht="17" x14ac:dyDescent="0.2">
      <c r="A1544" t="s">
        <v>9629</v>
      </c>
      <c r="B1544" s="2" t="s">
        <v>9630</v>
      </c>
      <c r="E1544" t="s">
        <v>12072</v>
      </c>
      <c r="F1544" t="s">
        <v>4095</v>
      </c>
      <c r="G1544">
        <v>0.99965128199999997</v>
      </c>
      <c r="H1544">
        <v>0</v>
      </c>
      <c r="I1544">
        <v>0</v>
      </c>
      <c r="J1544">
        <v>0</v>
      </c>
      <c r="K1544">
        <v>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18673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694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19371</v>
      </c>
      <c r="AH1544">
        <v>0</v>
      </c>
      <c r="AI1544">
        <v>0</v>
      </c>
      <c r="AJ1544" t="s">
        <v>9103</v>
      </c>
    </row>
    <row r="1545" spans="1:36" ht="17" x14ac:dyDescent="0.2">
      <c r="A1545" t="s">
        <v>7058</v>
      </c>
      <c r="B1545" s="2" t="s">
        <v>7059</v>
      </c>
      <c r="E1545" t="s">
        <v>12155</v>
      </c>
      <c r="F1545" t="s">
        <v>4095</v>
      </c>
      <c r="G1545">
        <v>0.99993052999999998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8</v>
      </c>
      <c r="AD1545">
        <v>0</v>
      </c>
      <c r="AE1545">
        <v>0</v>
      </c>
      <c r="AF1545">
        <v>0</v>
      </c>
      <c r="AG1545">
        <v>0</v>
      </c>
      <c r="AH1545">
        <v>8</v>
      </c>
      <c r="AI1545">
        <v>0</v>
      </c>
      <c r="AJ1545" t="s">
        <v>616</v>
      </c>
    </row>
    <row r="1546" spans="1:36" ht="17" x14ac:dyDescent="0.2">
      <c r="A1546" t="s">
        <v>4955</v>
      </c>
      <c r="B1546" s="2" t="s">
        <v>4956</v>
      </c>
      <c r="E1546" t="s">
        <v>11270</v>
      </c>
      <c r="F1546" t="s">
        <v>4095</v>
      </c>
      <c r="G1546">
        <v>0.90982026100000002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21</v>
      </c>
      <c r="AF1546">
        <v>0</v>
      </c>
      <c r="AG1546">
        <v>0</v>
      </c>
      <c r="AH1546">
        <v>21</v>
      </c>
      <c r="AI1546">
        <v>0</v>
      </c>
      <c r="AJ1546" t="s">
        <v>616</v>
      </c>
    </row>
    <row r="1547" spans="1:36" ht="17" x14ac:dyDescent="0.2">
      <c r="A1547" t="s">
        <v>4093</v>
      </c>
      <c r="B1547" s="2" t="s">
        <v>4094</v>
      </c>
      <c r="E1547" t="s">
        <v>10522</v>
      </c>
      <c r="F1547" t="s">
        <v>4095</v>
      </c>
      <c r="G1547">
        <v>0.99999238499999998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27</v>
      </c>
      <c r="AD1547">
        <v>5</v>
      </c>
      <c r="AE1547">
        <v>0</v>
      </c>
      <c r="AF1547">
        <v>0</v>
      </c>
      <c r="AG1547">
        <v>0</v>
      </c>
      <c r="AH1547">
        <v>32</v>
      </c>
      <c r="AI1547">
        <v>0</v>
      </c>
      <c r="AJ1547" t="s">
        <v>616</v>
      </c>
    </row>
    <row r="1548" spans="1:36" ht="17" x14ac:dyDescent="0.2">
      <c r="A1548" t="s">
        <v>5520</v>
      </c>
      <c r="B1548" s="2" t="s">
        <v>5521</v>
      </c>
      <c r="E1548" t="s">
        <v>10410</v>
      </c>
      <c r="F1548" t="s">
        <v>4095</v>
      </c>
      <c r="G1548">
        <v>0.99999296699999995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4</v>
      </c>
      <c r="AE1548">
        <v>12</v>
      </c>
      <c r="AF1548">
        <v>0</v>
      </c>
      <c r="AG1548">
        <v>0</v>
      </c>
      <c r="AH1548">
        <v>16</v>
      </c>
      <c r="AI1548">
        <v>0</v>
      </c>
      <c r="AJ1548" t="s">
        <v>616</v>
      </c>
    </row>
    <row r="1549" spans="1:36" ht="17" x14ac:dyDescent="0.2">
      <c r="A1549" t="s">
        <v>7323</v>
      </c>
      <c r="B1549" s="2" t="s">
        <v>7324</v>
      </c>
      <c r="E1549" t="s">
        <v>13276</v>
      </c>
      <c r="F1549" t="s">
        <v>4095</v>
      </c>
      <c r="G1549">
        <v>0.99957230399999997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7</v>
      </c>
      <c r="AD1549">
        <v>0</v>
      </c>
      <c r="AE1549">
        <v>0</v>
      </c>
      <c r="AF1549">
        <v>0</v>
      </c>
      <c r="AG1549">
        <v>0</v>
      </c>
      <c r="AH1549">
        <v>7</v>
      </c>
      <c r="AI1549">
        <v>0</v>
      </c>
      <c r="AJ1549" t="s">
        <v>616</v>
      </c>
    </row>
    <row r="1550" spans="1:36" ht="17" x14ac:dyDescent="0.2">
      <c r="A1550" t="s">
        <v>8536</v>
      </c>
      <c r="B1550" s="2" t="s">
        <v>8537</v>
      </c>
      <c r="E1550" t="s">
        <v>13325</v>
      </c>
      <c r="F1550" t="s">
        <v>4095</v>
      </c>
      <c r="G1550">
        <v>0.99934277699999996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3</v>
      </c>
      <c r="AF1550">
        <v>0</v>
      </c>
      <c r="AG1550">
        <v>0</v>
      </c>
      <c r="AH1550">
        <v>3</v>
      </c>
      <c r="AI1550">
        <v>0</v>
      </c>
      <c r="AJ1550" t="s">
        <v>616</v>
      </c>
    </row>
    <row r="1551" spans="1:36" ht="17" x14ac:dyDescent="0.2">
      <c r="A1551" t="s">
        <v>7887</v>
      </c>
      <c r="B1551" s="2" t="s">
        <v>7888</v>
      </c>
      <c r="E1551" t="s">
        <v>11739</v>
      </c>
      <c r="F1551" t="s">
        <v>4095</v>
      </c>
      <c r="G1551">
        <v>0.98717721199999997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5</v>
      </c>
      <c r="AD1551">
        <v>0</v>
      </c>
      <c r="AE1551">
        <v>0</v>
      </c>
      <c r="AF1551">
        <v>0</v>
      </c>
      <c r="AG1551">
        <v>0</v>
      </c>
      <c r="AH1551">
        <v>5</v>
      </c>
      <c r="AI1551">
        <v>0</v>
      </c>
      <c r="AJ1551" t="s">
        <v>616</v>
      </c>
    </row>
    <row r="1552" spans="1:36" ht="17" x14ac:dyDescent="0.2">
      <c r="A1552" t="s">
        <v>6176</v>
      </c>
      <c r="B1552" s="2" t="s">
        <v>6177</v>
      </c>
      <c r="E1552" t="s">
        <v>10987</v>
      </c>
      <c r="F1552" t="s">
        <v>6178</v>
      </c>
      <c r="G1552">
        <v>0.91094270499999996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12</v>
      </c>
      <c r="AD1552">
        <v>0</v>
      </c>
      <c r="AE1552">
        <v>0</v>
      </c>
      <c r="AF1552">
        <v>0</v>
      </c>
      <c r="AG1552">
        <v>0</v>
      </c>
      <c r="AH1552">
        <v>12</v>
      </c>
      <c r="AI1552">
        <v>0</v>
      </c>
      <c r="AJ1552" t="s">
        <v>616</v>
      </c>
    </row>
    <row r="1553" spans="1:36" ht="17" x14ac:dyDescent="0.2">
      <c r="A1553" t="s">
        <v>2481</v>
      </c>
      <c r="B1553" s="2" t="s">
        <v>2482</v>
      </c>
      <c r="E1553" t="s">
        <v>11278</v>
      </c>
      <c r="F1553" t="s">
        <v>1876</v>
      </c>
      <c r="G1553">
        <v>0.97224907400000005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94</v>
      </c>
      <c r="AF1553">
        <v>0</v>
      </c>
      <c r="AG1553">
        <v>0</v>
      </c>
      <c r="AH1553">
        <v>94</v>
      </c>
      <c r="AI1553">
        <v>0</v>
      </c>
      <c r="AJ1553" t="s">
        <v>616</v>
      </c>
    </row>
    <row r="1554" spans="1:36" ht="17" x14ac:dyDescent="0.2">
      <c r="A1554" t="s">
        <v>4765</v>
      </c>
      <c r="B1554" s="2" t="s">
        <v>4766</v>
      </c>
      <c r="E1554" t="s">
        <v>12075</v>
      </c>
      <c r="F1554" t="s">
        <v>1876</v>
      </c>
      <c r="G1554">
        <v>0.90889541100000004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23</v>
      </c>
      <c r="AG1554">
        <v>0</v>
      </c>
      <c r="AH1554">
        <v>23</v>
      </c>
      <c r="AI1554">
        <v>0</v>
      </c>
      <c r="AJ1554" t="s">
        <v>616</v>
      </c>
    </row>
    <row r="1555" spans="1:36" ht="17" x14ac:dyDescent="0.2">
      <c r="A1555" t="s">
        <v>6035</v>
      </c>
      <c r="B1555" s="2" t="s">
        <v>6036</v>
      </c>
      <c r="E1555" t="s">
        <v>13726</v>
      </c>
      <c r="F1555" t="s">
        <v>1876</v>
      </c>
      <c r="G1555">
        <v>0.99283502099999998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13</v>
      </c>
      <c r="AG1555">
        <v>0</v>
      </c>
      <c r="AH1555">
        <v>13</v>
      </c>
      <c r="AI1555">
        <v>0</v>
      </c>
      <c r="AJ1555" t="s">
        <v>616</v>
      </c>
    </row>
    <row r="1556" spans="1:36" ht="17" x14ac:dyDescent="0.2">
      <c r="A1556" t="s">
        <v>2432</v>
      </c>
      <c r="B1556" s="2" t="s">
        <v>2433</v>
      </c>
      <c r="E1556" t="s">
        <v>12501</v>
      </c>
      <c r="F1556" t="s">
        <v>1876</v>
      </c>
      <c r="G1556">
        <v>0.95986102100000004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5</v>
      </c>
      <c r="AD1556">
        <v>0</v>
      </c>
      <c r="AE1556">
        <v>0</v>
      </c>
      <c r="AF1556">
        <v>94</v>
      </c>
      <c r="AG1556">
        <v>0</v>
      </c>
      <c r="AH1556">
        <v>99</v>
      </c>
      <c r="AI1556">
        <v>0</v>
      </c>
      <c r="AJ1556" t="s">
        <v>616</v>
      </c>
    </row>
    <row r="1557" spans="1:36" ht="17" x14ac:dyDescent="0.2">
      <c r="A1557" t="s">
        <v>1874</v>
      </c>
      <c r="B1557" s="2" t="s">
        <v>1875</v>
      </c>
      <c r="E1557" t="s">
        <v>11550</v>
      </c>
      <c r="F1557" t="s">
        <v>1876</v>
      </c>
      <c r="G1557">
        <v>0.95827644000000001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14</v>
      </c>
      <c r="AD1557">
        <v>81</v>
      </c>
      <c r="AE1557">
        <v>74</v>
      </c>
      <c r="AF1557">
        <v>0</v>
      </c>
      <c r="AG1557">
        <v>0</v>
      </c>
      <c r="AH1557">
        <v>169</v>
      </c>
      <c r="AI1557">
        <v>0</v>
      </c>
      <c r="AJ1557" t="s">
        <v>616</v>
      </c>
    </row>
    <row r="1558" spans="1:36" ht="17" x14ac:dyDescent="0.2">
      <c r="A1558" t="s">
        <v>8859</v>
      </c>
      <c r="B1558" s="2" t="s">
        <v>8860</v>
      </c>
      <c r="E1558" t="s">
        <v>12336</v>
      </c>
      <c r="F1558" t="s">
        <v>1876</v>
      </c>
      <c r="G1558">
        <v>0.99291091600000003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2</v>
      </c>
      <c r="AD1558">
        <v>0</v>
      </c>
      <c r="AE1558">
        <v>0</v>
      </c>
      <c r="AF1558">
        <v>0</v>
      </c>
      <c r="AG1558">
        <v>0</v>
      </c>
      <c r="AH1558">
        <v>2</v>
      </c>
      <c r="AI1558">
        <v>0</v>
      </c>
      <c r="AJ1558" t="s">
        <v>616</v>
      </c>
    </row>
    <row r="1559" spans="1:36" ht="17" x14ac:dyDescent="0.2">
      <c r="A1559" t="s">
        <v>7609</v>
      </c>
      <c r="B1559" s="2" t="s">
        <v>7610</v>
      </c>
      <c r="E1559" t="s">
        <v>10991</v>
      </c>
      <c r="F1559" t="s">
        <v>1876</v>
      </c>
      <c r="G1559">
        <v>0.98886531700000002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6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6</v>
      </c>
      <c r="AI1559">
        <v>0</v>
      </c>
      <c r="AJ1559" t="s">
        <v>616</v>
      </c>
    </row>
    <row r="1560" spans="1:36" ht="17" x14ac:dyDescent="0.2">
      <c r="A1560" t="s">
        <v>6810</v>
      </c>
      <c r="B1560" s="2" t="s">
        <v>6811</v>
      </c>
      <c r="E1560" t="s">
        <v>10602</v>
      </c>
      <c r="F1560" t="s">
        <v>1876</v>
      </c>
      <c r="G1560">
        <v>0.99800073300000003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9</v>
      </c>
      <c r="AD1560">
        <v>0</v>
      </c>
      <c r="AE1560">
        <v>0</v>
      </c>
      <c r="AF1560">
        <v>0</v>
      </c>
      <c r="AG1560">
        <v>0</v>
      </c>
      <c r="AH1560">
        <v>9</v>
      </c>
      <c r="AI1560">
        <v>0</v>
      </c>
      <c r="AJ1560" t="s">
        <v>616</v>
      </c>
    </row>
    <row r="1561" spans="1:36" ht="17" x14ac:dyDescent="0.2">
      <c r="A1561" t="s">
        <v>6808</v>
      </c>
      <c r="B1561" s="2" t="s">
        <v>6809</v>
      </c>
      <c r="E1561" t="s">
        <v>10049</v>
      </c>
      <c r="F1561" t="s">
        <v>1876</v>
      </c>
      <c r="G1561">
        <v>0.99288628800000001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9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9</v>
      </c>
      <c r="AI1561">
        <v>0</v>
      </c>
      <c r="AJ1561" t="s">
        <v>616</v>
      </c>
    </row>
    <row r="1562" spans="1:36" ht="17" x14ac:dyDescent="0.2">
      <c r="A1562" t="s">
        <v>5522</v>
      </c>
      <c r="B1562" s="2" t="s">
        <v>5523</v>
      </c>
      <c r="E1562" t="s">
        <v>12243</v>
      </c>
      <c r="F1562" t="s">
        <v>1876</v>
      </c>
      <c r="G1562">
        <v>0.98174605599999998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16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16</v>
      </c>
      <c r="AI1562">
        <v>0</v>
      </c>
      <c r="AJ1562" t="s">
        <v>616</v>
      </c>
    </row>
    <row r="1563" spans="1:36" ht="17" x14ac:dyDescent="0.2">
      <c r="A1563" t="s">
        <v>8538</v>
      </c>
      <c r="B1563" s="2" t="s">
        <v>8539</v>
      </c>
      <c r="E1563" t="s">
        <v>12812</v>
      </c>
      <c r="F1563" t="s">
        <v>1876</v>
      </c>
      <c r="G1563">
        <v>0.847582575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3</v>
      </c>
      <c r="AG1563">
        <v>0</v>
      </c>
      <c r="AH1563">
        <v>3</v>
      </c>
      <c r="AI1563">
        <v>0</v>
      </c>
      <c r="AJ1563" t="s">
        <v>616</v>
      </c>
    </row>
    <row r="1564" spans="1:36" ht="17" x14ac:dyDescent="0.2">
      <c r="A1564" t="s">
        <v>5524</v>
      </c>
      <c r="B1564" s="2" t="s">
        <v>5525</v>
      </c>
      <c r="E1564" t="s">
        <v>10717</v>
      </c>
      <c r="F1564" t="s">
        <v>3749</v>
      </c>
      <c r="G1564">
        <v>0.84398963999999999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5</v>
      </c>
      <c r="AE1564">
        <v>11</v>
      </c>
      <c r="AF1564">
        <v>0</v>
      </c>
      <c r="AG1564">
        <v>0</v>
      </c>
      <c r="AH1564">
        <v>16</v>
      </c>
      <c r="AI1564">
        <v>0</v>
      </c>
      <c r="AJ1564" t="s">
        <v>616</v>
      </c>
    </row>
    <row r="1565" spans="1:36" ht="17" x14ac:dyDescent="0.2">
      <c r="A1565" t="s">
        <v>3747</v>
      </c>
      <c r="B1565" s="2" t="s">
        <v>3748</v>
      </c>
      <c r="E1565" t="s">
        <v>10938</v>
      </c>
      <c r="F1565" t="s">
        <v>3749</v>
      </c>
      <c r="G1565">
        <v>0.99147415999999999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11</v>
      </c>
      <c r="AE1565">
        <v>28</v>
      </c>
      <c r="AF1565">
        <v>0</v>
      </c>
      <c r="AG1565">
        <v>0</v>
      </c>
      <c r="AH1565">
        <v>39</v>
      </c>
      <c r="AI1565">
        <v>0</v>
      </c>
      <c r="AJ1565" t="s">
        <v>616</v>
      </c>
    </row>
    <row r="1566" spans="1:36" ht="17" x14ac:dyDescent="0.2">
      <c r="A1566" t="s">
        <v>7611</v>
      </c>
      <c r="B1566" s="2" t="s">
        <v>7612</v>
      </c>
      <c r="E1566" t="s">
        <v>13687</v>
      </c>
      <c r="F1566" t="s">
        <v>3749</v>
      </c>
      <c r="G1566">
        <v>0.99184562099999996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</v>
      </c>
      <c r="AF1566">
        <v>0</v>
      </c>
      <c r="AG1566">
        <v>0</v>
      </c>
      <c r="AH1566">
        <v>6</v>
      </c>
      <c r="AI1566">
        <v>0</v>
      </c>
      <c r="AJ1566" t="s">
        <v>616</v>
      </c>
    </row>
    <row r="1567" spans="1:36" ht="17" x14ac:dyDescent="0.2">
      <c r="A1567" t="s">
        <v>5526</v>
      </c>
      <c r="B1567" s="2" t="s">
        <v>5527</v>
      </c>
      <c r="E1567" t="s">
        <v>12876</v>
      </c>
      <c r="F1567" t="s">
        <v>3749</v>
      </c>
      <c r="G1567">
        <v>0.97874155399999996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16</v>
      </c>
      <c r="AD1567">
        <v>0</v>
      </c>
      <c r="AE1567">
        <v>0</v>
      </c>
      <c r="AF1567">
        <v>0</v>
      </c>
      <c r="AG1567">
        <v>0</v>
      </c>
      <c r="AH1567">
        <v>16</v>
      </c>
      <c r="AI1567">
        <v>0</v>
      </c>
      <c r="AJ1567" t="s">
        <v>616</v>
      </c>
    </row>
    <row r="1568" spans="1:36" ht="17" x14ac:dyDescent="0.2">
      <c r="A1568" t="s">
        <v>5170</v>
      </c>
      <c r="B1568" s="2" t="s">
        <v>5171</v>
      </c>
      <c r="E1568" t="s">
        <v>12081</v>
      </c>
      <c r="F1568" t="s">
        <v>3749</v>
      </c>
      <c r="G1568">
        <v>0.99440910800000004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11</v>
      </c>
      <c r="AE1568">
        <v>8</v>
      </c>
      <c r="AF1568">
        <v>0</v>
      </c>
      <c r="AG1568">
        <v>0</v>
      </c>
      <c r="AH1568">
        <v>19</v>
      </c>
      <c r="AI1568">
        <v>0</v>
      </c>
      <c r="AJ1568" t="s">
        <v>616</v>
      </c>
    </row>
    <row r="1569" spans="1:36" ht="17" x14ac:dyDescent="0.2">
      <c r="A1569" t="s">
        <v>7060</v>
      </c>
      <c r="B1569" s="2" t="s">
        <v>7061</v>
      </c>
      <c r="E1569" t="s">
        <v>13268</v>
      </c>
      <c r="F1569" t="s">
        <v>3749</v>
      </c>
      <c r="G1569">
        <v>0.78982061299999995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8</v>
      </c>
      <c r="AD1569">
        <v>0</v>
      </c>
      <c r="AE1569">
        <v>0</v>
      </c>
      <c r="AF1569">
        <v>0</v>
      </c>
      <c r="AG1569">
        <v>0</v>
      </c>
      <c r="AH1569">
        <v>8</v>
      </c>
      <c r="AI1569">
        <v>0</v>
      </c>
      <c r="AJ1569" t="s">
        <v>616</v>
      </c>
    </row>
    <row r="1570" spans="1:36" ht="17" x14ac:dyDescent="0.2">
      <c r="A1570" t="s">
        <v>8540</v>
      </c>
      <c r="B1570" s="2" t="s">
        <v>8541</v>
      </c>
      <c r="E1570" t="s">
        <v>12178</v>
      </c>
      <c r="F1570" t="s">
        <v>3749</v>
      </c>
      <c r="G1570">
        <v>0.84471109499999997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3</v>
      </c>
      <c r="AF1570">
        <v>0</v>
      </c>
      <c r="AG1570">
        <v>0</v>
      </c>
      <c r="AH1570">
        <v>3</v>
      </c>
      <c r="AI1570">
        <v>0</v>
      </c>
      <c r="AJ1570" t="s">
        <v>616</v>
      </c>
    </row>
    <row r="1571" spans="1:36" ht="17" x14ac:dyDescent="0.2">
      <c r="A1571" t="s">
        <v>8861</v>
      </c>
      <c r="B1571" s="2" t="s">
        <v>8862</v>
      </c>
      <c r="E1571" t="s">
        <v>12840</v>
      </c>
      <c r="F1571" t="s">
        <v>3749</v>
      </c>
      <c r="G1571">
        <v>0.997305471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2</v>
      </c>
      <c r="AD1571">
        <v>0</v>
      </c>
      <c r="AE1571">
        <v>0</v>
      </c>
      <c r="AF1571">
        <v>0</v>
      </c>
      <c r="AG1571">
        <v>0</v>
      </c>
      <c r="AH1571">
        <v>2</v>
      </c>
      <c r="AI1571">
        <v>0</v>
      </c>
      <c r="AJ1571" t="s">
        <v>616</v>
      </c>
    </row>
    <row r="1572" spans="1:36" ht="17" x14ac:dyDescent="0.2">
      <c r="A1572" t="s">
        <v>7889</v>
      </c>
      <c r="B1572" s="3" t="s">
        <v>7890</v>
      </c>
      <c r="C1572" s="1"/>
      <c r="D1572" s="5"/>
      <c r="E1572" t="s">
        <v>10588</v>
      </c>
      <c r="F1572" t="s">
        <v>3749</v>
      </c>
      <c r="G1572">
        <v>0.98676483599999998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5</v>
      </c>
      <c r="AD1572">
        <v>0</v>
      </c>
      <c r="AE1572">
        <v>0</v>
      </c>
      <c r="AF1572">
        <v>0</v>
      </c>
      <c r="AG1572">
        <v>0</v>
      </c>
      <c r="AH1572">
        <v>5</v>
      </c>
      <c r="AI1572">
        <v>0</v>
      </c>
      <c r="AJ1572" t="s">
        <v>616</v>
      </c>
    </row>
    <row r="1573" spans="1:36" ht="17" x14ac:dyDescent="0.2">
      <c r="A1573" t="s">
        <v>8217</v>
      </c>
      <c r="B1573" s="2" t="s">
        <v>8218</v>
      </c>
      <c r="E1573" t="s">
        <v>12734</v>
      </c>
      <c r="F1573" t="s">
        <v>1365</v>
      </c>
      <c r="G1573">
        <v>0.90295756599999999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4</v>
      </c>
      <c r="AG1573">
        <v>0</v>
      </c>
      <c r="AH1573">
        <v>4</v>
      </c>
      <c r="AI1573">
        <v>0</v>
      </c>
      <c r="AJ1573" t="s">
        <v>616</v>
      </c>
    </row>
    <row r="1574" spans="1:36" ht="17" x14ac:dyDescent="0.2">
      <c r="A1574" t="s">
        <v>5528</v>
      </c>
      <c r="B1574" s="2" t="s">
        <v>5529</v>
      </c>
      <c r="E1574" t="s">
        <v>11361</v>
      </c>
      <c r="F1574" t="s">
        <v>1365</v>
      </c>
      <c r="G1574">
        <v>0.88300473800000001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16</v>
      </c>
      <c r="AF1574">
        <v>0</v>
      </c>
      <c r="AG1574">
        <v>0</v>
      </c>
      <c r="AH1574">
        <v>16</v>
      </c>
      <c r="AI1574">
        <v>0</v>
      </c>
      <c r="AJ1574" t="s">
        <v>616</v>
      </c>
    </row>
    <row r="1575" spans="1:36" ht="17" x14ac:dyDescent="0.2">
      <c r="A1575" t="s">
        <v>1363</v>
      </c>
      <c r="B1575" s="2" t="s">
        <v>1364</v>
      </c>
      <c r="E1575" t="s">
        <v>10649</v>
      </c>
      <c r="F1575" t="s">
        <v>1365</v>
      </c>
      <c r="G1575">
        <v>0.99546312000000003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347</v>
      </c>
      <c r="AD1575">
        <v>0</v>
      </c>
      <c r="AE1575">
        <v>4</v>
      </c>
      <c r="AF1575">
        <v>9</v>
      </c>
      <c r="AG1575">
        <v>0</v>
      </c>
      <c r="AH1575">
        <v>360</v>
      </c>
      <c r="AI1575">
        <v>0</v>
      </c>
      <c r="AJ1575" t="s">
        <v>616</v>
      </c>
    </row>
    <row r="1576" spans="1:36" ht="17" x14ac:dyDescent="0.2">
      <c r="A1576" t="s">
        <v>5677</v>
      </c>
      <c r="B1576" s="2" t="s">
        <v>5678</v>
      </c>
      <c r="E1576" t="s">
        <v>13716</v>
      </c>
      <c r="F1576" t="s">
        <v>1365</v>
      </c>
      <c r="G1576">
        <v>0.91820501300000001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15</v>
      </c>
      <c r="AF1576">
        <v>0</v>
      </c>
      <c r="AG1576">
        <v>0</v>
      </c>
      <c r="AH1576">
        <v>15</v>
      </c>
      <c r="AI1576">
        <v>0</v>
      </c>
      <c r="AJ1576" t="s">
        <v>616</v>
      </c>
    </row>
    <row r="1577" spans="1:36" ht="17" x14ac:dyDescent="0.2">
      <c r="A1577" t="s">
        <v>5530</v>
      </c>
      <c r="B1577" s="2" t="s">
        <v>5531</v>
      </c>
      <c r="E1577" t="s">
        <v>12028</v>
      </c>
      <c r="F1577" t="s">
        <v>1365</v>
      </c>
      <c r="G1577">
        <v>0.99499946900000003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16</v>
      </c>
      <c r="AD1577">
        <v>0</v>
      </c>
      <c r="AE1577">
        <v>0</v>
      </c>
      <c r="AF1577">
        <v>0</v>
      </c>
      <c r="AG1577">
        <v>0</v>
      </c>
      <c r="AH1577">
        <v>16</v>
      </c>
      <c r="AI1577">
        <v>0</v>
      </c>
      <c r="AJ1577" t="s">
        <v>616</v>
      </c>
    </row>
    <row r="1578" spans="1:36" ht="17" x14ac:dyDescent="0.2">
      <c r="A1578" t="s">
        <v>4524</v>
      </c>
      <c r="B1578" s="2" t="s">
        <v>4525</v>
      </c>
      <c r="E1578" t="s">
        <v>9976</v>
      </c>
      <c r="F1578" t="s">
        <v>1365</v>
      </c>
      <c r="G1578">
        <v>0.98272945599999995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26</v>
      </c>
      <c r="AD1578">
        <v>0</v>
      </c>
      <c r="AE1578">
        <v>0</v>
      </c>
      <c r="AF1578">
        <v>0</v>
      </c>
      <c r="AG1578">
        <v>0</v>
      </c>
      <c r="AH1578">
        <v>26</v>
      </c>
      <c r="AI1578">
        <v>0</v>
      </c>
      <c r="AJ1578" t="s">
        <v>616</v>
      </c>
    </row>
    <row r="1579" spans="1:36" ht="17" x14ac:dyDescent="0.2">
      <c r="A1579" t="s">
        <v>8219</v>
      </c>
      <c r="B1579" s="2" t="s">
        <v>8220</v>
      </c>
      <c r="E1579" t="s">
        <v>10638</v>
      </c>
      <c r="F1579" t="s">
        <v>2798</v>
      </c>
      <c r="G1579">
        <v>0.95210374600000003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4</v>
      </c>
      <c r="AD1579">
        <v>0</v>
      </c>
      <c r="AE1579">
        <v>0</v>
      </c>
      <c r="AF1579">
        <v>0</v>
      </c>
      <c r="AG1579">
        <v>0</v>
      </c>
      <c r="AH1579">
        <v>4</v>
      </c>
      <c r="AI1579">
        <v>0</v>
      </c>
      <c r="AJ1579" t="s">
        <v>616</v>
      </c>
    </row>
    <row r="1580" spans="1:36" ht="17" x14ac:dyDescent="0.2">
      <c r="A1580" t="s">
        <v>7891</v>
      </c>
      <c r="B1580" s="2" t="s">
        <v>7892</v>
      </c>
      <c r="E1580" t="s">
        <v>11830</v>
      </c>
      <c r="F1580" t="s">
        <v>2798</v>
      </c>
      <c r="G1580">
        <v>0.97890640100000004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3</v>
      </c>
      <c r="AE1580">
        <v>0</v>
      </c>
      <c r="AF1580">
        <v>2</v>
      </c>
      <c r="AG1580">
        <v>0</v>
      </c>
      <c r="AH1580">
        <v>5</v>
      </c>
      <c r="AI1580">
        <v>0</v>
      </c>
      <c r="AJ1580" t="s">
        <v>616</v>
      </c>
    </row>
    <row r="1581" spans="1:36" ht="17" x14ac:dyDescent="0.2">
      <c r="A1581" t="s">
        <v>2796</v>
      </c>
      <c r="B1581" s="2" t="s">
        <v>2797</v>
      </c>
      <c r="E1581" t="s">
        <v>13366</v>
      </c>
      <c r="F1581" t="s">
        <v>2798</v>
      </c>
      <c r="G1581">
        <v>0.95646115499999995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8</v>
      </c>
      <c r="AD1581">
        <v>0</v>
      </c>
      <c r="AE1581">
        <v>0</v>
      </c>
      <c r="AF1581">
        <v>65</v>
      </c>
      <c r="AG1581">
        <v>0</v>
      </c>
      <c r="AH1581">
        <v>73</v>
      </c>
      <c r="AI1581">
        <v>0</v>
      </c>
      <c r="AJ1581" t="s">
        <v>616</v>
      </c>
    </row>
    <row r="1582" spans="1:36" ht="17" x14ac:dyDescent="0.2">
      <c r="A1582" t="s">
        <v>4163</v>
      </c>
      <c r="B1582" s="2" t="s">
        <v>4164</v>
      </c>
      <c r="E1582" t="s">
        <v>12753</v>
      </c>
      <c r="F1582" t="s">
        <v>2798</v>
      </c>
      <c r="G1582">
        <v>0.70421445999999999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31</v>
      </c>
      <c r="AG1582">
        <v>0</v>
      </c>
      <c r="AH1582">
        <v>31</v>
      </c>
      <c r="AI1582">
        <v>0</v>
      </c>
      <c r="AJ1582" t="s">
        <v>616</v>
      </c>
    </row>
    <row r="1583" spans="1:36" ht="17" x14ac:dyDescent="0.2">
      <c r="A1583" t="s">
        <v>3629</v>
      </c>
      <c r="B1583" s="2" t="s">
        <v>3630</v>
      </c>
      <c r="E1583" t="s">
        <v>11016</v>
      </c>
      <c r="F1583" t="s">
        <v>2717</v>
      </c>
      <c r="G1583">
        <v>0.72386460600000002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16</v>
      </c>
      <c r="AD1583">
        <v>0</v>
      </c>
      <c r="AE1583">
        <v>0</v>
      </c>
      <c r="AF1583">
        <v>26</v>
      </c>
      <c r="AG1583">
        <v>0</v>
      </c>
      <c r="AH1583">
        <v>42</v>
      </c>
      <c r="AI1583">
        <v>0</v>
      </c>
      <c r="AJ1583" t="s">
        <v>616</v>
      </c>
    </row>
    <row r="1584" spans="1:36" ht="17" x14ac:dyDescent="0.2">
      <c r="A1584" t="s">
        <v>2715</v>
      </c>
      <c r="B1584" s="2" t="s">
        <v>2716</v>
      </c>
      <c r="E1584" t="s">
        <v>9989</v>
      </c>
      <c r="F1584" t="s">
        <v>2717</v>
      </c>
      <c r="G1584">
        <v>0.88284585699999996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45</v>
      </c>
      <c r="AD1584">
        <v>0</v>
      </c>
      <c r="AE1584">
        <v>0</v>
      </c>
      <c r="AF1584">
        <v>33</v>
      </c>
      <c r="AG1584">
        <v>0</v>
      </c>
      <c r="AH1584">
        <v>78</v>
      </c>
      <c r="AI1584">
        <v>0</v>
      </c>
      <c r="AJ1584" t="s">
        <v>616</v>
      </c>
    </row>
    <row r="1585" spans="1:36" ht="17" x14ac:dyDescent="0.2">
      <c r="A1585" t="s">
        <v>7613</v>
      </c>
      <c r="B1585" s="2" t="s">
        <v>7614</v>
      </c>
      <c r="E1585" t="s">
        <v>9921</v>
      </c>
      <c r="F1585" t="s">
        <v>2717</v>
      </c>
      <c r="G1585">
        <v>0.92214044500000003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6</v>
      </c>
      <c r="AE1585">
        <v>0</v>
      </c>
      <c r="AF1585">
        <v>0</v>
      </c>
      <c r="AG1585">
        <v>0</v>
      </c>
      <c r="AH1585">
        <v>6</v>
      </c>
      <c r="AI1585">
        <v>0</v>
      </c>
      <c r="AJ1585" t="s">
        <v>616</v>
      </c>
    </row>
    <row r="1586" spans="1:36" ht="17" x14ac:dyDescent="0.2">
      <c r="A1586" t="s">
        <v>8221</v>
      </c>
      <c r="B1586" s="2" t="s">
        <v>8222</v>
      </c>
      <c r="E1586" t="s">
        <v>12843</v>
      </c>
      <c r="F1586" t="s">
        <v>8223</v>
      </c>
      <c r="G1586">
        <v>0.785897454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4</v>
      </c>
      <c r="AD1586">
        <v>0</v>
      </c>
      <c r="AE1586">
        <v>0</v>
      </c>
      <c r="AF1586">
        <v>0</v>
      </c>
      <c r="AG1586">
        <v>0</v>
      </c>
      <c r="AH1586">
        <v>4</v>
      </c>
      <c r="AI1586">
        <v>0</v>
      </c>
      <c r="AJ1586" t="s">
        <v>616</v>
      </c>
    </row>
    <row r="1587" spans="1:36" ht="17" x14ac:dyDescent="0.2">
      <c r="A1587" t="s">
        <v>4096</v>
      </c>
      <c r="B1587" s="2" t="s">
        <v>4097</v>
      </c>
      <c r="E1587" t="s">
        <v>11257</v>
      </c>
      <c r="F1587" t="s">
        <v>4098</v>
      </c>
      <c r="G1587">
        <v>0.94982911299999995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32</v>
      </c>
      <c r="AI1587">
        <v>0</v>
      </c>
      <c r="AJ1587" t="s">
        <v>616</v>
      </c>
    </row>
    <row r="1588" spans="1:36" ht="17" x14ac:dyDescent="0.2">
      <c r="A1588" t="s">
        <v>4099</v>
      </c>
      <c r="B1588" s="2" t="s">
        <v>4100</v>
      </c>
      <c r="E1588" t="s">
        <v>11703</v>
      </c>
      <c r="F1588" t="s">
        <v>4101</v>
      </c>
      <c r="G1588">
        <v>0.87764759000000003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32</v>
      </c>
      <c r="AD1588">
        <v>0</v>
      </c>
      <c r="AE1588">
        <v>0</v>
      </c>
      <c r="AF1588">
        <v>0</v>
      </c>
      <c r="AG1588">
        <v>0</v>
      </c>
      <c r="AH1588">
        <v>32</v>
      </c>
      <c r="AI1588">
        <v>0</v>
      </c>
      <c r="AJ1588" t="s">
        <v>616</v>
      </c>
    </row>
    <row r="1589" spans="1:36" ht="17" x14ac:dyDescent="0.2">
      <c r="A1589" t="s">
        <v>5844</v>
      </c>
      <c r="B1589" s="2" t="s">
        <v>5845</v>
      </c>
      <c r="E1589" t="s">
        <v>11762</v>
      </c>
      <c r="F1589" t="s">
        <v>1911</v>
      </c>
      <c r="G1589">
        <v>0.99948210999999998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14</v>
      </c>
      <c r="AE1589">
        <v>0</v>
      </c>
      <c r="AF1589">
        <v>0</v>
      </c>
      <c r="AG1589">
        <v>0</v>
      </c>
      <c r="AH1589">
        <v>14</v>
      </c>
      <c r="AI1589">
        <v>0</v>
      </c>
      <c r="AJ1589" t="s">
        <v>616</v>
      </c>
    </row>
    <row r="1590" spans="1:36" ht="17" x14ac:dyDescent="0.2">
      <c r="A1590" t="s">
        <v>1909</v>
      </c>
      <c r="B1590" s="2" t="s">
        <v>1910</v>
      </c>
      <c r="E1590" t="s">
        <v>12276</v>
      </c>
      <c r="F1590" t="s">
        <v>1911</v>
      </c>
      <c r="G1590">
        <v>0.99999950100000001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29</v>
      </c>
      <c r="AE1590">
        <v>133</v>
      </c>
      <c r="AF1590">
        <v>0</v>
      </c>
      <c r="AG1590">
        <v>0</v>
      </c>
      <c r="AH1590">
        <v>162</v>
      </c>
      <c r="AI1590">
        <v>0</v>
      </c>
      <c r="AJ1590" t="s">
        <v>616</v>
      </c>
    </row>
    <row r="1591" spans="1:36" ht="17" x14ac:dyDescent="0.2">
      <c r="A1591" t="s">
        <v>6179</v>
      </c>
      <c r="B1591" s="2" t="s">
        <v>6180</v>
      </c>
      <c r="E1591" t="s">
        <v>13245</v>
      </c>
      <c r="F1591" t="s">
        <v>1911</v>
      </c>
      <c r="G1591">
        <v>0.99999554999999996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12</v>
      </c>
      <c r="AI1591">
        <v>0</v>
      </c>
      <c r="AJ1591" t="s">
        <v>616</v>
      </c>
    </row>
    <row r="1592" spans="1:36" ht="17" x14ac:dyDescent="0.2">
      <c r="A1592" t="s">
        <v>8863</v>
      </c>
      <c r="B1592" s="2" t="s">
        <v>8864</v>
      </c>
      <c r="E1592" t="s">
        <v>9987</v>
      </c>
      <c r="F1592" t="s">
        <v>1911</v>
      </c>
      <c r="G1592">
        <v>0.999806996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2</v>
      </c>
      <c r="AD1592">
        <v>0</v>
      </c>
      <c r="AE1592">
        <v>0</v>
      </c>
      <c r="AF1592">
        <v>0</v>
      </c>
      <c r="AG1592">
        <v>0</v>
      </c>
      <c r="AH1592">
        <v>2</v>
      </c>
      <c r="AI1592">
        <v>0</v>
      </c>
      <c r="AJ1592" t="s">
        <v>616</v>
      </c>
    </row>
    <row r="1593" spans="1:36" ht="17" x14ac:dyDescent="0.2">
      <c r="A1593" t="s">
        <v>4871</v>
      </c>
      <c r="B1593" s="2" t="s">
        <v>4872</v>
      </c>
      <c r="E1593" t="s">
        <v>11101</v>
      </c>
      <c r="F1593" t="s">
        <v>4873</v>
      </c>
      <c r="G1593">
        <v>0.82124784900000003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22</v>
      </c>
      <c r="AD1593">
        <v>0</v>
      </c>
      <c r="AE1593">
        <v>0</v>
      </c>
      <c r="AF1593">
        <v>0</v>
      </c>
      <c r="AG1593">
        <v>0</v>
      </c>
      <c r="AH1593">
        <v>22</v>
      </c>
      <c r="AI1593">
        <v>0</v>
      </c>
      <c r="AJ1593" t="s">
        <v>616</v>
      </c>
    </row>
    <row r="1594" spans="1:36" ht="17" x14ac:dyDescent="0.2">
      <c r="A1594" t="s">
        <v>8542</v>
      </c>
      <c r="B1594" s="2" t="s">
        <v>8543</v>
      </c>
      <c r="E1594" t="s">
        <v>9882</v>
      </c>
      <c r="F1594" t="s">
        <v>4873</v>
      </c>
      <c r="G1594">
        <v>0.84358968899999998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3</v>
      </c>
      <c r="AG1594">
        <v>0</v>
      </c>
      <c r="AH1594">
        <v>3</v>
      </c>
      <c r="AI1594">
        <v>0</v>
      </c>
      <c r="AJ1594" t="s">
        <v>616</v>
      </c>
    </row>
    <row r="1595" spans="1:36" ht="17" x14ac:dyDescent="0.2">
      <c r="A1595" t="s">
        <v>8865</v>
      </c>
      <c r="B1595" s="2" t="s">
        <v>8866</v>
      </c>
      <c r="E1595" t="s">
        <v>12378</v>
      </c>
      <c r="F1595" t="s">
        <v>142</v>
      </c>
      <c r="G1595">
        <v>0.81125531399999995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2</v>
      </c>
      <c r="AF1595">
        <v>0</v>
      </c>
      <c r="AG1595">
        <v>0</v>
      </c>
      <c r="AH1595">
        <v>2</v>
      </c>
      <c r="AI1595">
        <v>0</v>
      </c>
      <c r="AJ1595" t="s">
        <v>616</v>
      </c>
    </row>
    <row r="1596" spans="1:36" ht="17" x14ac:dyDescent="0.2">
      <c r="A1596" t="s">
        <v>151</v>
      </c>
      <c r="B1596" s="2" t="s">
        <v>152</v>
      </c>
      <c r="E1596" t="s">
        <v>12084</v>
      </c>
      <c r="F1596" t="s">
        <v>142</v>
      </c>
      <c r="G1596">
        <v>0.93591606500000002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237</v>
      </c>
      <c r="T1596">
        <v>0</v>
      </c>
      <c r="U1596">
        <v>0</v>
      </c>
      <c r="V1596">
        <v>0</v>
      </c>
      <c r="W1596">
        <v>0</v>
      </c>
      <c r="X1596">
        <v>1322</v>
      </c>
      <c r="Y1596">
        <v>0</v>
      </c>
      <c r="Z1596">
        <v>0</v>
      </c>
      <c r="AA1596">
        <v>151</v>
      </c>
      <c r="AB1596">
        <v>51</v>
      </c>
      <c r="AC1596">
        <v>12</v>
      </c>
      <c r="AD1596">
        <v>6</v>
      </c>
      <c r="AE1596">
        <v>36</v>
      </c>
      <c r="AF1596">
        <v>0</v>
      </c>
      <c r="AG1596">
        <v>1559</v>
      </c>
      <c r="AH1596">
        <v>256</v>
      </c>
      <c r="AI1596">
        <v>399104</v>
      </c>
      <c r="AJ1596" t="s">
        <v>36</v>
      </c>
    </row>
    <row r="1597" spans="1:36" ht="17" x14ac:dyDescent="0.2">
      <c r="A1597" t="s">
        <v>5532</v>
      </c>
      <c r="B1597" s="2" t="s">
        <v>5533</v>
      </c>
      <c r="E1597" t="s">
        <v>13513</v>
      </c>
      <c r="F1597" t="s">
        <v>142</v>
      </c>
      <c r="G1597">
        <v>0.98433168299999996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16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16</v>
      </c>
      <c r="AI1597">
        <v>0</v>
      </c>
      <c r="AJ1597" t="s">
        <v>616</v>
      </c>
    </row>
    <row r="1598" spans="1:36" ht="17" x14ac:dyDescent="0.2">
      <c r="A1598" t="s">
        <v>140</v>
      </c>
      <c r="B1598" s="2" t="s">
        <v>141</v>
      </c>
      <c r="E1598" t="s">
        <v>11194</v>
      </c>
      <c r="F1598" t="s">
        <v>142</v>
      </c>
      <c r="G1598">
        <v>0.97825620700000004</v>
      </c>
      <c r="H1598">
        <v>0</v>
      </c>
      <c r="I1598">
        <v>4</v>
      </c>
      <c r="J1598">
        <v>0</v>
      </c>
      <c r="K1598">
        <v>0</v>
      </c>
      <c r="L1598">
        <v>0</v>
      </c>
      <c r="M1598">
        <v>685</v>
      </c>
      <c r="N1598">
        <v>0</v>
      </c>
      <c r="O1598">
        <v>0</v>
      </c>
      <c r="P1598">
        <v>0</v>
      </c>
      <c r="Q1598">
        <v>0</v>
      </c>
      <c r="R1598">
        <v>4130</v>
      </c>
      <c r="S1598">
        <v>0</v>
      </c>
      <c r="T1598">
        <v>0</v>
      </c>
      <c r="U1598">
        <v>1959</v>
      </c>
      <c r="V1598">
        <v>0</v>
      </c>
      <c r="W1598">
        <v>0</v>
      </c>
      <c r="X1598">
        <v>715</v>
      </c>
      <c r="Y1598">
        <v>0</v>
      </c>
      <c r="Z1598">
        <v>0</v>
      </c>
      <c r="AA1598">
        <v>0</v>
      </c>
      <c r="AB1598">
        <v>0</v>
      </c>
      <c r="AC1598">
        <v>32</v>
      </c>
      <c r="AD1598">
        <v>0</v>
      </c>
      <c r="AE1598">
        <v>0</v>
      </c>
      <c r="AF1598">
        <v>29</v>
      </c>
      <c r="AG1598">
        <v>7493</v>
      </c>
      <c r="AH1598">
        <v>61</v>
      </c>
      <c r="AI1598">
        <v>457073</v>
      </c>
      <c r="AJ1598" t="s">
        <v>36</v>
      </c>
    </row>
    <row r="1599" spans="1:36" ht="17" x14ac:dyDescent="0.2">
      <c r="A1599" t="s">
        <v>6812</v>
      </c>
      <c r="B1599" s="2" t="s">
        <v>6813</v>
      </c>
      <c r="E1599" t="s">
        <v>11983</v>
      </c>
      <c r="F1599" t="s">
        <v>142</v>
      </c>
      <c r="G1599">
        <v>0.86989475100000002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9</v>
      </c>
      <c r="AG1599">
        <v>0</v>
      </c>
      <c r="AH1599">
        <v>9</v>
      </c>
      <c r="AI1599">
        <v>0</v>
      </c>
      <c r="AJ1599" t="s">
        <v>616</v>
      </c>
    </row>
    <row r="1600" spans="1:36" ht="17" x14ac:dyDescent="0.2">
      <c r="A1600" t="s">
        <v>8224</v>
      </c>
      <c r="B1600" s="2" t="s">
        <v>8225</v>
      </c>
      <c r="E1600" t="s">
        <v>11520</v>
      </c>
      <c r="F1600" t="s">
        <v>4528</v>
      </c>
      <c r="G1600">
        <v>0.98527069899999997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4</v>
      </c>
      <c r="AE1600">
        <v>0</v>
      </c>
      <c r="AF1600">
        <v>0</v>
      </c>
      <c r="AG1600">
        <v>0</v>
      </c>
      <c r="AH1600">
        <v>4</v>
      </c>
      <c r="AI1600">
        <v>0</v>
      </c>
      <c r="AJ1600" t="s">
        <v>616</v>
      </c>
    </row>
    <row r="1601" spans="1:36" ht="17" x14ac:dyDescent="0.2">
      <c r="A1601" t="s">
        <v>6561</v>
      </c>
      <c r="B1601" s="2" t="s">
        <v>6562</v>
      </c>
      <c r="E1601" t="s">
        <v>10535</v>
      </c>
      <c r="F1601" t="s">
        <v>4528</v>
      </c>
      <c r="G1601">
        <v>0.81170587999999999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10</v>
      </c>
      <c r="AD1601">
        <v>0</v>
      </c>
      <c r="AE1601">
        <v>0</v>
      </c>
      <c r="AF1601">
        <v>0</v>
      </c>
      <c r="AG1601">
        <v>0</v>
      </c>
      <c r="AH1601">
        <v>10</v>
      </c>
      <c r="AI1601">
        <v>0</v>
      </c>
      <c r="AJ1601" t="s">
        <v>616</v>
      </c>
    </row>
    <row r="1602" spans="1:36" ht="17" x14ac:dyDescent="0.2">
      <c r="A1602" t="s">
        <v>6814</v>
      </c>
      <c r="B1602" s="2" t="s">
        <v>6815</v>
      </c>
      <c r="E1602" t="s">
        <v>10457</v>
      </c>
      <c r="F1602" t="s">
        <v>4528</v>
      </c>
      <c r="G1602">
        <v>0.97688754200000005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9</v>
      </c>
      <c r="AD1602">
        <v>0</v>
      </c>
      <c r="AE1602">
        <v>0</v>
      </c>
      <c r="AF1602">
        <v>0</v>
      </c>
      <c r="AG1602">
        <v>0</v>
      </c>
      <c r="AH1602">
        <v>9</v>
      </c>
      <c r="AI1602">
        <v>0</v>
      </c>
      <c r="AJ1602" t="s">
        <v>616</v>
      </c>
    </row>
    <row r="1603" spans="1:36" ht="17" x14ac:dyDescent="0.2">
      <c r="A1603" t="s">
        <v>7893</v>
      </c>
      <c r="B1603" s="2" t="s">
        <v>7894</v>
      </c>
      <c r="E1603" t="s">
        <v>13346</v>
      </c>
      <c r="F1603" t="s">
        <v>4528</v>
      </c>
      <c r="G1603">
        <v>0.99197170499999998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5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5</v>
      </c>
      <c r="AI1603">
        <v>0</v>
      </c>
      <c r="AJ1603" t="s">
        <v>616</v>
      </c>
    </row>
    <row r="1604" spans="1:36" ht="17" x14ac:dyDescent="0.2">
      <c r="A1604" t="s">
        <v>4526</v>
      </c>
      <c r="B1604" s="2" t="s">
        <v>4527</v>
      </c>
      <c r="E1604" t="s">
        <v>10186</v>
      </c>
      <c r="F1604" t="s">
        <v>4528</v>
      </c>
      <c r="G1604">
        <v>0.98785590300000004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15</v>
      </c>
      <c r="AE1604">
        <v>11</v>
      </c>
      <c r="AF1604">
        <v>0</v>
      </c>
      <c r="AG1604">
        <v>0</v>
      </c>
      <c r="AH1604">
        <v>26</v>
      </c>
      <c r="AI1604">
        <v>0</v>
      </c>
      <c r="AJ1604" t="s">
        <v>616</v>
      </c>
    </row>
    <row r="1605" spans="1:36" ht="17" x14ac:dyDescent="0.2">
      <c r="A1605" t="s">
        <v>3343</v>
      </c>
      <c r="B1605" s="2" t="s">
        <v>3344</v>
      </c>
      <c r="E1605" t="s">
        <v>12546</v>
      </c>
      <c r="F1605" t="s">
        <v>3345</v>
      </c>
      <c r="G1605">
        <v>0.99994968500000003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29</v>
      </c>
      <c r="AB1605">
        <v>21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50</v>
      </c>
      <c r="AI1605">
        <v>0</v>
      </c>
      <c r="AJ1605" t="s">
        <v>616</v>
      </c>
    </row>
    <row r="1606" spans="1:36" ht="17" x14ac:dyDescent="0.2">
      <c r="A1606" t="s">
        <v>8544</v>
      </c>
      <c r="B1606" s="2" t="s">
        <v>8545</v>
      </c>
      <c r="E1606" t="s">
        <v>11440</v>
      </c>
      <c r="F1606" t="s">
        <v>8546</v>
      </c>
      <c r="G1606">
        <v>0.846687046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3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0</v>
      </c>
      <c r="AJ1606" t="s">
        <v>616</v>
      </c>
    </row>
    <row r="1607" spans="1:36" ht="17" x14ac:dyDescent="0.2">
      <c r="A1607" t="s">
        <v>9318</v>
      </c>
      <c r="B1607" s="2" t="s">
        <v>9319</v>
      </c>
      <c r="E1607" t="s">
        <v>12065</v>
      </c>
      <c r="F1607" t="s">
        <v>9320</v>
      </c>
      <c r="G1607">
        <v>0.98759995099999998</v>
      </c>
      <c r="H1607">
        <v>159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159</v>
      </c>
      <c r="AH1607">
        <v>0</v>
      </c>
      <c r="AI1607">
        <v>0</v>
      </c>
      <c r="AJ1607" t="s">
        <v>9103</v>
      </c>
    </row>
    <row r="1608" spans="1:36" ht="17" x14ac:dyDescent="0.2">
      <c r="A1608" t="s">
        <v>7895</v>
      </c>
      <c r="B1608" s="2" t="s">
        <v>7896</v>
      </c>
      <c r="E1608" t="s">
        <v>9927</v>
      </c>
      <c r="F1608" t="s">
        <v>7897</v>
      </c>
      <c r="G1608">
        <v>0.78992336600000002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5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5</v>
      </c>
      <c r="AI1608">
        <v>0</v>
      </c>
      <c r="AJ1608" t="s">
        <v>616</v>
      </c>
    </row>
    <row r="1609" spans="1:36" ht="17" x14ac:dyDescent="0.2">
      <c r="A1609" t="s">
        <v>2865</v>
      </c>
      <c r="B1609" s="2" t="s">
        <v>2866</v>
      </c>
      <c r="E1609" t="s">
        <v>10311</v>
      </c>
      <c r="F1609" t="s">
        <v>2867</v>
      </c>
      <c r="G1609">
        <v>0.723420709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53</v>
      </c>
      <c r="AF1609">
        <v>17</v>
      </c>
      <c r="AG1609">
        <v>0</v>
      </c>
      <c r="AH1609">
        <v>70</v>
      </c>
      <c r="AI1609">
        <v>0</v>
      </c>
      <c r="AJ1609" t="s">
        <v>616</v>
      </c>
    </row>
    <row r="1610" spans="1:36" ht="17" x14ac:dyDescent="0.2">
      <c r="A1610" t="s">
        <v>4302</v>
      </c>
      <c r="B1610" s="2" t="s">
        <v>4303</v>
      </c>
      <c r="E1610" t="s">
        <v>11091</v>
      </c>
      <c r="F1610" t="s">
        <v>2867</v>
      </c>
      <c r="G1610">
        <v>0.72733943599999995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29</v>
      </c>
      <c r="AD1610">
        <v>0</v>
      </c>
      <c r="AE1610">
        <v>0</v>
      </c>
      <c r="AF1610">
        <v>0</v>
      </c>
      <c r="AG1610">
        <v>0</v>
      </c>
      <c r="AH1610">
        <v>29</v>
      </c>
      <c r="AI1610">
        <v>0</v>
      </c>
      <c r="AJ1610" t="s">
        <v>616</v>
      </c>
    </row>
    <row r="1611" spans="1:36" ht="17" x14ac:dyDescent="0.2">
      <c r="A1611" t="s">
        <v>7615</v>
      </c>
      <c r="B1611" s="2" t="s">
        <v>7616</v>
      </c>
      <c r="E1611" t="s">
        <v>13479</v>
      </c>
      <c r="F1611" t="s">
        <v>2867</v>
      </c>
      <c r="G1611">
        <v>0.70103066599999997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6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6</v>
      </c>
      <c r="AI1611">
        <v>0</v>
      </c>
      <c r="AJ1611" t="s">
        <v>616</v>
      </c>
    </row>
    <row r="1612" spans="1:36" ht="17" x14ac:dyDescent="0.2">
      <c r="A1612" t="s">
        <v>4102</v>
      </c>
      <c r="B1612" s="2" t="s">
        <v>4103</v>
      </c>
      <c r="E1612" t="s">
        <v>10500</v>
      </c>
      <c r="F1612" t="s">
        <v>2867</v>
      </c>
      <c r="G1612">
        <v>0.77922174899999996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32</v>
      </c>
      <c r="AD1612">
        <v>0</v>
      </c>
      <c r="AE1612">
        <v>0</v>
      </c>
      <c r="AF1612">
        <v>0</v>
      </c>
      <c r="AG1612">
        <v>0</v>
      </c>
      <c r="AH1612">
        <v>32</v>
      </c>
      <c r="AI1612">
        <v>0</v>
      </c>
      <c r="AJ1612" t="s">
        <v>616</v>
      </c>
    </row>
    <row r="1613" spans="1:36" ht="17" x14ac:dyDescent="0.2">
      <c r="A1613" t="s">
        <v>3373</v>
      </c>
      <c r="B1613" s="2" t="s">
        <v>3374</v>
      </c>
      <c r="E1613" t="s">
        <v>12519</v>
      </c>
      <c r="F1613" t="s">
        <v>2867</v>
      </c>
      <c r="G1613">
        <v>0.715821983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49</v>
      </c>
      <c r="AG1613">
        <v>0</v>
      </c>
      <c r="AH1613">
        <v>49</v>
      </c>
      <c r="AI1613">
        <v>0</v>
      </c>
      <c r="AJ1613" t="s">
        <v>616</v>
      </c>
    </row>
    <row r="1614" spans="1:36" ht="17" x14ac:dyDescent="0.2">
      <c r="A1614" t="s">
        <v>9514</v>
      </c>
      <c r="B1614" s="2" t="s">
        <v>9515</v>
      </c>
      <c r="E1614" t="s">
        <v>12674</v>
      </c>
      <c r="F1614" t="s">
        <v>9516</v>
      </c>
      <c r="G1614">
        <v>0.72430065399999999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1634</v>
      </c>
      <c r="O1614">
        <v>345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1979</v>
      </c>
      <c r="AH1614">
        <v>0</v>
      </c>
      <c r="AI1614">
        <v>0</v>
      </c>
      <c r="AJ1614" t="s">
        <v>9103</v>
      </c>
    </row>
    <row r="1615" spans="1:36" ht="17" x14ac:dyDescent="0.2">
      <c r="A1615" t="s">
        <v>9124</v>
      </c>
      <c r="B1615" s="2" t="s">
        <v>9125</v>
      </c>
      <c r="E1615" t="s">
        <v>12343</v>
      </c>
      <c r="F1615" t="s">
        <v>9126</v>
      </c>
      <c r="G1615">
        <v>0.99976145000000005</v>
      </c>
      <c r="H1615">
        <v>0</v>
      </c>
      <c r="I1615">
        <v>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4</v>
      </c>
      <c r="AH1615">
        <v>0</v>
      </c>
      <c r="AI1615">
        <v>0</v>
      </c>
      <c r="AJ1615" t="s">
        <v>9103</v>
      </c>
    </row>
    <row r="1616" spans="1:36" ht="17" x14ac:dyDescent="0.2">
      <c r="A1616" t="s">
        <v>3844</v>
      </c>
      <c r="B1616" s="2" t="s">
        <v>3845</v>
      </c>
      <c r="E1616" t="s">
        <v>13225</v>
      </c>
      <c r="F1616" t="s">
        <v>3846</v>
      </c>
      <c r="G1616">
        <v>0.75323917399999996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16</v>
      </c>
      <c r="AD1616">
        <v>0</v>
      </c>
      <c r="AE1616">
        <v>21</v>
      </c>
      <c r="AF1616">
        <v>0</v>
      </c>
      <c r="AG1616">
        <v>0</v>
      </c>
      <c r="AH1616">
        <v>37</v>
      </c>
      <c r="AI1616">
        <v>0</v>
      </c>
      <c r="AJ1616" t="s">
        <v>616</v>
      </c>
    </row>
    <row r="1617" spans="1:36" ht="17" x14ac:dyDescent="0.2">
      <c r="A1617" t="s">
        <v>5534</v>
      </c>
      <c r="B1617" s="2" t="s">
        <v>5535</v>
      </c>
      <c r="E1617" t="s">
        <v>10029</v>
      </c>
      <c r="F1617" t="s">
        <v>5536</v>
      </c>
      <c r="G1617">
        <v>0.99193331900000004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8</v>
      </c>
      <c r="AD1617">
        <v>0</v>
      </c>
      <c r="AE1617">
        <v>8</v>
      </c>
      <c r="AF1617">
        <v>0</v>
      </c>
      <c r="AG1617">
        <v>0</v>
      </c>
      <c r="AH1617">
        <v>16</v>
      </c>
      <c r="AI1617">
        <v>0</v>
      </c>
      <c r="AJ1617" t="s">
        <v>616</v>
      </c>
    </row>
    <row r="1618" spans="1:36" ht="17" x14ac:dyDescent="0.2">
      <c r="A1618" t="s">
        <v>7062</v>
      </c>
      <c r="B1618" s="2" t="s">
        <v>7063</v>
      </c>
      <c r="E1618" t="s">
        <v>11014</v>
      </c>
      <c r="F1618" t="s">
        <v>7064</v>
      </c>
      <c r="G1618">
        <v>0.999998885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8</v>
      </c>
      <c r="AD1618">
        <v>0</v>
      </c>
      <c r="AE1618">
        <v>0</v>
      </c>
      <c r="AF1618">
        <v>0</v>
      </c>
      <c r="AG1618">
        <v>0</v>
      </c>
      <c r="AH1618">
        <v>8</v>
      </c>
      <c r="AI1618">
        <v>0</v>
      </c>
      <c r="AJ1618" t="s">
        <v>616</v>
      </c>
    </row>
    <row r="1619" spans="1:36" ht="17" x14ac:dyDescent="0.2">
      <c r="A1619" t="s">
        <v>2229</v>
      </c>
      <c r="B1619" s="2" t="s">
        <v>2230</v>
      </c>
      <c r="E1619" t="s">
        <v>10104</v>
      </c>
      <c r="F1619" t="s">
        <v>2231</v>
      </c>
      <c r="G1619">
        <v>0.99998726400000004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31</v>
      </c>
      <c r="AD1619">
        <v>34</v>
      </c>
      <c r="AE1619">
        <v>33</v>
      </c>
      <c r="AF1619">
        <v>20</v>
      </c>
      <c r="AG1619">
        <v>0</v>
      </c>
      <c r="AH1619">
        <v>118</v>
      </c>
      <c r="AI1619">
        <v>0</v>
      </c>
      <c r="AJ1619" t="s">
        <v>616</v>
      </c>
    </row>
    <row r="1620" spans="1:36" ht="17" x14ac:dyDescent="0.2">
      <c r="A1620" t="s">
        <v>7065</v>
      </c>
      <c r="B1620" s="2" t="s">
        <v>7066</v>
      </c>
      <c r="E1620" t="s">
        <v>12353</v>
      </c>
      <c r="F1620" t="s">
        <v>7067</v>
      </c>
      <c r="G1620">
        <v>0.71951620299999997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8</v>
      </c>
      <c r="AD1620">
        <v>0</v>
      </c>
      <c r="AE1620">
        <v>0</v>
      </c>
      <c r="AF1620">
        <v>0</v>
      </c>
      <c r="AG1620">
        <v>0</v>
      </c>
      <c r="AH1620">
        <v>8</v>
      </c>
      <c r="AI1620">
        <v>0</v>
      </c>
      <c r="AJ1620" t="s">
        <v>616</v>
      </c>
    </row>
    <row r="1621" spans="1:36" ht="17" x14ac:dyDescent="0.2">
      <c r="A1621" t="s">
        <v>9104</v>
      </c>
      <c r="B1621" s="2" t="s">
        <v>9105</v>
      </c>
      <c r="E1621" t="s">
        <v>11109</v>
      </c>
      <c r="F1621" t="s">
        <v>9106</v>
      </c>
      <c r="G1621">
        <v>0.98327350700000005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</v>
      </c>
      <c r="AH1621">
        <v>0</v>
      </c>
      <c r="AI1621">
        <v>0</v>
      </c>
      <c r="AJ1621" t="s">
        <v>9103</v>
      </c>
    </row>
    <row r="1622" spans="1:36" ht="17" x14ac:dyDescent="0.2">
      <c r="A1622" t="s">
        <v>8226</v>
      </c>
      <c r="B1622" s="2" t="s">
        <v>8227</v>
      </c>
      <c r="E1622" t="s">
        <v>13740</v>
      </c>
      <c r="F1622" t="s">
        <v>8228</v>
      </c>
      <c r="G1622">
        <v>0.99454809399999999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4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0</v>
      </c>
      <c r="AJ1622" t="s">
        <v>616</v>
      </c>
    </row>
    <row r="1623" spans="1:36" ht="17" x14ac:dyDescent="0.2">
      <c r="A1623" t="s">
        <v>9170</v>
      </c>
      <c r="B1623" s="2" t="s">
        <v>9171</v>
      </c>
      <c r="E1623" t="s">
        <v>11331</v>
      </c>
      <c r="F1623" t="s">
        <v>9172</v>
      </c>
      <c r="G1623">
        <v>0.99912899099999997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</v>
      </c>
      <c r="N1623">
        <v>0</v>
      </c>
      <c r="O1623">
        <v>0</v>
      </c>
      <c r="P1623">
        <v>7</v>
      </c>
      <c r="Q1623">
        <v>0</v>
      </c>
      <c r="R1623">
        <v>0</v>
      </c>
      <c r="S1623">
        <v>0</v>
      </c>
      <c r="T1623">
        <v>3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13</v>
      </c>
      <c r="AH1623">
        <v>0</v>
      </c>
      <c r="AI1623">
        <v>0</v>
      </c>
      <c r="AJ1623" t="s">
        <v>9103</v>
      </c>
    </row>
    <row r="1624" spans="1:36" ht="17" x14ac:dyDescent="0.2">
      <c r="A1624" t="s">
        <v>9107</v>
      </c>
      <c r="B1624" s="2" t="s">
        <v>9108</v>
      </c>
      <c r="E1624" t="s">
        <v>10011</v>
      </c>
      <c r="F1624" t="s">
        <v>9109</v>
      </c>
      <c r="G1624">
        <v>0.99687443600000003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</v>
      </c>
      <c r="AH1624">
        <v>0</v>
      </c>
      <c r="AI1624">
        <v>0</v>
      </c>
      <c r="AJ1624" t="s">
        <v>9103</v>
      </c>
    </row>
    <row r="1625" spans="1:36" ht="17" x14ac:dyDescent="0.2">
      <c r="A1625" t="s">
        <v>5537</v>
      </c>
      <c r="B1625" s="2" t="s">
        <v>5538</v>
      </c>
      <c r="E1625" t="s">
        <v>13697</v>
      </c>
      <c r="F1625" t="s">
        <v>5539</v>
      </c>
      <c r="G1625">
        <v>0.99999810499999997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6</v>
      </c>
      <c r="AE1625">
        <v>10</v>
      </c>
      <c r="AF1625">
        <v>0</v>
      </c>
      <c r="AG1625">
        <v>0</v>
      </c>
      <c r="AH1625">
        <v>16</v>
      </c>
      <c r="AI1625">
        <v>0</v>
      </c>
      <c r="AJ1625" t="s">
        <v>616</v>
      </c>
    </row>
    <row r="1626" spans="1:36" ht="17" x14ac:dyDescent="0.2">
      <c r="A1626" t="s">
        <v>7617</v>
      </c>
      <c r="B1626" s="2" t="s">
        <v>7618</v>
      </c>
      <c r="E1626" t="s">
        <v>12120</v>
      </c>
      <c r="F1626" t="s">
        <v>7619</v>
      </c>
      <c r="G1626">
        <v>0.94375630899999996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6</v>
      </c>
      <c r="AE1626">
        <v>0</v>
      </c>
      <c r="AF1626">
        <v>0</v>
      </c>
      <c r="AG1626">
        <v>0</v>
      </c>
      <c r="AH1626">
        <v>6</v>
      </c>
      <c r="AI1626">
        <v>0</v>
      </c>
      <c r="AJ1626" t="s">
        <v>616</v>
      </c>
    </row>
    <row r="1627" spans="1:36" ht="17" x14ac:dyDescent="0.2">
      <c r="A1627" t="s">
        <v>8229</v>
      </c>
      <c r="B1627" s="2" t="s">
        <v>8230</v>
      </c>
      <c r="E1627" t="s">
        <v>11273</v>
      </c>
      <c r="F1627" t="s">
        <v>8231</v>
      </c>
      <c r="G1627">
        <v>0.75044170600000004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4</v>
      </c>
      <c r="AD1627">
        <v>0</v>
      </c>
      <c r="AE1627">
        <v>0</v>
      </c>
      <c r="AF1627">
        <v>0</v>
      </c>
      <c r="AG1627">
        <v>0</v>
      </c>
      <c r="AH1627">
        <v>4</v>
      </c>
      <c r="AI1627">
        <v>0</v>
      </c>
      <c r="AJ1627" t="s">
        <v>616</v>
      </c>
    </row>
    <row r="1628" spans="1:36" ht="17" x14ac:dyDescent="0.2">
      <c r="A1628" t="s">
        <v>1924</v>
      </c>
      <c r="B1628" s="2" t="s">
        <v>1925</v>
      </c>
      <c r="E1628" t="s">
        <v>12997</v>
      </c>
      <c r="F1628" t="s">
        <v>1926</v>
      </c>
      <c r="G1628">
        <v>0.73737905100000001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159</v>
      </c>
      <c r="AG1628">
        <v>0</v>
      </c>
      <c r="AH1628">
        <v>159</v>
      </c>
      <c r="AI1628">
        <v>0</v>
      </c>
      <c r="AJ1628" t="s">
        <v>616</v>
      </c>
    </row>
    <row r="1629" spans="1:36" ht="17" x14ac:dyDescent="0.2">
      <c r="A1629" t="s">
        <v>7898</v>
      </c>
      <c r="B1629" s="2" t="s">
        <v>7899</v>
      </c>
      <c r="E1629" t="s">
        <v>12294</v>
      </c>
      <c r="F1629" t="s">
        <v>7900</v>
      </c>
      <c r="G1629">
        <v>0.93440025000000004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5</v>
      </c>
      <c r="AG1629">
        <v>0</v>
      </c>
      <c r="AH1629">
        <v>5</v>
      </c>
      <c r="AI1629">
        <v>0</v>
      </c>
      <c r="AJ1629" t="s">
        <v>616</v>
      </c>
    </row>
    <row r="1630" spans="1:36" ht="17" x14ac:dyDescent="0.2">
      <c r="A1630" t="s">
        <v>7620</v>
      </c>
      <c r="B1630" s="2" t="s">
        <v>7621</v>
      </c>
      <c r="E1630" t="s">
        <v>12564</v>
      </c>
      <c r="F1630" t="s">
        <v>7070</v>
      </c>
      <c r="G1630">
        <v>0.84600061400000004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6</v>
      </c>
      <c r="AE1630">
        <v>0</v>
      </c>
      <c r="AF1630">
        <v>0</v>
      </c>
      <c r="AG1630">
        <v>0</v>
      </c>
      <c r="AH1630">
        <v>6</v>
      </c>
      <c r="AI1630">
        <v>0</v>
      </c>
      <c r="AJ1630" t="s">
        <v>616</v>
      </c>
    </row>
    <row r="1631" spans="1:36" ht="17" x14ac:dyDescent="0.2">
      <c r="A1631" t="s">
        <v>7068</v>
      </c>
      <c r="B1631" s="2" t="s">
        <v>7069</v>
      </c>
      <c r="E1631" t="s">
        <v>13457</v>
      </c>
      <c r="F1631" t="s">
        <v>7070</v>
      </c>
      <c r="G1631">
        <v>0.93811470100000005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8</v>
      </c>
      <c r="AD1631">
        <v>0</v>
      </c>
      <c r="AE1631">
        <v>0</v>
      </c>
      <c r="AF1631">
        <v>0</v>
      </c>
      <c r="AG1631">
        <v>0</v>
      </c>
      <c r="AH1631">
        <v>8</v>
      </c>
      <c r="AI1631">
        <v>0</v>
      </c>
      <c r="AJ1631" t="s">
        <v>616</v>
      </c>
    </row>
    <row r="1632" spans="1:36" ht="17" x14ac:dyDescent="0.2">
      <c r="A1632" t="s">
        <v>7622</v>
      </c>
      <c r="B1632" s="2" t="s">
        <v>7623</v>
      </c>
      <c r="E1632" t="s">
        <v>10146</v>
      </c>
      <c r="F1632" t="s">
        <v>7624</v>
      </c>
      <c r="G1632">
        <v>0.82705312600000003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6</v>
      </c>
      <c r="AF1632">
        <v>0</v>
      </c>
      <c r="AG1632">
        <v>0</v>
      </c>
      <c r="AH1632">
        <v>6</v>
      </c>
      <c r="AI1632">
        <v>0</v>
      </c>
      <c r="AJ1632" t="s">
        <v>616</v>
      </c>
    </row>
    <row r="1633" spans="1:36" ht="17" x14ac:dyDescent="0.2">
      <c r="A1633" t="s">
        <v>8867</v>
      </c>
      <c r="B1633" s="2" t="s">
        <v>8868</v>
      </c>
      <c r="E1633" t="s">
        <v>13506</v>
      </c>
      <c r="F1633" t="s">
        <v>8869</v>
      </c>
      <c r="G1633">
        <v>0.96006970000000003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2</v>
      </c>
      <c r="AE1633">
        <v>0</v>
      </c>
      <c r="AF1633">
        <v>0</v>
      </c>
      <c r="AG1633">
        <v>0</v>
      </c>
      <c r="AH1633">
        <v>2</v>
      </c>
      <c r="AI1633">
        <v>0</v>
      </c>
      <c r="AJ1633" t="s">
        <v>616</v>
      </c>
    </row>
    <row r="1634" spans="1:36" ht="17" x14ac:dyDescent="0.2">
      <c r="A1634" t="s">
        <v>7901</v>
      </c>
      <c r="B1634" s="2" t="s">
        <v>7902</v>
      </c>
      <c r="E1634" t="s">
        <v>12131</v>
      </c>
      <c r="F1634" t="s">
        <v>7903</v>
      </c>
      <c r="G1634">
        <v>0.99956033399999999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5</v>
      </c>
      <c r="AE1634">
        <v>0</v>
      </c>
      <c r="AF1634">
        <v>0</v>
      </c>
      <c r="AG1634">
        <v>0</v>
      </c>
      <c r="AH1634">
        <v>5</v>
      </c>
      <c r="AI1634">
        <v>0</v>
      </c>
      <c r="AJ1634" t="s">
        <v>616</v>
      </c>
    </row>
    <row r="1635" spans="1:36" ht="17" x14ac:dyDescent="0.2">
      <c r="A1635" t="s">
        <v>907</v>
      </c>
      <c r="B1635" s="2" t="s">
        <v>908</v>
      </c>
      <c r="E1635" t="s">
        <v>13335</v>
      </c>
      <c r="F1635" t="s">
        <v>909</v>
      </c>
      <c r="G1635">
        <v>0.75860254800000004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3</v>
      </c>
      <c r="AF1635">
        <v>990</v>
      </c>
      <c r="AG1635">
        <v>0</v>
      </c>
      <c r="AH1635">
        <v>993</v>
      </c>
      <c r="AI1635">
        <v>0</v>
      </c>
      <c r="AJ1635" t="s">
        <v>616</v>
      </c>
    </row>
    <row r="1636" spans="1:36" ht="17" x14ac:dyDescent="0.2">
      <c r="A1636" t="s">
        <v>6181</v>
      </c>
      <c r="B1636" s="2" t="s">
        <v>6182</v>
      </c>
      <c r="E1636" t="s">
        <v>10323</v>
      </c>
      <c r="F1636" t="s">
        <v>909</v>
      </c>
      <c r="G1636">
        <v>0.99800526700000003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12</v>
      </c>
      <c r="AI1636">
        <v>0</v>
      </c>
      <c r="AJ1636" t="s">
        <v>616</v>
      </c>
    </row>
    <row r="1637" spans="1:36" ht="17" x14ac:dyDescent="0.2">
      <c r="A1637" t="s">
        <v>3034</v>
      </c>
      <c r="B1637" s="2" t="s">
        <v>3035</v>
      </c>
      <c r="E1637" t="s">
        <v>11496</v>
      </c>
      <c r="F1637" t="s">
        <v>909</v>
      </c>
      <c r="G1637">
        <v>0.99456629900000004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61</v>
      </c>
      <c r="AG1637">
        <v>0</v>
      </c>
      <c r="AH1637">
        <v>61</v>
      </c>
      <c r="AI1637">
        <v>0</v>
      </c>
      <c r="AJ1637" t="s">
        <v>616</v>
      </c>
    </row>
    <row r="1638" spans="1:36" ht="17" x14ac:dyDescent="0.2">
      <c r="A1638" t="s">
        <v>2542</v>
      </c>
      <c r="B1638" s="2" t="s">
        <v>2543</v>
      </c>
      <c r="E1638" t="s">
        <v>12549</v>
      </c>
      <c r="F1638" t="s">
        <v>1029</v>
      </c>
      <c r="G1638">
        <v>0.77762989199999999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33</v>
      </c>
      <c r="AB1638">
        <v>29</v>
      </c>
      <c r="AC1638">
        <v>28</v>
      </c>
      <c r="AD1638">
        <v>0</v>
      </c>
      <c r="AE1638">
        <v>0</v>
      </c>
      <c r="AF1638">
        <v>0</v>
      </c>
      <c r="AG1638">
        <v>0</v>
      </c>
      <c r="AH1638">
        <v>90</v>
      </c>
      <c r="AI1638">
        <v>0</v>
      </c>
      <c r="AJ1638" t="s">
        <v>616</v>
      </c>
    </row>
    <row r="1639" spans="1:36" ht="17" x14ac:dyDescent="0.2">
      <c r="A1639" t="s">
        <v>1027</v>
      </c>
      <c r="B1639" s="2" t="s">
        <v>1028</v>
      </c>
      <c r="E1639" t="s">
        <v>11770</v>
      </c>
      <c r="F1639" t="s">
        <v>1029</v>
      </c>
      <c r="G1639">
        <v>0.72616655900000004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35</v>
      </c>
      <c r="AE1639">
        <v>0</v>
      </c>
      <c r="AF1639">
        <v>655</v>
      </c>
      <c r="AG1639">
        <v>0</v>
      </c>
      <c r="AH1639">
        <v>690</v>
      </c>
      <c r="AI1639">
        <v>0</v>
      </c>
      <c r="AJ1639" t="s">
        <v>616</v>
      </c>
    </row>
    <row r="1640" spans="1:36" ht="17" x14ac:dyDescent="0.2">
      <c r="A1640" t="s">
        <v>2444</v>
      </c>
      <c r="B1640" s="2" t="s">
        <v>2445</v>
      </c>
      <c r="E1640" t="s">
        <v>11002</v>
      </c>
      <c r="F1640" t="s">
        <v>1029</v>
      </c>
      <c r="G1640">
        <v>0.97848805500000002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98</v>
      </c>
      <c r="AD1640">
        <v>0</v>
      </c>
      <c r="AE1640">
        <v>0</v>
      </c>
      <c r="AF1640">
        <v>0</v>
      </c>
      <c r="AG1640">
        <v>0</v>
      </c>
      <c r="AH1640">
        <v>98</v>
      </c>
      <c r="AI1640">
        <v>0</v>
      </c>
      <c r="AJ1640" t="s">
        <v>616</v>
      </c>
    </row>
    <row r="1641" spans="1:36" ht="17" x14ac:dyDescent="0.2">
      <c r="A1641" t="s">
        <v>6183</v>
      </c>
      <c r="B1641" s="2" t="s">
        <v>6184</v>
      </c>
      <c r="E1641" t="s">
        <v>11483</v>
      </c>
      <c r="F1641" t="s">
        <v>6185</v>
      </c>
      <c r="G1641">
        <v>0.98971156900000001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12</v>
      </c>
      <c r="AD1641">
        <v>0</v>
      </c>
      <c r="AE1641">
        <v>0</v>
      </c>
      <c r="AF1641">
        <v>0</v>
      </c>
      <c r="AG1641">
        <v>0</v>
      </c>
      <c r="AH1641">
        <v>12</v>
      </c>
      <c r="AI1641">
        <v>0</v>
      </c>
      <c r="AJ1641" t="s">
        <v>616</v>
      </c>
    </row>
    <row r="1642" spans="1:36" ht="17" x14ac:dyDescent="0.2">
      <c r="A1642" t="s">
        <v>6816</v>
      </c>
      <c r="B1642" s="2" t="s">
        <v>6817</v>
      </c>
      <c r="E1642" t="s">
        <v>13158</v>
      </c>
      <c r="F1642" t="s">
        <v>6818</v>
      </c>
      <c r="G1642">
        <v>0.89664108899999995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9</v>
      </c>
      <c r="AD1642">
        <v>0</v>
      </c>
      <c r="AE1642">
        <v>0</v>
      </c>
      <c r="AF1642">
        <v>0</v>
      </c>
      <c r="AG1642">
        <v>0</v>
      </c>
      <c r="AH1642">
        <v>9</v>
      </c>
      <c r="AI1642">
        <v>0</v>
      </c>
      <c r="AJ1642" t="s">
        <v>616</v>
      </c>
    </row>
    <row r="1643" spans="1:36" ht="17" x14ac:dyDescent="0.2">
      <c r="A1643" t="s">
        <v>6357</v>
      </c>
      <c r="B1643" s="2" t="s">
        <v>6358</v>
      </c>
      <c r="E1643" t="s">
        <v>12445</v>
      </c>
      <c r="F1643" t="s">
        <v>760</v>
      </c>
      <c r="G1643">
        <v>0.96711526299999995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11</v>
      </c>
      <c r="AG1643">
        <v>0</v>
      </c>
      <c r="AH1643">
        <v>11</v>
      </c>
      <c r="AI1643">
        <v>0</v>
      </c>
      <c r="AJ1643" t="s">
        <v>616</v>
      </c>
    </row>
    <row r="1644" spans="1:36" ht="17" x14ac:dyDescent="0.2">
      <c r="A1644" t="s">
        <v>7904</v>
      </c>
      <c r="B1644" s="2" t="s">
        <v>7905</v>
      </c>
      <c r="E1644" t="s">
        <v>9873</v>
      </c>
      <c r="F1644" t="s">
        <v>760</v>
      </c>
      <c r="G1644">
        <v>0.73629934200000002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5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5</v>
      </c>
      <c r="AI1644">
        <v>0</v>
      </c>
      <c r="AJ1644" t="s">
        <v>616</v>
      </c>
    </row>
    <row r="1645" spans="1:36" ht="17" x14ac:dyDescent="0.2">
      <c r="A1645" t="s">
        <v>758</v>
      </c>
      <c r="B1645" s="2" t="s">
        <v>759</v>
      </c>
      <c r="E1645" t="s">
        <v>11704</v>
      </c>
      <c r="F1645" t="s">
        <v>760</v>
      </c>
      <c r="G1645">
        <v>0.99346212599999995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33</v>
      </c>
      <c r="AB1645">
        <v>0</v>
      </c>
      <c r="AC1645">
        <v>36</v>
      </c>
      <c r="AD1645">
        <v>62</v>
      </c>
      <c r="AE1645">
        <v>0</v>
      </c>
      <c r="AF1645">
        <v>1709</v>
      </c>
      <c r="AG1645">
        <v>0</v>
      </c>
      <c r="AH1645">
        <v>1840</v>
      </c>
      <c r="AI1645">
        <v>0</v>
      </c>
      <c r="AJ1645" t="s">
        <v>616</v>
      </c>
    </row>
    <row r="1646" spans="1:36" ht="17" x14ac:dyDescent="0.2">
      <c r="A1646" t="s">
        <v>2925</v>
      </c>
      <c r="B1646" s="2" t="s">
        <v>2926</v>
      </c>
      <c r="E1646" t="s">
        <v>12360</v>
      </c>
      <c r="F1646" t="s">
        <v>760</v>
      </c>
      <c r="G1646">
        <v>0.99256734899999999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16</v>
      </c>
      <c r="AB1646">
        <v>0</v>
      </c>
      <c r="AC1646">
        <v>51</v>
      </c>
      <c r="AD1646">
        <v>0</v>
      </c>
      <c r="AE1646">
        <v>0</v>
      </c>
      <c r="AF1646">
        <v>0</v>
      </c>
      <c r="AG1646">
        <v>0</v>
      </c>
      <c r="AH1646">
        <v>67</v>
      </c>
      <c r="AI1646">
        <v>0</v>
      </c>
      <c r="AJ1646" t="s">
        <v>616</v>
      </c>
    </row>
    <row r="1647" spans="1:36" ht="17" x14ac:dyDescent="0.2">
      <c r="A1647" t="s">
        <v>1081</v>
      </c>
      <c r="B1647" s="2" t="s">
        <v>1082</v>
      </c>
      <c r="E1647" t="s">
        <v>13061</v>
      </c>
      <c r="F1647" t="s">
        <v>760</v>
      </c>
      <c r="G1647">
        <v>0.99114153900000002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32</v>
      </c>
      <c r="AD1647">
        <v>0</v>
      </c>
      <c r="AE1647">
        <v>0</v>
      </c>
      <c r="AF1647">
        <v>583</v>
      </c>
      <c r="AG1647">
        <v>0</v>
      </c>
      <c r="AH1647">
        <v>615</v>
      </c>
      <c r="AI1647">
        <v>0</v>
      </c>
      <c r="AJ1647" t="s">
        <v>616</v>
      </c>
    </row>
    <row r="1648" spans="1:36" ht="17" x14ac:dyDescent="0.2">
      <c r="A1648" t="s">
        <v>4767</v>
      </c>
      <c r="B1648" s="2" t="s">
        <v>4768</v>
      </c>
      <c r="E1648" t="s">
        <v>13546</v>
      </c>
      <c r="F1648" t="s">
        <v>760</v>
      </c>
      <c r="G1648">
        <v>0.99960978099999998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23</v>
      </c>
      <c r="AF1648">
        <v>0</v>
      </c>
      <c r="AG1648">
        <v>0</v>
      </c>
      <c r="AH1648">
        <v>23</v>
      </c>
      <c r="AI1648">
        <v>0</v>
      </c>
      <c r="AJ1648" t="s">
        <v>616</v>
      </c>
    </row>
    <row r="1649" spans="1:36" ht="17" x14ac:dyDescent="0.2">
      <c r="A1649" t="s">
        <v>2579</v>
      </c>
      <c r="B1649" s="2" t="s">
        <v>2580</v>
      </c>
      <c r="E1649" t="s">
        <v>13365</v>
      </c>
      <c r="F1649" t="s">
        <v>760</v>
      </c>
      <c r="G1649">
        <v>0.99993861299999998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87</v>
      </c>
      <c r="AG1649">
        <v>0</v>
      </c>
      <c r="AH1649">
        <v>87</v>
      </c>
      <c r="AI1649">
        <v>0</v>
      </c>
      <c r="AJ1649" t="s">
        <v>616</v>
      </c>
    </row>
    <row r="1650" spans="1:36" ht="17" x14ac:dyDescent="0.2">
      <c r="A1650" t="s">
        <v>1667</v>
      </c>
      <c r="B1650" s="2" t="s">
        <v>1668</v>
      </c>
      <c r="E1650" t="s">
        <v>9820</v>
      </c>
      <c r="F1650" t="s">
        <v>760</v>
      </c>
      <c r="G1650">
        <v>0.99990010500000004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107</v>
      </c>
      <c r="AC1650">
        <v>0</v>
      </c>
      <c r="AD1650">
        <v>0</v>
      </c>
      <c r="AE1650">
        <v>108</v>
      </c>
      <c r="AF1650">
        <v>0</v>
      </c>
      <c r="AG1650">
        <v>0</v>
      </c>
      <c r="AH1650">
        <v>215</v>
      </c>
      <c r="AI1650">
        <v>0</v>
      </c>
      <c r="AJ1650" t="s">
        <v>616</v>
      </c>
    </row>
    <row r="1651" spans="1:36" ht="17" x14ac:dyDescent="0.2">
      <c r="A1651" t="s">
        <v>1483</v>
      </c>
      <c r="B1651" s="2" t="s">
        <v>1484</v>
      </c>
      <c r="E1651" t="s">
        <v>13155</v>
      </c>
      <c r="F1651" t="s">
        <v>760</v>
      </c>
      <c r="G1651">
        <v>0.99976373299999999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48</v>
      </c>
      <c r="AC1651">
        <v>31</v>
      </c>
      <c r="AD1651">
        <v>160</v>
      </c>
      <c r="AE1651">
        <v>0</v>
      </c>
      <c r="AF1651">
        <v>46</v>
      </c>
      <c r="AG1651">
        <v>0</v>
      </c>
      <c r="AH1651">
        <v>285</v>
      </c>
      <c r="AI1651">
        <v>0</v>
      </c>
      <c r="AJ1651" t="s">
        <v>616</v>
      </c>
    </row>
    <row r="1652" spans="1:36" ht="17" x14ac:dyDescent="0.2">
      <c r="A1652" t="s">
        <v>4104</v>
      </c>
      <c r="B1652" s="2" t="s">
        <v>4105</v>
      </c>
      <c r="E1652" t="s">
        <v>13363</v>
      </c>
      <c r="F1652" t="s">
        <v>4106</v>
      </c>
      <c r="G1652">
        <v>0.82111641400000002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32</v>
      </c>
      <c r="AD1652">
        <v>0</v>
      </c>
      <c r="AE1652">
        <v>0</v>
      </c>
      <c r="AF1652">
        <v>0</v>
      </c>
      <c r="AG1652">
        <v>0</v>
      </c>
      <c r="AH1652">
        <v>32</v>
      </c>
      <c r="AI1652">
        <v>0</v>
      </c>
      <c r="AJ1652" t="s">
        <v>616</v>
      </c>
    </row>
    <row r="1653" spans="1:36" ht="17" x14ac:dyDescent="0.2">
      <c r="A1653" t="s">
        <v>6359</v>
      </c>
      <c r="B1653" s="2" t="s">
        <v>6360</v>
      </c>
      <c r="E1653" t="s">
        <v>11786</v>
      </c>
      <c r="F1653" t="s">
        <v>6361</v>
      </c>
      <c r="G1653">
        <v>0.99831031699999995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6</v>
      </c>
      <c r="AD1653">
        <v>5</v>
      </c>
      <c r="AE1653">
        <v>0</v>
      </c>
      <c r="AF1653">
        <v>0</v>
      </c>
      <c r="AG1653">
        <v>0</v>
      </c>
      <c r="AH1653">
        <v>11</v>
      </c>
      <c r="AI1653">
        <v>0</v>
      </c>
      <c r="AJ1653" t="s">
        <v>616</v>
      </c>
    </row>
    <row r="1654" spans="1:36" ht="17" x14ac:dyDescent="0.2">
      <c r="A1654" t="s">
        <v>7906</v>
      </c>
      <c r="B1654" s="2" t="s">
        <v>7907</v>
      </c>
      <c r="E1654" t="s">
        <v>11319</v>
      </c>
      <c r="F1654" t="s">
        <v>7908</v>
      </c>
      <c r="G1654">
        <v>0.85101331499999999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5</v>
      </c>
      <c r="AD1654">
        <v>0</v>
      </c>
      <c r="AE1654">
        <v>0</v>
      </c>
      <c r="AF1654">
        <v>0</v>
      </c>
      <c r="AG1654">
        <v>0</v>
      </c>
      <c r="AH1654">
        <v>5</v>
      </c>
      <c r="AI1654">
        <v>0</v>
      </c>
      <c r="AJ1654" t="s">
        <v>616</v>
      </c>
    </row>
    <row r="1655" spans="1:36" ht="17" x14ac:dyDescent="0.2">
      <c r="A1655" t="s">
        <v>8232</v>
      </c>
      <c r="B1655" s="2" t="s">
        <v>8233</v>
      </c>
      <c r="E1655" t="s">
        <v>13057</v>
      </c>
      <c r="F1655" t="s">
        <v>7908</v>
      </c>
      <c r="G1655">
        <v>0.995836579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4</v>
      </c>
      <c r="AE1655">
        <v>0</v>
      </c>
      <c r="AF1655">
        <v>0</v>
      </c>
      <c r="AG1655">
        <v>0</v>
      </c>
      <c r="AH1655">
        <v>4</v>
      </c>
      <c r="AI1655">
        <v>0</v>
      </c>
      <c r="AJ1655" t="s">
        <v>616</v>
      </c>
    </row>
    <row r="1656" spans="1:36" ht="17" x14ac:dyDescent="0.2">
      <c r="A1656" t="s">
        <v>8870</v>
      </c>
      <c r="B1656" s="2" t="s">
        <v>8871</v>
      </c>
      <c r="E1656" t="s">
        <v>13760</v>
      </c>
      <c r="F1656" t="s">
        <v>8872</v>
      </c>
      <c r="G1656">
        <v>0.99796209000000002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2</v>
      </c>
      <c r="AF1656">
        <v>0</v>
      </c>
      <c r="AG1656">
        <v>0</v>
      </c>
      <c r="AH1656">
        <v>2</v>
      </c>
      <c r="AI1656">
        <v>0</v>
      </c>
      <c r="AJ1656" t="s">
        <v>616</v>
      </c>
    </row>
    <row r="1657" spans="1:36" ht="17" x14ac:dyDescent="0.2">
      <c r="A1657" t="s">
        <v>8234</v>
      </c>
      <c r="B1657" s="2" t="s">
        <v>8235</v>
      </c>
      <c r="E1657" t="s">
        <v>12625</v>
      </c>
      <c r="F1657" t="s">
        <v>8236</v>
      </c>
      <c r="G1657">
        <v>0.999940889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4</v>
      </c>
      <c r="AF1657">
        <v>0</v>
      </c>
      <c r="AG1657">
        <v>0</v>
      </c>
      <c r="AH1657">
        <v>4</v>
      </c>
      <c r="AI1657">
        <v>0</v>
      </c>
      <c r="AJ1657" t="s">
        <v>616</v>
      </c>
    </row>
    <row r="1658" spans="1:36" ht="17" x14ac:dyDescent="0.2">
      <c r="A1658" t="s">
        <v>5679</v>
      </c>
      <c r="B1658" s="2" t="s">
        <v>5680</v>
      </c>
      <c r="E1658" t="s">
        <v>13449</v>
      </c>
      <c r="F1658" t="s">
        <v>5681</v>
      </c>
      <c r="G1658">
        <v>0.85957492199999996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7</v>
      </c>
      <c r="AE1658">
        <v>8</v>
      </c>
      <c r="AF1658">
        <v>0</v>
      </c>
      <c r="AG1658">
        <v>0</v>
      </c>
      <c r="AH1658">
        <v>15</v>
      </c>
      <c r="AI1658">
        <v>0</v>
      </c>
      <c r="AJ1658" t="s">
        <v>616</v>
      </c>
    </row>
    <row r="1659" spans="1:36" ht="17" x14ac:dyDescent="0.2">
      <c r="A1659" t="s">
        <v>8873</v>
      </c>
      <c r="B1659" s="2" t="s">
        <v>8874</v>
      </c>
      <c r="E1659" t="s">
        <v>11472</v>
      </c>
      <c r="F1659" t="s">
        <v>8875</v>
      </c>
      <c r="G1659">
        <v>0.999999945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2</v>
      </c>
      <c r="AG1659">
        <v>0</v>
      </c>
      <c r="AH1659">
        <v>2</v>
      </c>
      <c r="AI1659">
        <v>0</v>
      </c>
      <c r="AJ1659" t="s">
        <v>616</v>
      </c>
    </row>
    <row r="1660" spans="1:36" ht="17" x14ac:dyDescent="0.2">
      <c r="A1660" t="s">
        <v>5058</v>
      </c>
      <c r="B1660" s="2" t="s">
        <v>5059</v>
      </c>
      <c r="E1660" t="s">
        <v>11860</v>
      </c>
      <c r="F1660" t="s">
        <v>5060</v>
      </c>
      <c r="G1660">
        <v>0.99999786099999999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4</v>
      </c>
      <c r="AE1660">
        <v>16</v>
      </c>
      <c r="AF1660">
        <v>0</v>
      </c>
      <c r="AG1660">
        <v>0</v>
      </c>
      <c r="AH1660">
        <v>20</v>
      </c>
      <c r="AI1660">
        <v>0</v>
      </c>
      <c r="AJ1660" t="s">
        <v>616</v>
      </c>
    </row>
    <row r="1661" spans="1:36" ht="17" x14ac:dyDescent="0.2">
      <c r="A1661" t="s">
        <v>8547</v>
      </c>
      <c r="B1661" s="2" t="s">
        <v>8548</v>
      </c>
      <c r="E1661" t="s">
        <v>10843</v>
      </c>
      <c r="F1661" t="s">
        <v>8549</v>
      </c>
      <c r="G1661">
        <v>0.99998907599999998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3</v>
      </c>
      <c r="AF1661">
        <v>0</v>
      </c>
      <c r="AG1661">
        <v>0</v>
      </c>
      <c r="AH1661">
        <v>3</v>
      </c>
      <c r="AI1661">
        <v>0</v>
      </c>
      <c r="AJ1661" t="s">
        <v>616</v>
      </c>
    </row>
    <row r="1662" spans="1:36" ht="17" x14ac:dyDescent="0.2">
      <c r="A1662" t="s">
        <v>4107</v>
      </c>
      <c r="B1662" s="2" t="s">
        <v>4108</v>
      </c>
      <c r="E1662" t="s">
        <v>11336</v>
      </c>
      <c r="F1662" t="s">
        <v>4109</v>
      </c>
      <c r="G1662">
        <v>0.95998187899999998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32</v>
      </c>
      <c r="AG1662">
        <v>0</v>
      </c>
      <c r="AH1662">
        <v>32</v>
      </c>
      <c r="AI1662">
        <v>0</v>
      </c>
      <c r="AJ1662" t="s">
        <v>616</v>
      </c>
    </row>
    <row r="1663" spans="1:36" ht="17" x14ac:dyDescent="0.2">
      <c r="A1663" t="s">
        <v>7625</v>
      </c>
      <c r="B1663" s="2" t="s">
        <v>7626</v>
      </c>
      <c r="E1663" t="s">
        <v>10782</v>
      </c>
      <c r="F1663" t="s">
        <v>7627</v>
      </c>
      <c r="G1663">
        <v>0.83895931800000001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6</v>
      </c>
      <c r="AE1663">
        <v>0</v>
      </c>
      <c r="AF1663">
        <v>0</v>
      </c>
      <c r="AG1663">
        <v>0</v>
      </c>
      <c r="AH1663">
        <v>6</v>
      </c>
      <c r="AI1663">
        <v>0</v>
      </c>
      <c r="AJ1663" t="s">
        <v>616</v>
      </c>
    </row>
    <row r="1664" spans="1:36" ht="17" x14ac:dyDescent="0.2">
      <c r="A1664" t="s">
        <v>2595</v>
      </c>
      <c r="B1664" s="2" t="s">
        <v>2596</v>
      </c>
      <c r="E1664" t="s">
        <v>9703</v>
      </c>
      <c r="F1664" t="s">
        <v>2597</v>
      </c>
      <c r="G1664">
        <v>0.96533115800000002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9</v>
      </c>
      <c r="AD1664">
        <v>0</v>
      </c>
      <c r="AE1664">
        <v>0</v>
      </c>
      <c r="AF1664">
        <v>77</v>
      </c>
      <c r="AG1664">
        <v>0</v>
      </c>
      <c r="AH1664">
        <v>86</v>
      </c>
      <c r="AI1664">
        <v>0</v>
      </c>
      <c r="AJ1664" t="s">
        <v>616</v>
      </c>
    </row>
    <row r="1665" spans="1:36" ht="17" x14ac:dyDescent="0.2">
      <c r="A1665" t="s">
        <v>8876</v>
      </c>
      <c r="B1665" s="2" t="s">
        <v>8877</v>
      </c>
      <c r="E1665" t="s">
        <v>11516</v>
      </c>
      <c r="F1665" t="s">
        <v>8878</v>
      </c>
      <c r="G1665">
        <v>0.99999999799999995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2</v>
      </c>
      <c r="AF1665">
        <v>0</v>
      </c>
      <c r="AG1665">
        <v>0</v>
      </c>
      <c r="AH1665">
        <v>2</v>
      </c>
      <c r="AI1665">
        <v>0</v>
      </c>
      <c r="AJ1665" t="s">
        <v>616</v>
      </c>
    </row>
    <row r="1666" spans="1:36" ht="17" x14ac:dyDescent="0.2">
      <c r="A1666" t="s">
        <v>8237</v>
      </c>
      <c r="B1666" s="2" t="s">
        <v>8238</v>
      </c>
      <c r="E1666" t="s">
        <v>13431</v>
      </c>
      <c r="F1666" t="s">
        <v>8239</v>
      </c>
      <c r="G1666">
        <v>0.99878815200000004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4</v>
      </c>
      <c r="AD1666">
        <v>0</v>
      </c>
      <c r="AE1666">
        <v>0</v>
      </c>
      <c r="AF1666">
        <v>0</v>
      </c>
      <c r="AG1666">
        <v>0</v>
      </c>
      <c r="AH1666">
        <v>4</v>
      </c>
      <c r="AI1666">
        <v>0</v>
      </c>
      <c r="AJ1666" t="s">
        <v>616</v>
      </c>
    </row>
    <row r="1667" spans="1:36" ht="17" x14ac:dyDescent="0.2">
      <c r="A1667" t="s">
        <v>8550</v>
      </c>
      <c r="B1667" s="2" t="s">
        <v>8551</v>
      </c>
      <c r="E1667" t="s">
        <v>12078</v>
      </c>
      <c r="F1667" t="s">
        <v>8239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3</v>
      </c>
      <c r="AD1667">
        <v>0</v>
      </c>
      <c r="AE1667">
        <v>0</v>
      </c>
      <c r="AF1667">
        <v>0</v>
      </c>
      <c r="AG1667">
        <v>0</v>
      </c>
      <c r="AH1667">
        <v>3</v>
      </c>
      <c r="AI1667">
        <v>0</v>
      </c>
      <c r="AJ1667" t="s">
        <v>616</v>
      </c>
    </row>
    <row r="1668" spans="1:36" ht="17" x14ac:dyDescent="0.2">
      <c r="A1668" t="s">
        <v>5061</v>
      </c>
      <c r="B1668" s="2" t="s">
        <v>5062</v>
      </c>
      <c r="E1668" t="s">
        <v>13198</v>
      </c>
      <c r="F1668" t="s">
        <v>5063</v>
      </c>
      <c r="G1668">
        <v>0.99999991899999996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20</v>
      </c>
      <c r="AE1668">
        <v>0</v>
      </c>
      <c r="AF1668">
        <v>0</v>
      </c>
      <c r="AG1668">
        <v>0</v>
      </c>
      <c r="AH1668">
        <v>20</v>
      </c>
      <c r="AI1668">
        <v>0</v>
      </c>
      <c r="AJ1668" t="s">
        <v>616</v>
      </c>
    </row>
    <row r="1669" spans="1:36" ht="17" x14ac:dyDescent="0.2">
      <c r="A1669" t="s">
        <v>5276</v>
      </c>
      <c r="B1669" s="2" t="s">
        <v>5277</v>
      </c>
      <c r="E1669" t="s">
        <v>13296</v>
      </c>
      <c r="F1669" t="s">
        <v>5278</v>
      </c>
      <c r="G1669">
        <v>0.836088265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18</v>
      </c>
      <c r="AE1669">
        <v>0</v>
      </c>
      <c r="AF1669">
        <v>0</v>
      </c>
      <c r="AG1669">
        <v>0</v>
      </c>
      <c r="AH1669">
        <v>18</v>
      </c>
      <c r="AI1669">
        <v>0</v>
      </c>
      <c r="AJ1669" t="s">
        <v>616</v>
      </c>
    </row>
    <row r="1670" spans="1:36" ht="17" x14ac:dyDescent="0.2">
      <c r="A1670" t="s">
        <v>7909</v>
      </c>
      <c r="B1670" s="2" t="s">
        <v>7910</v>
      </c>
      <c r="E1670" t="s">
        <v>11574</v>
      </c>
      <c r="F1670" t="s">
        <v>5278</v>
      </c>
      <c r="G1670">
        <v>0.93960609399999995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5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5</v>
      </c>
      <c r="AI1670">
        <v>0</v>
      </c>
      <c r="AJ1670" t="s">
        <v>616</v>
      </c>
    </row>
    <row r="1671" spans="1:36" ht="17" x14ac:dyDescent="0.2">
      <c r="A1671" t="s">
        <v>9117</v>
      </c>
      <c r="B1671" s="2" t="s">
        <v>9118</v>
      </c>
      <c r="E1671" t="s">
        <v>13670</v>
      </c>
      <c r="F1671" t="s">
        <v>5278</v>
      </c>
      <c r="G1671">
        <v>0.94244338500000002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3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3</v>
      </c>
      <c r="AH1671">
        <v>0</v>
      </c>
      <c r="AI1671">
        <v>0</v>
      </c>
      <c r="AJ1671" t="s">
        <v>9103</v>
      </c>
    </row>
    <row r="1672" spans="1:36" ht="17" x14ac:dyDescent="0.2">
      <c r="A1672" t="s">
        <v>9299</v>
      </c>
      <c r="B1672" s="2" t="s">
        <v>9300</v>
      </c>
      <c r="E1672" t="s">
        <v>13023</v>
      </c>
      <c r="F1672" t="s">
        <v>5278</v>
      </c>
      <c r="G1672">
        <v>0.97870113999999997</v>
      </c>
      <c r="H1672">
        <v>0</v>
      </c>
      <c r="I1672">
        <v>130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130</v>
      </c>
      <c r="AH1672">
        <v>0</v>
      </c>
      <c r="AI1672">
        <v>0</v>
      </c>
      <c r="AJ1672" t="s">
        <v>9103</v>
      </c>
    </row>
    <row r="1673" spans="1:36" ht="17" x14ac:dyDescent="0.2">
      <c r="A1673" t="s">
        <v>6563</v>
      </c>
      <c r="B1673" s="2" t="s">
        <v>6564</v>
      </c>
      <c r="E1673" t="s">
        <v>12263</v>
      </c>
      <c r="F1673" t="s">
        <v>5278</v>
      </c>
      <c r="G1673">
        <v>0.98862146699999998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10</v>
      </c>
      <c r="AE1673">
        <v>0</v>
      </c>
      <c r="AF1673">
        <v>0</v>
      </c>
      <c r="AG1673">
        <v>0</v>
      </c>
      <c r="AH1673">
        <v>10</v>
      </c>
      <c r="AI1673">
        <v>0</v>
      </c>
      <c r="AJ1673" t="s">
        <v>616</v>
      </c>
    </row>
    <row r="1674" spans="1:36" ht="17" x14ac:dyDescent="0.2">
      <c r="A1674" t="s">
        <v>6565</v>
      </c>
      <c r="B1674" s="2" t="s">
        <v>6566</v>
      </c>
      <c r="E1674" t="s">
        <v>10771</v>
      </c>
      <c r="F1674" t="s">
        <v>6567</v>
      </c>
      <c r="G1674">
        <v>0.87517785800000003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10</v>
      </c>
      <c r="AE1674">
        <v>0</v>
      </c>
      <c r="AF1674">
        <v>0</v>
      </c>
      <c r="AG1674">
        <v>0</v>
      </c>
      <c r="AH1674">
        <v>10</v>
      </c>
      <c r="AI1674">
        <v>0</v>
      </c>
      <c r="AJ1674" t="s">
        <v>616</v>
      </c>
    </row>
    <row r="1675" spans="1:36" ht="17" x14ac:dyDescent="0.2">
      <c r="A1675" t="s">
        <v>9271</v>
      </c>
      <c r="B1675" s="2" t="s">
        <v>9272</v>
      </c>
      <c r="E1675" t="s">
        <v>11128</v>
      </c>
      <c r="F1675" t="s">
        <v>7327</v>
      </c>
      <c r="G1675">
        <v>0.977502698</v>
      </c>
      <c r="H1675">
        <v>0</v>
      </c>
      <c r="I1675">
        <v>0</v>
      </c>
      <c r="J1675">
        <v>0</v>
      </c>
      <c r="K1675">
        <v>9</v>
      </c>
      <c r="L1675">
        <v>0</v>
      </c>
      <c r="M1675">
        <v>70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79</v>
      </c>
      <c r="AH1675">
        <v>0</v>
      </c>
      <c r="AI1675">
        <v>0</v>
      </c>
      <c r="AJ1675" t="s">
        <v>9103</v>
      </c>
    </row>
    <row r="1676" spans="1:36" ht="17" x14ac:dyDescent="0.2">
      <c r="A1676" t="s">
        <v>7325</v>
      </c>
      <c r="B1676" s="2" t="s">
        <v>7326</v>
      </c>
      <c r="E1676" t="s">
        <v>11396</v>
      </c>
      <c r="F1676" t="s">
        <v>7327</v>
      </c>
      <c r="G1676">
        <v>0.98905816099999999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7</v>
      </c>
      <c r="AE1676">
        <v>0</v>
      </c>
      <c r="AF1676">
        <v>0</v>
      </c>
      <c r="AG1676">
        <v>0</v>
      </c>
      <c r="AH1676">
        <v>7</v>
      </c>
      <c r="AI1676">
        <v>0</v>
      </c>
      <c r="AJ1676" t="s">
        <v>616</v>
      </c>
    </row>
    <row r="1677" spans="1:36" ht="17" x14ac:dyDescent="0.2">
      <c r="A1677" t="s">
        <v>8879</v>
      </c>
      <c r="B1677" s="2" t="s">
        <v>8880</v>
      </c>
      <c r="E1677" t="s">
        <v>10984</v>
      </c>
      <c r="F1677" t="s">
        <v>8881</v>
      </c>
      <c r="G1677">
        <v>0.98711472899999997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2</v>
      </c>
      <c r="AE1677">
        <v>0</v>
      </c>
      <c r="AF1677">
        <v>0</v>
      </c>
      <c r="AG1677">
        <v>0</v>
      </c>
      <c r="AH1677">
        <v>2</v>
      </c>
      <c r="AI1677">
        <v>0</v>
      </c>
      <c r="AJ1677" t="s">
        <v>616</v>
      </c>
    </row>
    <row r="1678" spans="1:36" ht="17" x14ac:dyDescent="0.2">
      <c r="A1678" t="s">
        <v>8552</v>
      </c>
      <c r="B1678" s="2" t="s">
        <v>8553</v>
      </c>
      <c r="E1678" t="s">
        <v>10613</v>
      </c>
      <c r="F1678" t="s">
        <v>8554</v>
      </c>
      <c r="G1678">
        <v>0.99959406799999995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3</v>
      </c>
      <c r="AE1678">
        <v>0</v>
      </c>
      <c r="AF1678">
        <v>0</v>
      </c>
      <c r="AG1678">
        <v>0</v>
      </c>
      <c r="AH1678">
        <v>3</v>
      </c>
      <c r="AI1678">
        <v>0</v>
      </c>
      <c r="AJ1678" t="s">
        <v>616</v>
      </c>
    </row>
    <row r="1679" spans="1:36" ht="17" x14ac:dyDescent="0.2">
      <c r="A1679" t="s">
        <v>8240</v>
      </c>
      <c r="B1679" s="2" t="s">
        <v>8241</v>
      </c>
      <c r="E1679" t="s">
        <v>13122</v>
      </c>
      <c r="F1679" t="s">
        <v>8242</v>
      </c>
      <c r="G1679">
        <v>0.99981120499999998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4</v>
      </c>
      <c r="AF1679">
        <v>0</v>
      </c>
      <c r="AG1679">
        <v>0</v>
      </c>
      <c r="AH1679">
        <v>4</v>
      </c>
      <c r="AI1679">
        <v>0</v>
      </c>
      <c r="AJ1679" t="s">
        <v>616</v>
      </c>
    </row>
    <row r="1680" spans="1:36" ht="17" x14ac:dyDescent="0.2">
      <c r="A1680" t="s">
        <v>8243</v>
      </c>
      <c r="B1680" s="2" t="s">
        <v>8244</v>
      </c>
      <c r="E1680" t="s">
        <v>12631</v>
      </c>
      <c r="F1680" t="s">
        <v>8245</v>
      </c>
      <c r="G1680">
        <v>0.96308434799999998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4</v>
      </c>
      <c r="AE1680">
        <v>0</v>
      </c>
      <c r="AF1680">
        <v>0</v>
      </c>
      <c r="AG1680">
        <v>0</v>
      </c>
      <c r="AH1680">
        <v>4</v>
      </c>
      <c r="AI1680">
        <v>0</v>
      </c>
      <c r="AJ1680" t="s">
        <v>616</v>
      </c>
    </row>
    <row r="1681" spans="1:36" ht="17" x14ac:dyDescent="0.2">
      <c r="A1681" t="s">
        <v>8555</v>
      </c>
      <c r="B1681" s="2" t="s">
        <v>8556</v>
      </c>
      <c r="E1681" t="s">
        <v>10990</v>
      </c>
      <c r="F1681" t="s">
        <v>8245</v>
      </c>
      <c r="G1681">
        <v>0.92661165999999995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3</v>
      </c>
      <c r="AD1681">
        <v>0</v>
      </c>
      <c r="AE1681">
        <v>0</v>
      </c>
      <c r="AF1681">
        <v>0</v>
      </c>
      <c r="AG1681">
        <v>0</v>
      </c>
      <c r="AH1681">
        <v>3</v>
      </c>
      <c r="AI1681">
        <v>0</v>
      </c>
      <c r="AJ1681" t="s">
        <v>616</v>
      </c>
    </row>
    <row r="1682" spans="1:36" ht="17" x14ac:dyDescent="0.2">
      <c r="A1682" t="s">
        <v>8882</v>
      </c>
      <c r="B1682" s="2" t="s">
        <v>8883</v>
      </c>
      <c r="E1682" t="s">
        <v>10719</v>
      </c>
      <c r="F1682" t="s">
        <v>3038</v>
      </c>
      <c r="G1682">
        <v>0.70814811899999996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2</v>
      </c>
      <c r="AG1682">
        <v>0</v>
      </c>
      <c r="AH1682">
        <v>2</v>
      </c>
      <c r="AI1682">
        <v>0</v>
      </c>
      <c r="AJ1682" t="s">
        <v>616</v>
      </c>
    </row>
    <row r="1683" spans="1:36" ht="17" x14ac:dyDescent="0.2">
      <c r="A1683" t="s">
        <v>3036</v>
      </c>
      <c r="B1683" s="2" t="s">
        <v>3037</v>
      </c>
      <c r="E1683" t="s">
        <v>12067</v>
      </c>
      <c r="F1683" t="s">
        <v>3038</v>
      </c>
      <c r="G1683">
        <v>0.99008761199999995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26</v>
      </c>
      <c r="AD1683">
        <v>0</v>
      </c>
      <c r="AE1683">
        <v>0</v>
      </c>
      <c r="AF1683">
        <v>35</v>
      </c>
      <c r="AG1683">
        <v>0</v>
      </c>
      <c r="AH1683">
        <v>61</v>
      </c>
      <c r="AI1683">
        <v>0</v>
      </c>
      <c r="AJ1683" t="s">
        <v>616</v>
      </c>
    </row>
    <row r="1684" spans="1:36" ht="17" x14ac:dyDescent="0.2">
      <c r="A1684" t="s">
        <v>7628</v>
      </c>
      <c r="B1684" s="2" t="s">
        <v>7629</v>
      </c>
      <c r="E1684" t="s">
        <v>11805</v>
      </c>
      <c r="F1684" t="s">
        <v>7630</v>
      </c>
      <c r="G1684">
        <v>0.99340662300000004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6</v>
      </c>
      <c r="AD1684">
        <v>0</v>
      </c>
      <c r="AE1684">
        <v>0</v>
      </c>
      <c r="AF1684">
        <v>0</v>
      </c>
      <c r="AG1684">
        <v>0</v>
      </c>
      <c r="AH1684">
        <v>6</v>
      </c>
      <c r="AI1684">
        <v>0</v>
      </c>
      <c r="AJ1684" t="s">
        <v>616</v>
      </c>
    </row>
    <row r="1685" spans="1:36" ht="17" x14ac:dyDescent="0.2">
      <c r="A1685" t="s">
        <v>8246</v>
      </c>
      <c r="B1685" s="2" t="s">
        <v>8247</v>
      </c>
      <c r="E1685" t="s">
        <v>10881</v>
      </c>
      <c r="F1685" t="s">
        <v>7630</v>
      </c>
      <c r="G1685">
        <v>0.99998163500000004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4</v>
      </c>
      <c r="AG1685">
        <v>0</v>
      </c>
      <c r="AH1685">
        <v>4</v>
      </c>
      <c r="AI1685">
        <v>0</v>
      </c>
      <c r="AJ1685" t="s">
        <v>616</v>
      </c>
    </row>
    <row r="1686" spans="1:36" ht="17" x14ac:dyDescent="0.2">
      <c r="A1686" t="s">
        <v>3801</v>
      </c>
      <c r="B1686" s="2" t="s">
        <v>3802</v>
      </c>
      <c r="E1686" t="s">
        <v>10008</v>
      </c>
      <c r="F1686" t="s">
        <v>2761</v>
      </c>
      <c r="G1686">
        <v>0.89566126000000001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15</v>
      </c>
      <c r="AB1686">
        <v>0</v>
      </c>
      <c r="AC1686">
        <v>0</v>
      </c>
      <c r="AD1686">
        <v>0</v>
      </c>
      <c r="AE1686">
        <v>0</v>
      </c>
      <c r="AF1686">
        <v>23</v>
      </c>
      <c r="AG1686">
        <v>0</v>
      </c>
      <c r="AH1686">
        <v>38</v>
      </c>
      <c r="AI1686">
        <v>0</v>
      </c>
      <c r="AJ1686" t="s">
        <v>616</v>
      </c>
    </row>
    <row r="1687" spans="1:36" ht="17" x14ac:dyDescent="0.2">
      <c r="A1687" t="s">
        <v>4769</v>
      </c>
      <c r="B1687" s="2" t="s">
        <v>4770</v>
      </c>
      <c r="E1687" t="s">
        <v>13199</v>
      </c>
      <c r="F1687" t="s">
        <v>2761</v>
      </c>
      <c r="G1687">
        <v>0.99999918499999996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10</v>
      </c>
      <c r="AE1687">
        <v>0</v>
      </c>
      <c r="AF1687">
        <v>13</v>
      </c>
      <c r="AG1687">
        <v>0</v>
      </c>
      <c r="AH1687">
        <v>23</v>
      </c>
      <c r="AI1687">
        <v>0</v>
      </c>
      <c r="AJ1687" t="s">
        <v>616</v>
      </c>
    </row>
    <row r="1688" spans="1:36" ht="17" x14ac:dyDescent="0.2">
      <c r="A1688" t="s">
        <v>2759</v>
      </c>
      <c r="B1688" s="2" t="s">
        <v>2760</v>
      </c>
      <c r="E1688" t="s">
        <v>11414</v>
      </c>
      <c r="F1688" t="s">
        <v>2761</v>
      </c>
      <c r="G1688">
        <v>0.99999661399999995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75</v>
      </c>
      <c r="AD1688">
        <v>0</v>
      </c>
      <c r="AE1688">
        <v>0</v>
      </c>
      <c r="AF1688">
        <v>0</v>
      </c>
      <c r="AG1688">
        <v>0</v>
      </c>
      <c r="AH1688">
        <v>75</v>
      </c>
      <c r="AI1688">
        <v>0</v>
      </c>
      <c r="AJ1688" t="s">
        <v>616</v>
      </c>
    </row>
    <row r="1689" spans="1:36" ht="17" x14ac:dyDescent="0.2">
      <c r="A1689" t="s">
        <v>7071</v>
      </c>
      <c r="B1689" s="2" t="s">
        <v>7072</v>
      </c>
      <c r="E1689" t="s">
        <v>12495</v>
      </c>
      <c r="F1689" t="s">
        <v>2761</v>
      </c>
      <c r="G1689">
        <v>0.98749928099999995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8</v>
      </c>
      <c r="AD1689">
        <v>0</v>
      </c>
      <c r="AE1689">
        <v>0</v>
      </c>
      <c r="AF1689">
        <v>0</v>
      </c>
      <c r="AG1689">
        <v>0</v>
      </c>
      <c r="AH1689">
        <v>8</v>
      </c>
      <c r="AI1689">
        <v>0</v>
      </c>
      <c r="AJ1689" t="s">
        <v>616</v>
      </c>
    </row>
    <row r="1690" spans="1:36" ht="17" x14ac:dyDescent="0.2">
      <c r="A1690" t="s">
        <v>6819</v>
      </c>
      <c r="B1690" s="2" t="s">
        <v>6820</v>
      </c>
      <c r="E1690" t="s">
        <v>10915</v>
      </c>
      <c r="F1690" t="s">
        <v>3889</v>
      </c>
      <c r="G1690">
        <v>0.72126595100000002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9</v>
      </c>
      <c r="AD1690">
        <v>0</v>
      </c>
      <c r="AE1690">
        <v>0</v>
      </c>
      <c r="AF1690">
        <v>0</v>
      </c>
      <c r="AG1690">
        <v>0</v>
      </c>
      <c r="AH1690">
        <v>9</v>
      </c>
      <c r="AI1690">
        <v>0</v>
      </c>
      <c r="AJ1690" t="s">
        <v>616</v>
      </c>
    </row>
    <row r="1691" spans="1:36" ht="17" x14ac:dyDescent="0.2">
      <c r="A1691" t="s">
        <v>3887</v>
      </c>
      <c r="B1691" s="2" t="s">
        <v>3888</v>
      </c>
      <c r="E1691" t="s">
        <v>11272</v>
      </c>
      <c r="F1691" t="s">
        <v>3889</v>
      </c>
      <c r="G1691">
        <v>0.77666659400000004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36</v>
      </c>
      <c r="AD1691">
        <v>0</v>
      </c>
      <c r="AE1691">
        <v>0</v>
      </c>
      <c r="AF1691">
        <v>0</v>
      </c>
      <c r="AG1691">
        <v>0</v>
      </c>
      <c r="AH1691">
        <v>36</v>
      </c>
      <c r="AI1691">
        <v>0</v>
      </c>
      <c r="AJ1691" t="s">
        <v>616</v>
      </c>
    </row>
    <row r="1692" spans="1:36" ht="17" x14ac:dyDescent="0.2">
      <c r="A1692" t="s">
        <v>6821</v>
      </c>
      <c r="B1692" s="2" t="s">
        <v>6822</v>
      </c>
      <c r="E1692" t="s">
        <v>11659</v>
      </c>
      <c r="F1692" t="s">
        <v>6823</v>
      </c>
      <c r="G1692">
        <v>0.86962613099999997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9</v>
      </c>
      <c r="AE1692">
        <v>0</v>
      </c>
      <c r="AF1692">
        <v>0</v>
      </c>
      <c r="AG1692">
        <v>0</v>
      </c>
      <c r="AH1692">
        <v>9</v>
      </c>
      <c r="AI1692">
        <v>0</v>
      </c>
      <c r="AJ1692" t="s">
        <v>616</v>
      </c>
    </row>
    <row r="1693" spans="1:36" ht="17" x14ac:dyDescent="0.2">
      <c r="A1693" t="s">
        <v>7631</v>
      </c>
      <c r="B1693" s="2" t="s">
        <v>7632</v>
      </c>
      <c r="E1693" t="s">
        <v>11996</v>
      </c>
      <c r="F1693" t="s">
        <v>6823</v>
      </c>
      <c r="G1693">
        <v>0.82685581100000005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6</v>
      </c>
      <c r="AG1693">
        <v>0</v>
      </c>
      <c r="AH1693">
        <v>6</v>
      </c>
      <c r="AI1693">
        <v>0</v>
      </c>
      <c r="AJ1693" t="s">
        <v>616</v>
      </c>
    </row>
    <row r="1694" spans="1:36" ht="17" x14ac:dyDescent="0.2">
      <c r="A1694" t="s">
        <v>7073</v>
      </c>
      <c r="B1694" s="2" t="s">
        <v>7074</v>
      </c>
      <c r="E1694" t="s">
        <v>13087</v>
      </c>
      <c r="F1694" t="s">
        <v>6823</v>
      </c>
      <c r="G1694">
        <v>0.89403828900000004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8</v>
      </c>
      <c r="AE1694">
        <v>0</v>
      </c>
      <c r="AF1694">
        <v>0</v>
      </c>
      <c r="AG1694">
        <v>0</v>
      </c>
      <c r="AH1694">
        <v>8</v>
      </c>
      <c r="AI1694">
        <v>0</v>
      </c>
      <c r="AJ1694" t="s">
        <v>616</v>
      </c>
    </row>
    <row r="1695" spans="1:36" ht="17" x14ac:dyDescent="0.2">
      <c r="A1695" t="s">
        <v>5682</v>
      </c>
      <c r="B1695" s="2" t="s">
        <v>5683</v>
      </c>
      <c r="E1695" t="s">
        <v>12102</v>
      </c>
      <c r="F1695" t="s">
        <v>5684</v>
      </c>
      <c r="G1695">
        <v>0.90446608100000003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15</v>
      </c>
      <c r="AD1695">
        <v>0</v>
      </c>
      <c r="AE1695">
        <v>0</v>
      </c>
      <c r="AF1695">
        <v>0</v>
      </c>
      <c r="AG1695">
        <v>0</v>
      </c>
      <c r="AH1695">
        <v>15</v>
      </c>
      <c r="AI1695">
        <v>0</v>
      </c>
      <c r="AJ1695" t="s">
        <v>616</v>
      </c>
    </row>
    <row r="1696" spans="1:36" ht="17" x14ac:dyDescent="0.2">
      <c r="A1696" t="s">
        <v>7633</v>
      </c>
      <c r="B1696" s="2" t="s">
        <v>7634</v>
      </c>
      <c r="E1696" t="s">
        <v>11885</v>
      </c>
      <c r="F1696" t="s">
        <v>5684</v>
      </c>
      <c r="G1696">
        <v>0.89219538499999995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6</v>
      </c>
      <c r="AF1696">
        <v>0</v>
      </c>
      <c r="AG1696">
        <v>0</v>
      </c>
      <c r="AH1696">
        <v>6</v>
      </c>
      <c r="AI1696">
        <v>0</v>
      </c>
      <c r="AJ1696" t="s">
        <v>616</v>
      </c>
    </row>
    <row r="1697" spans="1:36" ht="17" x14ac:dyDescent="0.2">
      <c r="A1697" t="s">
        <v>6824</v>
      </c>
      <c r="B1697" s="2" t="s">
        <v>6825</v>
      </c>
      <c r="E1697" t="s">
        <v>9874</v>
      </c>
      <c r="F1697" t="s">
        <v>5684</v>
      </c>
      <c r="G1697">
        <v>0.89899130299999996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9</v>
      </c>
      <c r="AG1697">
        <v>0</v>
      </c>
      <c r="AH1697">
        <v>9</v>
      </c>
      <c r="AI1697">
        <v>0</v>
      </c>
      <c r="AJ1697" t="s">
        <v>616</v>
      </c>
    </row>
    <row r="1698" spans="1:36" ht="17" x14ac:dyDescent="0.2">
      <c r="A1698" t="s">
        <v>8557</v>
      </c>
      <c r="B1698" s="2" t="s">
        <v>8558</v>
      </c>
      <c r="E1698" t="s">
        <v>10344</v>
      </c>
      <c r="F1698" t="s">
        <v>8559</v>
      </c>
      <c r="G1698">
        <v>0.98301269599999996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3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0</v>
      </c>
      <c r="AJ1698" t="s">
        <v>616</v>
      </c>
    </row>
    <row r="1699" spans="1:36" ht="17" x14ac:dyDescent="0.2">
      <c r="A1699" t="s">
        <v>6826</v>
      </c>
      <c r="B1699" s="2" t="s">
        <v>6827</v>
      </c>
      <c r="E1699" t="s">
        <v>11385</v>
      </c>
      <c r="F1699" t="s">
        <v>1265</v>
      </c>
      <c r="G1699">
        <v>0.99649366900000003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9</v>
      </c>
      <c r="AD1699">
        <v>0</v>
      </c>
      <c r="AE1699">
        <v>0</v>
      </c>
      <c r="AF1699">
        <v>0</v>
      </c>
      <c r="AG1699">
        <v>0</v>
      </c>
      <c r="AH1699">
        <v>9</v>
      </c>
      <c r="AI1699">
        <v>0</v>
      </c>
      <c r="AJ1699" t="s">
        <v>616</v>
      </c>
    </row>
    <row r="1700" spans="1:36" ht="17" x14ac:dyDescent="0.2">
      <c r="A1700" t="s">
        <v>7637</v>
      </c>
      <c r="B1700" s="2" t="s">
        <v>7638</v>
      </c>
      <c r="E1700" t="s">
        <v>12184</v>
      </c>
      <c r="F1700" t="s">
        <v>1265</v>
      </c>
      <c r="G1700">
        <v>0.99999751999999997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6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0</v>
      </c>
      <c r="AJ1700" t="s">
        <v>616</v>
      </c>
    </row>
    <row r="1701" spans="1:36" ht="17" x14ac:dyDescent="0.2">
      <c r="A1701" t="s">
        <v>1263</v>
      </c>
      <c r="B1701" s="2" t="s">
        <v>1264</v>
      </c>
      <c r="E1701" t="s">
        <v>13227</v>
      </c>
      <c r="F1701" t="s">
        <v>1265</v>
      </c>
      <c r="G1701">
        <v>0.99991136599999997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335</v>
      </c>
      <c r="AD1701">
        <v>18</v>
      </c>
      <c r="AE1701">
        <v>39</v>
      </c>
      <c r="AF1701">
        <v>29</v>
      </c>
      <c r="AG1701">
        <v>0</v>
      </c>
      <c r="AH1701">
        <v>421</v>
      </c>
      <c r="AI1701">
        <v>0</v>
      </c>
      <c r="AJ1701" t="s">
        <v>616</v>
      </c>
    </row>
    <row r="1702" spans="1:36" ht="17" x14ac:dyDescent="0.2">
      <c r="A1702" t="s">
        <v>7635</v>
      </c>
      <c r="B1702" s="2" t="s">
        <v>7636</v>
      </c>
      <c r="E1702" t="s">
        <v>9662</v>
      </c>
      <c r="F1702" t="s">
        <v>1265</v>
      </c>
      <c r="G1702">
        <v>0.75037022200000003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6</v>
      </c>
      <c r="AE1702">
        <v>0</v>
      </c>
      <c r="AF1702">
        <v>0</v>
      </c>
      <c r="AG1702">
        <v>0</v>
      </c>
      <c r="AH1702">
        <v>6</v>
      </c>
      <c r="AI1702">
        <v>0</v>
      </c>
      <c r="AJ1702" t="s">
        <v>616</v>
      </c>
    </row>
    <row r="1703" spans="1:36" ht="17" x14ac:dyDescent="0.2">
      <c r="A1703" t="s">
        <v>6362</v>
      </c>
      <c r="B1703" s="2" t="s">
        <v>6363</v>
      </c>
      <c r="E1703" t="s">
        <v>11416</v>
      </c>
      <c r="F1703" t="s">
        <v>1265</v>
      </c>
      <c r="G1703">
        <v>0.99969570799999996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11</v>
      </c>
      <c r="AD1703">
        <v>0</v>
      </c>
      <c r="AE1703">
        <v>0</v>
      </c>
      <c r="AF1703">
        <v>0</v>
      </c>
      <c r="AG1703">
        <v>0</v>
      </c>
      <c r="AH1703">
        <v>11</v>
      </c>
      <c r="AI1703">
        <v>0</v>
      </c>
      <c r="AJ1703" t="s">
        <v>616</v>
      </c>
    </row>
    <row r="1704" spans="1:36" ht="17" x14ac:dyDescent="0.2">
      <c r="A1704" t="s">
        <v>371</v>
      </c>
      <c r="B1704" s="2" t="s">
        <v>372</v>
      </c>
      <c r="E1704" t="s">
        <v>11818</v>
      </c>
      <c r="F1704" t="s">
        <v>373</v>
      </c>
      <c r="G1704">
        <v>0.99995716700000004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23</v>
      </c>
      <c r="AB1704">
        <v>37</v>
      </c>
      <c r="AC1704">
        <v>107</v>
      </c>
      <c r="AD1704">
        <v>0</v>
      </c>
      <c r="AE1704">
        <v>4</v>
      </c>
      <c r="AF1704">
        <v>7</v>
      </c>
      <c r="AG1704">
        <v>50</v>
      </c>
      <c r="AH1704">
        <v>178</v>
      </c>
      <c r="AI1704">
        <v>8900</v>
      </c>
      <c r="AJ1704" t="s">
        <v>36</v>
      </c>
    </row>
    <row r="1705" spans="1:36" ht="17" x14ac:dyDescent="0.2">
      <c r="A1705" t="s">
        <v>5279</v>
      </c>
      <c r="B1705" s="2" t="s">
        <v>5280</v>
      </c>
      <c r="E1705" t="s">
        <v>10757</v>
      </c>
      <c r="F1705" t="s">
        <v>373</v>
      </c>
      <c r="G1705">
        <v>0.99939312700000005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18</v>
      </c>
      <c r="AE1705">
        <v>0</v>
      </c>
      <c r="AF1705">
        <v>0</v>
      </c>
      <c r="AG1705">
        <v>0</v>
      </c>
      <c r="AH1705">
        <v>18</v>
      </c>
      <c r="AI1705">
        <v>0</v>
      </c>
      <c r="AJ1705" t="s">
        <v>616</v>
      </c>
    </row>
    <row r="1706" spans="1:36" ht="17" x14ac:dyDescent="0.2">
      <c r="A1706" t="s">
        <v>3803</v>
      </c>
      <c r="B1706" s="2" t="s">
        <v>3804</v>
      </c>
      <c r="E1706" t="s">
        <v>11402</v>
      </c>
      <c r="F1706" t="s">
        <v>373</v>
      </c>
      <c r="G1706">
        <v>0.91218549000000004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38</v>
      </c>
      <c r="AD1706">
        <v>0</v>
      </c>
      <c r="AE1706">
        <v>0</v>
      </c>
      <c r="AF1706">
        <v>0</v>
      </c>
      <c r="AG1706">
        <v>0</v>
      </c>
      <c r="AH1706">
        <v>38</v>
      </c>
      <c r="AI1706">
        <v>0</v>
      </c>
      <c r="AJ1706" t="s">
        <v>616</v>
      </c>
    </row>
    <row r="1707" spans="1:36" ht="17" x14ac:dyDescent="0.2">
      <c r="A1707" t="s">
        <v>5540</v>
      </c>
      <c r="B1707" s="2" t="s">
        <v>5541</v>
      </c>
      <c r="E1707" t="s">
        <v>11720</v>
      </c>
      <c r="F1707" t="s">
        <v>5542</v>
      </c>
      <c r="G1707">
        <v>0.84979022800000004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16</v>
      </c>
      <c r="AE1707">
        <v>0</v>
      </c>
      <c r="AF1707">
        <v>0</v>
      </c>
      <c r="AG1707">
        <v>0</v>
      </c>
      <c r="AH1707">
        <v>16</v>
      </c>
      <c r="AI1707">
        <v>0</v>
      </c>
      <c r="AJ1707" t="s">
        <v>616</v>
      </c>
    </row>
    <row r="1708" spans="1:36" ht="17" x14ac:dyDescent="0.2">
      <c r="A1708" t="s">
        <v>2718</v>
      </c>
      <c r="B1708" s="2" t="s">
        <v>2719</v>
      </c>
      <c r="E1708" t="s">
        <v>12117</v>
      </c>
      <c r="F1708" t="s">
        <v>2720</v>
      </c>
      <c r="G1708">
        <v>0.82513183400000001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12</v>
      </c>
      <c r="AE1708">
        <v>9</v>
      </c>
      <c r="AF1708">
        <v>57</v>
      </c>
      <c r="AG1708">
        <v>0</v>
      </c>
      <c r="AH1708">
        <v>78</v>
      </c>
      <c r="AI1708">
        <v>0</v>
      </c>
      <c r="AJ1708" t="s">
        <v>616</v>
      </c>
    </row>
    <row r="1709" spans="1:36" ht="17" x14ac:dyDescent="0.2">
      <c r="A1709" t="s">
        <v>6037</v>
      </c>
      <c r="B1709" s="2" t="s">
        <v>6038</v>
      </c>
      <c r="E1709" t="s">
        <v>11509</v>
      </c>
      <c r="F1709" t="s">
        <v>6039</v>
      </c>
      <c r="G1709">
        <v>0.889566152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13</v>
      </c>
      <c r="AD1709">
        <v>0</v>
      </c>
      <c r="AE1709">
        <v>0</v>
      </c>
      <c r="AF1709">
        <v>0</v>
      </c>
      <c r="AG1709">
        <v>0</v>
      </c>
      <c r="AH1709">
        <v>13</v>
      </c>
      <c r="AI1709">
        <v>0</v>
      </c>
      <c r="AJ1709" t="s">
        <v>616</v>
      </c>
    </row>
    <row r="1710" spans="1:36" ht="17" x14ac:dyDescent="0.2">
      <c r="A1710" t="s">
        <v>7328</v>
      </c>
      <c r="B1710" s="2" t="s">
        <v>7329</v>
      </c>
      <c r="E1710" t="s">
        <v>11677</v>
      </c>
      <c r="F1710" t="s">
        <v>6039</v>
      </c>
      <c r="G1710">
        <v>0.99323810199999996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7</v>
      </c>
      <c r="AE1710">
        <v>0</v>
      </c>
      <c r="AF1710">
        <v>0</v>
      </c>
      <c r="AG1710">
        <v>0</v>
      </c>
      <c r="AH1710">
        <v>7</v>
      </c>
      <c r="AI1710">
        <v>0</v>
      </c>
      <c r="AJ1710" t="s">
        <v>616</v>
      </c>
    </row>
    <row r="1711" spans="1:36" ht="17" x14ac:dyDescent="0.2">
      <c r="A1711" t="s">
        <v>7639</v>
      </c>
      <c r="B1711" s="2" t="s">
        <v>7640</v>
      </c>
      <c r="E1711" t="s">
        <v>12961</v>
      </c>
      <c r="F1711" t="s">
        <v>7641</v>
      </c>
      <c r="G1711">
        <v>0.99999954099999999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6</v>
      </c>
      <c r="AD1711">
        <v>0</v>
      </c>
      <c r="AE1711">
        <v>0</v>
      </c>
      <c r="AF1711">
        <v>0</v>
      </c>
      <c r="AG1711">
        <v>0</v>
      </c>
      <c r="AH1711">
        <v>6</v>
      </c>
      <c r="AI1711">
        <v>0</v>
      </c>
      <c r="AJ1711" t="s">
        <v>616</v>
      </c>
    </row>
    <row r="1712" spans="1:36" ht="17" x14ac:dyDescent="0.2">
      <c r="A1712" t="s">
        <v>8560</v>
      </c>
      <c r="B1712" s="2" t="s">
        <v>8561</v>
      </c>
      <c r="E1712" t="s">
        <v>13738</v>
      </c>
      <c r="F1712" t="s">
        <v>8562</v>
      </c>
      <c r="G1712">
        <v>0.999999529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3</v>
      </c>
      <c r="AG1712">
        <v>0</v>
      </c>
      <c r="AH1712">
        <v>3</v>
      </c>
      <c r="AI1712">
        <v>0</v>
      </c>
      <c r="AJ1712" t="s">
        <v>616</v>
      </c>
    </row>
    <row r="1713" spans="1:36" ht="17" x14ac:dyDescent="0.2">
      <c r="A1713" t="s">
        <v>5064</v>
      </c>
      <c r="B1713" s="2" t="s">
        <v>5065</v>
      </c>
      <c r="E1713" t="s">
        <v>10730</v>
      </c>
      <c r="F1713" t="s">
        <v>3977</v>
      </c>
      <c r="G1713">
        <v>0.98998124499999995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20</v>
      </c>
      <c r="AD1713">
        <v>0</v>
      </c>
      <c r="AE1713">
        <v>0</v>
      </c>
      <c r="AF1713">
        <v>0</v>
      </c>
      <c r="AG1713">
        <v>0</v>
      </c>
      <c r="AH1713">
        <v>20</v>
      </c>
      <c r="AI1713">
        <v>0</v>
      </c>
      <c r="AJ1713" t="s">
        <v>616</v>
      </c>
    </row>
    <row r="1714" spans="1:36" ht="17" x14ac:dyDescent="0.2">
      <c r="A1714" t="s">
        <v>3975</v>
      </c>
      <c r="B1714" s="2" t="s">
        <v>3976</v>
      </c>
      <c r="E1714" t="s">
        <v>10578</v>
      </c>
      <c r="F1714" t="s">
        <v>3977</v>
      </c>
      <c r="G1714">
        <v>0.97702135599999995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34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34</v>
      </c>
      <c r="AI1714">
        <v>0</v>
      </c>
      <c r="AJ1714" t="s">
        <v>616</v>
      </c>
    </row>
    <row r="1715" spans="1:36" ht="17" x14ac:dyDescent="0.2">
      <c r="A1715" t="s">
        <v>120</v>
      </c>
      <c r="B1715" s="2" t="s">
        <v>121</v>
      </c>
      <c r="E1715" t="s">
        <v>10084</v>
      </c>
      <c r="F1715" t="s">
        <v>122</v>
      </c>
      <c r="G1715">
        <v>0.99999717099999996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4951</v>
      </c>
      <c r="O1715">
        <v>4101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40</v>
      </c>
      <c r="AE1715">
        <v>21</v>
      </c>
      <c r="AF1715">
        <v>21</v>
      </c>
      <c r="AG1715">
        <v>9052</v>
      </c>
      <c r="AH1715">
        <v>82</v>
      </c>
      <c r="AI1715">
        <v>742264</v>
      </c>
      <c r="AJ1715" t="s">
        <v>36</v>
      </c>
    </row>
    <row r="1716" spans="1:36" ht="17" x14ac:dyDescent="0.2">
      <c r="A1716" t="s">
        <v>2988</v>
      </c>
      <c r="B1716" s="2" t="s">
        <v>2989</v>
      </c>
      <c r="E1716" t="s">
        <v>13134</v>
      </c>
      <c r="F1716" t="s">
        <v>122</v>
      </c>
      <c r="G1716">
        <v>0.95155229500000005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63</v>
      </c>
      <c r="AD1716">
        <v>0</v>
      </c>
      <c r="AE1716">
        <v>0</v>
      </c>
      <c r="AF1716">
        <v>0</v>
      </c>
      <c r="AG1716">
        <v>0</v>
      </c>
      <c r="AH1716">
        <v>63</v>
      </c>
      <c r="AI1716">
        <v>0</v>
      </c>
      <c r="AJ1716" t="s">
        <v>616</v>
      </c>
    </row>
    <row r="1717" spans="1:36" ht="17" x14ac:dyDescent="0.2">
      <c r="A1717" t="s">
        <v>657</v>
      </c>
      <c r="B1717" s="2" t="s">
        <v>658</v>
      </c>
      <c r="E1717" t="s">
        <v>10752</v>
      </c>
      <c r="F1717" t="s">
        <v>122</v>
      </c>
      <c r="G1717">
        <v>0.98023392600000003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1120</v>
      </c>
      <c r="AB1717">
        <v>762</v>
      </c>
      <c r="AC1717">
        <v>181</v>
      </c>
      <c r="AD1717">
        <v>703</v>
      </c>
      <c r="AE1717">
        <v>2248</v>
      </c>
      <c r="AF1717">
        <v>275</v>
      </c>
      <c r="AG1717">
        <v>0</v>
      </c>
      <c r="AH1717">
        <v>5289</v>
      </c>
      <c r="AI1717">
        <v>0</v>
      </c>
      <c r="AJ1717" t="s">
        <v>616</v>
      </c>
    </row>
    <row r="1718" spans="1:36" ht="17" x14ac:dyDescent="0.2">
      <c r="A1718" t="s">
        <v>1529</v>
      </c>
      <c r="B1718" s="2" t="s">
        <v>1530</v>
      </c>
      <c r="E1718" t="s">
        <v>12978</v>
      </c>
      <c r="F1718" t="s">
        <v>122</v>
      </c>
      <c r="G1718">
        <v>0.88656869500000002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150</v>
      </c>
      <c r="AB1718">
        <v>116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266</v>
      </c>
      <c r="AI1718">
        <v>0</v>
      </c>
      <c r="AJ1718" t="s">
        <v>616</v>
      </c>
    </row>
    <row r="1719" spans="1:36" ht="17" x14ac:dyDescent="0.2">
      <c r="A1719" t="s">
        <v>8248</v>
      </c>
      <c r="B1719" s="2" t="s">
        <v>8249</v>
      </c>
      <c r="E1719" t="s">
        <v>11702</v>
      </c>
      <c r="F1719" t="s">
        <v>8250</v>
      </c>
      <c r="G1719">
        <v>0.89220904499999998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4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0</v>
      </c>
      <c r="AJ1719" t="s">
        <v>616</v>
      </c>
    </row>
    <row r="1720" spans="1:36" ht="17" x14ac:dyDescent="0.2">
      <c r="A1720" t="s">
        <v>7075</v>
      </c>
      <c r="B1720" s="2" t="s">
        <v>7076</v>
      </c>
      <c r="E1720" t="s">
        <v>12468</v>
      </c>
      <c r="F1720" t="s">
        <v>5848</v>
      </c>
      <c r="G1720">
        <v>0.99994852199999995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8</v>
      </c>
      <c r="AD1720">
        <v>0</v>
      </c>
      <c r="AE1720">
        <v>0</v>
      </c>
      <c r="AF1720">
        <v>0</v>
      </c>
      <c r="AG1720">
        <v>0</v>
      </c>
      <c r="AH1720">
        <v>8</v>
      </c>
      <c r="AI1720">
        <v>0</v>
      </c>
      <c r="AJ1720" t="s">
        <v>616</v>
      </c>
    </row>
    <row r="1721" spans="1:36" ht="17" x14ac:dyDescent="0.2">
      <c r="A1721" t="s">
        <v>8884</v>
      </c>
      <c r="B1721" s="2" t="s">
        <v>8885</v>
      </c>
      <c r="E1721" t="s">
        <v>10816</v>
      </c>
      <c r="F1721" t="s">
        <v>5848</v>
      </c>
      <c r="G1721">
        <v>0.999935087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2</v>
      </c>
      <c r="AF1721">
        <v>0</v>
      </c>
      <c r="AG1721">
        <v>0</v>
      </c>
      <c r="AH1721">
        <v>2</v>
      </c>
      <c r="AI1721">
        <v>0</v>
      </c>
      <c r="AJ1721" t="s">
        <v>616</v>
      </c>
    </row>
    <row r="1722" spans="1:36" ht="17" x14ac:dyDescent="0.2">
      <c r="A1722" t="s">
        <v>6186</v>
      </c>
      <c r="B1722" s="2" t="s">
        <v>6187</v>
      </c>
      <c r="E1722" t="s">
        <v>10497</v>
      </c>
      <c r="F1722" t="s">
        <v>5848</v>
      </c>
      <c r="G1722">
        <v>0.999194892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12</v>
      </c>
      <c r="AE1722">
        <v>0</v>
      </c>
      <c r="AF1722">
        <v>0</v>
      </c>
      <c r="AG1722">
        <v>0</v>
      </c>
      <c r="AH1722">
        <v>12</v>
      </c>
      <c r="AI1722">
        <v>0</v>
      </c>
      <c r="AJ1722" t="s">
        <v>616</v>
      </c>
    </row>
    <row r="1723" spans="1:36" ht="17" x14ac:dyDescent="0.2">
      <c r="A1723" t="s">
        <v>8563</v>
      </c>
      <c r="B1723" s="2" t="s">
        <v>8564</v>
      </c>
      <c r="E1723" t="s">
        <v>11678</v>
      </c>
      <c r="F1723" t="s">
        <v>5848</v>
      </c>
      <c r="G1723">
        <v>0.98686181399999995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3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0</v>
      </c>
      <c r="AJ1723" t="s">
        <v>616</v>
      </c>
    </row>
    <row r="1724" spans="1:36" ht="17" x14ac:dyDescent="0.2">
      <c r="A1724" t="s">
        <v>6188</v>
      </c>
      <c r="B1724" s="2" t="s">
        <v>6189</v>
      </c>
      <c r="E1724" t="s">
        <v>12538</v>
      </c>
      <c r="F1724" t="s">
        <v>5848</v>
      </c>
      <c r="G1724">
        <v>0.97811519400000002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3</v>
      </c>
      <c r="AE1724">
        <v>9</v>
      </c>
      <c r="AF1724">
        <v>0</v>
      </c>
      <c r="AG1724">
        <v>0</v>
      </c>
      <c r="AH1724">
        <v>12</v>
      </c>
      <c r="AI1724">
        <v>0</v>
      </c>
      <c r="AJ1724" t="s">
        <v>616</v>
      </c>
    </row>
    <row r="1725" spans="1:36" ht="17" x14ac:dyDescent="0.2">
      <c r="A1725" t="s">
        <v>5846</v>
      </c>
      <c r="B1725" s="2" t="s">
        <v>5847</v>
      </c>
      <c r="E1725" t="s">
        <v>13493</v>
      </c>
      <c r="F1725" t="s">
        <v>5848</v>
      </c>
      <c r="G1725">
        <v>0.98575404499999997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14</v>
      </c>
      <c r="AD1725">
        <v>0</v>
      </c>
      <c r="AE1725">
        <v>0</v>
      </c>
      <c r="AF1725">
        <v>0</v>
      </c>
      <c r="AG1725">
        <v>0</v>
      </c>
      <c r="AH1725">
        <v>14</v>
      </c>
      <c r="AI1725">
        <v>0</v>
      </c>
      <c r="AJ1725" t="s">
        <v>616</v>
      </c>
    </row>
    <row r="1726" spans="1:36" ht="17" x14ac:dyDescent="0.2">
      <c r="A1726" t="s">
        <v>5849</v>
      </c>
      <c r="B1726" s="2" t="s">
        <v>5850</v>
      </c>
      <c r="E1726" t="s">
        <v>11511</v>
      </c>
      <c r="F1726" t="s">
        <v>1997</v>
      </c>
      <c r="G1726">
        <v>0.99988847400000003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14</v>
      </c>
      <c r="AG1726">
        <v>0</v>
      </c>
      <c r="AH1726">
        <v>14</v>
      </c>
      <c r="AI1726">
        <v>0</v>
      </c>
      <c r="AJ1726" t="s">
        <v>616</v>
      </c>
    </row>
    <row r="1727" spans="1:36" ht="17" x14ac:dyDescent="0.2">
      <c r="A1727" t="s">
        <v>4364</v>
      </c>
      <c r="B1727" s="2" t="s">
        <v>4365</v>
      </c>
      <c r="E1727" t="s">
        <v>11706</v>
      </c>
      <c r="F1727" t="s">
        <v>1997</v>
      </c>
      <c r="G1727">
        <v>0.96344276299999998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14</v>
      </c>
      <c r="AD1727">
        <v>14</v>
      </c>
      <c r="AE1727">
        <v>0</v>
      </c>
      <c r="AF1727">
        <v>0</v>
      </c>
      <c r="AG1727">
        <v>0</v>
      </c>
      <c r="AH1727">
        <v>28</v>
      </c>
      <c r="AI1727">
        <v>0</v>
      </c>
      <c r="AJ1727" t="s">
        <v>616</v>
      </c>
    </row>
    <row r="1728" spans="1:36" ht="17" x14ac:dyDescent="0.2">
      <c r="A1728" t="s">
        <v>6040</v>
      </c>
      <c r="B1728" s="2" t="s">
        <v>6041</v>
      </c>
      <c r="E1728" t="s">
        <v>13050</v>
      </c>
      <c r="F1728" t="s">
        <v>1997</v>
      </c>
      <c r="G1728">
        <v>0.90190183199999996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13</v>
      </c>
      <c r="AE1728">
        <v>0</v>
      </c>
      <c r="AF1728">
        <v>0</v>
      </c>
      <c r="AG1728">
        <v>0</v>
      </c>
      <c r="AH1728">
        <v>13</v>
      </c>
      <c r="AI1728">
        <v>0</v>
      </c>
      <c r="AJ1728" t="s">
        <v>616</v>
      </c>
    </row>
    <row r="1729" spans="1:36" ht="17" x14ac:dyDescent="0.2">
      <c r="A1729" t="s">
        <v>1995</v>
      </c>
      <c r="B1729" s="2" t="s">
        <v>1996</v>
      </c>
      <c r="E1729" t="s">
        <v>12071</v>
      </c>
      <c r="F1729" t="s">
        <v>1997</v>
      </c>
      <c r="G1729">
        <v>0.84779141300000005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105</v>
      </c>
      <c r="AE1729">
        <v>43</v>
      </c>
      <c r="AF1729">
        <v>0</v>
      </c>
      <c r="AG1729">
        <v>0</v>
      </c>
      <c r="AH1729">
        <v>148</v>
      </c>
      <c r="AI1729">
        <v>0</v>
      </c>
      <c r="AJ1729" t="s">
        <v>616</v>
      </c>
    </row>
    <row r="1730" spans="1:36" ht="17" x14ac:dyDescent="0.2">
      <c r="A1730" t="s">
        <v>3078</v>
      </c>
      <c r="B1730" s="2" t="s">
        <v>3079</v>
      </c>
      <c r="E1730" t="s">
        <v>11708</v>
      </c>
      <c r="F1730" t="s">
        <v>1997</v>
      </c>
      <c r="G1730">
        <v>0.93975758200000004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59</v>
      </c>
      <c r="AD1730">
        <v>0</v>
      </c>
      <c r="AE1730">
        <v>0</v>
      </c>
      <c r="AF1730">
        <v>0</v>
      </c>
      <c r="AG1730">
        <v>0</v>
      </c>
      <c r="AH1730">
        <v>59</v>
      </c>
      <c r="AI1730">
        <v>0</v>
      </c>
      <c r="AJ1730" t="s">
        <v>616</v>
      </c>
    </row>
    <row r="1731" spans="1:36" ht="17" x14ac:dyDescent="0.2">
      <c r="A1731" t="s">
        <v>392</v>
      </c>
      <c r="B1731" s="2" t="s">
        <v>393</v>
      </c>
      <c r="E1731" t="s">
        <v>12940</v>
      </c>
      <c r="F1731" t="s">
        <v>394</v>
      </c>
      <c r="G1731">
        <v>0.90838471899999995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51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147</v>
      </c>
      <c r="AG1731">
        <v>51</v>
      </c>
      <c r="AH1731">
        <v>147</v>
      </c>
      <c r="AI1731">
        <v>7497</v>
      </c>
      <c r="AJ1731" t="s">
        <v>36</v>
      </c>
    </row>
    <row r="1732" spans="1:36" ht="17" x14ac:dyDescent="0.2">
      <c r="A1732" t="s">
        <v>5685</v>
      </c>
      <c r="B1732" s="2" t="s">
        <v>5686</v>
      </c>
      <c r="E1732" t="s">
        <v>12018</v>
      </c>
      <c r="F1732" t="s">
        <v>394</v>
      </c>
      <c r="G1732">
        <v>0.96473151899999998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15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15</v>
      </c>
      <c r="AI1732">
        <v>0</v>
      </c>
      <c r="AJ1732" t="s">
        <v>616</v>
      </c>
    </row>
    <row r="1733" spans="1:36" ht="17" x14ac:dyDescent="0.2">
      <c r="A1733" t="s">
        <v>5390</v>
      </c>
      <c r="B1733" s="2" t="s">
        <v>5391</v>
      </c>
      <c r="E1733" t="s">
        <v>10779</v>
      </c>
      <c r="F1733" t="s">
        <v>394</v>
      </c>
      <c r="G1733">
        <v>0.943030174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17</v>
      </c>
      <c r="AD1733">
        <v>0</v>
      </c>
      <c r="AE1733">
        <v>0</v>
      </c>
      <c r="AF1733">
        <v>0</v>
      </c>
      <c r="AG1733">
        <v>0</v>
      </c>
      <c r="AH1733">
        <v>17</v>
      </c>
      <c r="AI1733">
        <v>0</v>
      </c>
      <c r="AJ1733" t="s">
        <v>616</v>
      </c>
    </row>
    <row r="1734" spans="1:36" ht="17" x14ac:dyDescent="0.2">
      <c r="A1734" t="s">
        <v>5172</v>
      </c>
      <c r="B1734" s="2" t="s">
        <v>5173</v>
      </c>
      <c r="E1734" t="s">
        <v>13302</v>
      </c>
      <c r="F1734" t="s">
        <v>394</v>
      </c>
      <c r="G1734">
        <v>0.999632038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19</v>
      </c>
      <c r="AD1734">
        <v>0</v>
      </c>
      <c r="AE1734">
        <v>0</v>
      </c>
      <c r="AF1734">
        <v>0</v>
      </c>
      <c r="AG1734">
        <v>0</v>
      </c>
      <c r="AH1734">
        <v>19</v>
      </c>
      <c r="AI1734">
        <v>0</v>
      </c>
      <c r="AJ1734" t="s">
        <v>616</v>
      </c>
    </row>
    <row r="1735" spans="1:36" ht="17" x14ac:dyDescent="0.2">
      <c r="A1735" t="s">
        <v>7642</v>
      </c>
      <c r="B1735" s="2" t="s">
        <v>7643</v>
      </c>
      <c r="E1735" t="s">
        <v>13368</v>
      </c>
      <c r="F1735" t="s">
        <v>7644</v>
      </c>
      <c r="G1735">
        <v>0.95595381499999998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6</v>
      </c>
      <c r="AD1735">
        <v>0</v>
      </c>
      <c r="AE1735">
        <v>0</v>
      </c>
      <c r="AF1735">
        <v>0</v>
      </c>
      <c r="AG1735">
        <v>0</v>
      </c>
      <c r="AH1735">
        <v>6</v>
      </c>
      <c r="AI1735">
        <v>0</v>
      </c>
      <c r="AJ1735" t="s">
        <v>616</v>
      </c>
    </row>
    <row r="1736" spans="1:36" ht="17" x14ac:dyDescent="0.2">
      <c r="A1736" t="s">
        <v>3198</v>
      </c>
      <c r="B1736" s="2" t="s">
        <v>3199</v>
      </c>
      <c r="E1736" t="s">
        <v>12408</v>
      </c>
      <c r="F1736" t="s">
        <v>2870</v>
      </c>
      <c r="G1736">
        <v>0.94893192000000004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32</v>
      </c>
      <c r="AD1736">
        <v>14</v>
      </c>
      <c r="AE1736">
        <v>9</v>
      </c>
      <c r="AF1736">
        <v>0</v>
      </c>
      <c r="AG1736">
        <v>0</v>
      </c>
      <c r="AH1736">
        <v>55</v>
      </c>
      <c r="AI1736">
        <v>0</v>
      </c>
      <c r="AJ1736" t="s">
        <v>616</v>
      </c>
    </row>
    <row r="1737" spans="1:36" ht="17" x14ac:dyDescent="0.2">
      <c r="A1737" t="s">
        <v>2868</v>
      </c>
      <c r="B1737" s="2" t="s">
        <v>2869</v>
      </c>
      <c r="E1737" t="s">
        <v>10509</v>
      </c>
      <c r="F1737" t="s">
        <v>2870</v>
      </c>
      <c r="G1737">
        <v>0.72559145000000003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70</v>
      </c>
      <c r="AD1737">
        <v>0</v>
      </c>
      <c r="AE1737">
        <v>0</v>
      </c>
      <c r="AF1737">
        <v>0</v>
      </c>
      <c r="AG1737">
        <v>0</v>
      </c>
      <c r="AH1737">
        <v>70</v>
      </c>
      <c r="AI1737">
        <v>0</v>
      </c>
      <c r="AJ1737" t="s">
        <v>616</v>
      </c>
    </row>
    <row r="1738" spans="1:36" ht="17" x14ac:dyDescent="0.2">
      <c r="A1738" t="s">
        <v>2610</v>
      </c>
      <c r="B1738" s="2" t="s">
        <v>2611</v>
      </c>
      <c r="E1738" t="s">
        <v>11819</v>
      </c>
      <c r="F1738" t="s">
        <v>2612</v>
      </c>
      <c r="G1738">
        <v>0.99745937699999998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17</v>
      </c>
      <c r="AD1738">
        <v>7</v>
      </c>
      <c r="AE1738">
        <v>33</v>
      </c>
      <c r="AF1738">
        <v>28</v>
      </c>
      <c r="AG1738">
        <v>0</v>
      </c>
      <c r="AH1738">
        <v>85</v>
      </c>
      <c r="AI1738">
        <v>0</v>
      </c>
      <c r="AJ1738" t="s">
        <v>616</v>
      </c>
    </row>
    <row r="1739" spans="1:36" ht="17" x14ac:dyDescent="0.2">
      <c r="A1739" t="s">
        <v>8251</v>
      </c>
      <c r="B1739" s="2" t="s">
        <v>8252</v>
      </c>
      <c r="E1739" t="s">
        <v>11435</v>
      </c>
      <c r="F1739" t="s">
        <v>5283</v>
      </c>
      <c r="G1739">
        <v>0.999955335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4</v>
      </c>
      <c r="AD1739">
        <v>0</v>
      </c>
      <c r="AE1739">
        <v>0</v>
      </c>
      <c r="AF1739">
        <v>0</v>
      </c>
      <c r="AG1739">
        <v>0</v>
      </c>
      <c r="AH1739">
        <v>4</v>
      </c>
      <c r="AI1739">
        <v>0</v>
      </c>
      <c r="AJ1739" t="s">
        <v>616</v>
      </c>
    </row>
    <row r="1740" spans="1:36" ht="17" x14ac:dyDescent="0.2">
      <c r="A1740" t="s">
        <v>5281</v>
      </c>
      <c r="B1740" s="2" t="s">
        <v>5282</v>
      </c>
      <c r="E1740" t="s">
        <v>11932</v>
      </c>
      <c r="F1740" t="s">
        <v>5283</v>
      </c>
      <c r="G1740">
        <v>0.99999540399999998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11</v>
      </c>
      <c r="AD1740">
        <v>0</v>
      </c>
      <c r="AE1740">
        <v>0</v>
      </c>
      <c r="AF1740">
        <v>7</v>
      </c>
      <c r="AG1740">
        <v>0</v>
      </c>
      <c r="AH1740">
        <v>18</v>
      </c>
      <c r="AI1740">
        <v>0</v>
      </c>
      <c r="AJ1740" t="s">
        <v>616</v>
      </c>
    </row>
    <row r="1741" spans="1:36" ht="17" x14ac:dyDescent="0.2">
      <c r="A1741" t="s">
        <v>58</v>
      </c>
      <c r="B1741" s="2" t="s">
        <v>59</v>
      </c>
      <c r="E1741" t="s">
        <v>9868</v>
      </c>
      <c r="F1741" t="s">
        <v>60</v>
      </c>
      <c r="G1741">
        <v>0.98803403599999995</v>
      </c>
      <c r="H1741">
        <v>0</v>
      </c>
      <c r="I1741">
        <v>3495</v>
      </c>
      <c r="J1741">
        <v>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1296</v>
      </c>
      <c r="AB1741">
        <v>275</v>
      </c>
      <c r="AC1741">
        <v>99</v>
      </c>
      <c r="AD1741">
        <v>0</v>
      </c>
      <c r="AE1741">
        <v>0</v>
      </c>
      <c r="AF1741">
        <v>38</v>
      </c>
      <c r="AG1741">
        <v>3499</v>
      </c>
      <c r="AH1741">
        <v>1708</v>
      </c>
      <c r="AI1741">
        <v>5976292</v>
      </c>
      <c r="AJ1741" t="s">
        <v>36</v>
      </c>
    </row>
    <row r="1742" spans="1:36" ht="17" x14ac:dyDescent="0.2">
      <c r="A1742" t="s">
        <v>8565</v>
      </c>
      <c r="B1742" s="2" t="s">
        <v>8566</v>
      </c>
      <c r="E1742" t="s">
        <v>12601</v>
      </c>
      <c r="F1742" t="s">
        <v>1822</v>
      </c>
      <c r="G1742">
        <v>0.98623554899999999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3</v>
      </c>
      <c r="AG1742">
        <v>0</v>
      </c>
      <c r="AH1742">
        <v>3</v>
      </c>
      <c r="AI1742">
        <v>0</v>
      </c>
      <c r="AJ1742" t="s">
        <v>616</v>
      </c>
    </row>
    <row r="1743" spans="1:36" ht="17" x14ac:dyDescent="0.2">
      <c r="A1743" t="s">
        <v>2927</v>
      </c>
      <c r="B1743" s="2" t="s">
        <v>2928</v>
      </c>
      <c r="E1743" t="s">
        <v>13188</v>
      </c>
      <c r="F1743" t="s">
        <v>1822</v>
      </c>
      <c r="G1743">
        <v>0.92914153399999999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53</v>
      </c>
      <c r="AE1743">
        <v>14</v>
      </c>
      <c r="AF1743">
        <v>0</v>
      </c>
      <c r="AG1743">
        <v>0</v>
      </c>
      <c r="AH1743">
        <v>67</v>
      </c>
      <c r="AI1743">
        <v>0</v>
      </c>
      <c r="AJ1743" t="s">
        <v>616</v>
      </c>
    </row>
    <row r="1744" spans="1:36" ht="17" x14ac:dyDescent="0.2">
      <c r="A1744" t="s">
        <v>1820</v>
      </c>
      <c r="B1744" s="2" t="s">
        <v>1821</v>
      </c>
      <c r="E1744" t="s">
        <v>11796</v>
      </c>
      <c r="F1744" t="s">
        <v>1822</v>
      </c>
      <c r="G1744">
        <v>0.77350545999999998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179</v>
      </c>
      <c r="AE1744">
        <v>0</v>
      </c>
      <c r="AF1744">
        <v>0</v>
      </c>
      <c r="AG1744">
        <v>0</v>
      </c>
      <c r="AH1744">
        <v>179</v>
      </c>
      <c r="AI1744">
        <v>0</v>
      </c>
      <c r="AJ1744" t="s">
        <v>616</v>
      </c>
    </row>
    <row r="1745" spans="1:36" ht="17" x14ac:dyDescent="0.2">
      <c r="A1745" t="s">
        <v>8253</v>
      </c>
      <c r="B1745" s="2" t="s">
        <v>8254</v>
      </c>
      <c r="E1745" t="s">
        <v>11252</v>
      </c>
      <c r="F1745" t="s">
        <v>8255</v>
      </c>
      <c r="G1745">
        <v>0.91386125699999998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4</v>
      </c>
      <c r="AG1745">
        <v>0</v>
      </c>
      <c r="AH1745">
        <v>4</v>
      </c>
      <c r="AI1745">
        <v>0</v>
      </c>
      <c r="AJ1745" t="s">
        <v>616</v>
      </c>
    </row>
    <row r="1746" spans="1:36" ht="17" x14ac:dyDescent="0.2">
      <c r="A1746" t="s">
        <v>7077</v>
      </c>
      <c r="B1746" s="2" t="s">
        <v>7078</v>
      </c>
      <c r="E1746" t="s">
        <v>12267</v>
      </c>
      <c r="F1746" t="s">
        <v>2290</v>
      </c>
      <c r="G1746">
        <v>0.93544785500000005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8</v>
      </c>
      <c r="AD1746">
        <v>0</v>
      </c>
      <c r="AE1746">
        <v>0</v>
      </c>
      <c r="AF1746">
        <v>0</v>
      </c>
      <c r="AG1746">
        <v>0</v>
      </c>
      <c r="AH1746">
        <v>8</v>
      </c>
      <c r="AI1746">
        <v>0</v>
      </c>
      <c r="AJ1746" t="s">
        <v>616</v>
      </c>
    </row>
    <row r="1747" spans="1:36" ht="17" x14ac:dyDescent="0.2">
      <c r="A1747" t="s">
        <v>4366</v>
      </c>
      <c r="B1747" s="2" t="s">
        <v>4367</v>
      </c>
      <c r="E1747" t="s">
        <v>11493</v>
      </c>
      <c r="F1747" t="s">
        <v>2290</v>
      </c>
      <c r="G1747">
        <v>0.93603289599999995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28</v>
      </c>
      <c r="AD1747">
        <v>0</v>
      </c>
      <c r="AE1747">
        <v>0</v>
      </c>
      <c r="AF1747">
        <v>0</v>
      </c>
      <c r="AG1747">
        <v>0</v>
      </c>
      <c r="AH1747">
        <v>28</v>
      </c>
      <c r="AI1747">
        <v>0</v>
      </c>
      <c r="AJ1747" t="s">
        <v>616</v>
      </c>
    </row>
    <row r="1748" spans="1:36" ht="17" x14ac:dyDescent="0.2">
      <c r="A1748" t="s">
        <v>8567</v>
      </c>
      <c r="B1748" s="2" t="s">
        <v>8568</v>
      </c>
      <c r="E1748" t="s">
        <v>10145</v>
      </c>
      <c r="F1748" t="s">
        <v>2290</v>
      </c>
      <c r="G1748">
        <v>0.72125442299999998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3</v>
      </c>
      <c r="AF1748">
        <v>0</v>
      </c>
      <c r="AG1748">
        <v>0</v>
      </c>
      <c r="AH1748">
        <v>3</v>
      </c>
      <c r="AI1748">
        <v>0</v>
      </c>
      <c r="AJ1748" t="s">
        <v>616</v>
      </c>
    </row>
    <row r="1749" spans="1:36" ht="17" x14ac:dyDescent="0.2">
      <c r="A1749" t="s">
        <v>7645</v>
      </c>
      <c r="B1749" s="2" t="s">
        <v>7646</v>
      </c>
      <c r="E1749" t="s">
        <v>10285</v>
      </c>
      <c r="F1749" t="s">
        <v>2290</v>
      </c>
      <c r="G1749">
        <v>0.99832791099999996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6</v>
      </c>
      <c r="AD1749">
        <v>0</v>
      </c>
      <c r="AE1749">
        <v>0</v>
      </c>
      <c r="AF1749">
        <v>0</v>
      </c>
      <c r="AG1749">
        <v>0</v>
      </c>
      <c r="AH1749">
        <v>6</v>
      </c>
      <c r="AI1749">
        <v>0</v>
      </c>
      <c r="AJ1749" t="s">
        <v>616</v>
      </c>
    </row>
    <row r="1750" spans="1:36" ht="17" x14ac:dyDescent="0.2">
      <c r="A1750" t="s">
        <v>7079</v>
      </c>
      <c r="B1750" s="2" t="s">
        <v>7080</v>
      </c>
      <c r="E1750" t="s">
        <v>12974</v>
      </c>
      <c r="F1750" t="s">
        <v>2290</v>
      </c>
      <c r="G1750">
        <v>0.89286960299999996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8</v>
      </c>
      <c r="AG1750">
        <v>0</v>
      </c>
      <c r="AH1750">
        <v>8</v>
      </c>
      <c r="AI1750">
        <v>0</v>
      </c>
      <c r="AJ1750" t="s">
        <v>616</v>
      </c>
    </row>
    <row r="1751" spans="1:36" ht="17" x14ac:dyDescent="0.2">
      <c r="A1751" t="s">
        <v>2666</v>
      </c>
      <c r="B1751" s="2" t="s">
        <v>2667</v>
      </c>
      <c r="E1751" t="s">
        <v>9739</v>
      </c>
      <c r="F1751" t="s">
        <v>2290</v>
      </c>
      <c r="G1751">
        <v>0.99991400500000005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43</v>
      </c>
      <c r="AB1751">
        <v>26</v>
      </c>
      <c r="AC1751">
        <v>0</v>
      </c>
      <c r="AD1751">
        <v>12</v>
      </c>
      <c r="AE1751">
        <v>0</v>
      </c>
      <c r="AF1751">
        <v>0</v>
      </c>
      <c r="AG1751">
        <v>0</v>
      </c>
      <c r="AH1751">
        <v>81</v>
      </c>
      <c r="AI1751">
        <v>0</v>
      </c>
      <c r="AJ1751" t="s">
        <v>616</v>
      </c>
    </row>
    <row r="1752" spans="1:36" ht="17" x14ac:dyDescent="0.2">
      <c r="A1752" t="s">
        <v>6364</v>
      </c>
      <c r="B1752" s="2" t="s">
        <v>6365</v>
      </c>
      <c r="E1752" t="s">
        <v>11618</v>
      </c>
      <c r="F1752" t="s">
        <v>2290</v>
      </c>
      <c r="G1752">
        <v>0.99986938000000003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11</v>
      </c>
      <c r="AF1752">
        <v>0</v>
      </c>
      <c r="AG1752">
        <v>0</v>
      </c>
      <c r="AH1752">
        <v>11</v>
      </c>
      <c r="AI1752">
        <v>0</v>
      </c>
      <c r="AJ1752" t="s">
        <v>616</v>
      </c>
    </row>
    <row r="1753" spans="1:36" ht="17" x14ac:dyDescent="0.2">
      <c r="A1753" t="s">
        <v>2288</v>
      </c>
      <c r="B1753" s="2" t="s">
        <v>2289</v>
      </c>
      <c r="E1753" t="s">
        <v>10643</v>
      </c>
      <c r="F1753" t="s">
        <v>2290</v>
      </c>
      <c r="G1753">
        <v>0.99926136099999996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18</v>
      </c>
      <c r="AD1753">
        <v>0</v>
      </c>
      <c r="AE1753">
        <v>0</v>
      </c>
      <c r="AF1753">
        <v>95</v>
      </c>
      <c r="AG1753">
        <v>0</v>
      </c>
      <c r="AH1753">
        <v>113</v>
      </c>
      <c r="AI1753">
        <v>0</v>
      </c>
      <c r="AJ1753" t="s">
        <v>616</v>
      </c>
    </row>
    <row r="1754" spans="1:36" ht="17" x14ac:dyDescent="0.2">
      <c r="A1754" t="s">
        <v>2686</v>
      </c>
      <c r="B1754" s="2" t="s">
        <v>2687</v>
      </c>
      <c r="E1754" t="s">
        <v>12394</v>
      </c>
      <c r="F1754" t="s">
        <v>2290</v>
      </c>
      <c r="G1754">
        <v>0.99999999900000003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59</v>
      </c>
      <c r="AD1754">
        <v>14</v>
      </c>
      <c r="AE1754">
        <v>7</v>
      </c>
      <c r="AF1754">
        <v>0</v>
      </c>
      <c r="AG1754">
        <v>0</v>
      </c>
      <c r="AH1754">
        <v>80</v>
      </c>
      <c r="AI1754">
        <v>0</v>
      </c>
      <c r="AJ1754" t="s">
        <v>616</v>
      </c>
    </row>
    <row r="1755" spans="1:36" ht="17" x14ac:dyDescent="0.2">
      <c r="A1755" t="s">
        <v>7911</v>
      </c>
      <c r="B1755" s="2" t="s">
        <v>7912</v>
      </c>
      <c r="E1755" t="s">
        <v>13052</v>
      </c>
      <c r="F1755" t="s">
        <v>2290</v>
      </c>
      <c r="G1755">
        <v>0.94981886500000001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5</v>
      </c>
      <c r="AD1755">
        <v>0</v>
      </c>
      <c r="AE1755">
        <v>0</v>
      </c>
      <c r="AF1755">
        <v>0</v>
      </c>
      <c r="AG1755">
        <v>0</v>
      </c>
      <c r="AH1755">
        <v>5</v>
      </c>
      <c r="AI1755">
        <v>0</v>
      </c>
      <c r="AJ1755" t="s">
        <v>616</v>
      </c>
    </row>
    <row r="1756" spans="1:36" ht="17" x14ac:dyDescent="0.2">
      <c r="A1756" t="s">
        <v>3890</v>
      </c>
      <c r="B1756" s="2" t="s">
        <v>3891</v>
      </c>
      <c r="E1756" t="s">
        <v>12712</v>
      </c>
      <c r="F1756" t="s">
        <v>3892</v>
      </c>
      <c r="G1756">
        <v>0.99996054499999998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23</v>
      </c>
      <c r="AB1756">
        <v>13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36</v>
      </c>
      <c r="AI1756">
        <v>0</v>
      </c>
      <c r="AJ1756" t="s">
        <v>616</v>
      </c>
    </row>
    <row r="1757" spans="1:36" ht="17" x14ac:dyDescent="0.2">
      <c r="A1757" t="s">
        <v>4672</v>
      </c>
      <c r="B1757" s="2" t="s">
        <v>4673</v>
      </c>
      <c r="E1757" t="s">
        <v>12824</v>
      </c>
      <c r="F1757" t="s">
        <v>4674</v>
      </c>
      <c r="G1757">
        <v>0.84969733400000003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24</v>
      </c>
      <c r="AG1757">
        <v>0</v>
      </c>
      <c r="AH1757">
        <v>24</v>
      </c>
      <c r="AI1757">
        <v>0</v>
      </c>
      <c r="AJ1757" t="s">
        <v>616</v>
      </c>
    </row>
    <row r="1758" spans="1:36" ht="17" x14ac:dyDescent="0.2">
      <c r="A1758" t="s">
        <v>5687</v>
      </c>
      <c r="B1758" s="2" t="s">
        <v>5688</v>
      </c>
      <c r="E1758" t="s">
        <v>10514</v>
      </c>
      <c r="F1758" t="s">
        <v>4674</v>
      </c>
      <c r="G1758">
        <v>0.72435531200000003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15</v>
      </c>
      <c r="AD1758">
        <v>0</v>
      </c>
      <c r="AE1758">
        <v>0</v>
      </c>
      <c r="AF1758">
        <v>0</v>
      </c>
      <c r="AG1758">
        <v>0</v>
      </c>
      <c r="AH1758">
        <v>15</v>
      </c>
      <c r="AI1758">
        <v>0</v>
      </c>
      <c r="AJ1758" t="s">
        <v>616</v>
      </c>
    </row>
    <row r="1759" spans="1:36" ht="17" x14ac:dyDescent="0.2">
      <c r="A1759" t="s">
        <v>7081</v>
      </c>
      <c r="B1759" s="2" t="s">
        <v>7082</v>
      </c>
      <c r="E1759" t="s">
        <v>10478</v>
      </c>
      <c r="F1759" t="s">
        <v>4674</v>
      </c>
      <c r="G1759">
        <v>0.87522897399999999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8</v>
      </c>
      <c r="AD1759">
        <v>0</v>
      </c>
      <c r="AE1759">
        <v>0</v>
      </c>
      <c r="AF1759">
        <v>0</v>
      </c>
      <c r="AG1759">
        <v>0</v>
      </c>
      <c r="AH1759">
        <v>8</v>
      </c>
      <c r="AI1759">
        <v>0</v>
      </c>
      <c r="AJ1759" t="s">
        <v>616</v>
      </c>
    </row>
    <row r="1760" spans="1:36" ht="17" x14ac:dyDescent="0.2">
      <c r="A1760" t="s">
        <v>5689</v>
      </c>
      <c r="B1760" s="2" t="s">
        <v>5690</v>
      </c>
      <c r="E1760" t="s">
        <v>9714</v>
      </c>
      <c r="F1760" t="s">
        <v>1798</v>
      </c>
      <c r="G1760">
        <v>0.72094511699999997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15</v>
      </c>
      <c r="AE1760">
        <v>0</v>
      </c>
      <c r="AF1760">
        <v>0</v>
      </c>
      <c r="AG1760">
        <v>0</v>
      </c>
      <c r="AH1760">
        <v>15</v>
      </c>
      <c r="AI1760">
        <v>0</v>
      </c>
      <c r="AJ1760" t="s">
        <v>616</v>
      </c>
    </row>
    <row r="1761" spans="1:36" ht="17" x14ac:dyDescent="0.2">
      <c r="A1761" t="s">
        <v>3542</v>
      </c>
      <c r="B1761" s="2" t="s">
        <v>3543</v>
      </c>
      <c r="E1761" t="s">
        <v>11465</v>
      </c>
      <c r="F1761" t="s">
        <v>1798</v>
      </c>
      <c r="G1761">
        <v>0.98862071600000001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44</v>
      </c>
      <c r="AD1761">
        <v>0</v>
      </c>
      <c r="AE1761">
        <v>0</v>
      </c>
      <c r="AF1761">
        <v>0</v>
      </c>
      <c r="AG1761">
        <v>0</v>
      </c>
      <c r="AH1761">
        <v>44</v>
      </c>
      <c r="AI1761">
        <v>0</v>
      </c>
      <c r="AJ1761" t="s">
        <v>616</v>
      </c>
    </row>
    <row r="1762" spans="1:36" ht="17" x14ac:dyDescent="0.2">
      <c r="A1762" t="s">
        <v>2321</v>
      </c>
      <c r="B1762" s="2" t="s">
        <v>2322</v>
      </c>
      <c r="E1762" t="s">
        <v>11623</v>
      </c>
      <c r="F1762" t="s">
        <v>1798</v>
      </c>
      <c r="G1762">
        <v>0.99272440399999995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54</v>
      </c>
      <c r="AB1762">
        <v>21</v>
      </c>
      <c r="AC1762">
        <v>25</v>
      </c>
      <c r="AD1762">
        <v>11</v>
      </c>
      <c r="AE1762">
        <v>0</v>
      </c>
      <c r="AF1762">
        <v>0</v>
      </c>
      <c r="AG1762">
        <v>0</v>
      </c>
      <c r="AH1762">
        <v>111</v>
      </c>
      <c r="AI1762">
        <v>0</v>
      </c>
      <c r="AJ1762" t="s">
        <v>616</v>
      </c>
    </row>
    <row r="1763" spans="1:36" ht="17" x14ac:dyDescent="0.2">
      <c r="A1763" t="s">
        <v>3346</v>
      </c>
      <c r="B1763" s="2" t="s">
        <v>3347</v>
      </c>
      <c r="E1763" t="s">
        <v>12929</v>
      </c>
      <c r="F1763" t="s">
        <v>1798</v>
      </c>
      <c r="G1763">
        <v>0.99964408199999999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50</v>
      </c>
      <c r="AD1763">
        <v>0</v>
      </c>
      <c r="AE1763">
        <v>0</v>
      </c>
      <c r="AF1763">
        <v>0</v>
      </c>
      <c r="AG1763">
        <v>0</v>
      </c>
      <c r="AH1763">
        <v>50</v>
      </c>
      <c r="AI1763">
        <v>0</v>
      </c>
      <c r="AJ1763" t="s">
        <v>616</v>
      </c>
    </row>
    <row r="1764" spans="1:36" ht="17" x14ac:dyDescent="0.2">
      <c r="A1764" t="s">
        <v>6190</v>
      </c>
      <c r="B1764" s="3" t="s">
        <v>6191</v>
      </c>
      <c r="C1764" s="1"/>
      <c r="D1764" s="5"/>
      <c r="E1764" t="s">
        <v>10606</v>
      </c>
      <c r="F1764" t="s">
        <v>1798</v>
      </c>
      <c r="G1764">
        <v>0.93450626599999997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12</v>
      </c>
      <c r="AG1764">
        <v>0</v>
      </c>
      <c r="AH1764">
        <v>12</v>
      </c>
      <c r="AI1764">
        <v>0</v>
      </c>
      <c r="AJ1764" t="s">
        <v>616</v>
      </c>
    </row>
    <row r="1765" spans="1:36" ht="17" x14ac:dyDescent="0.2">
      <c r="A1765" t="s">
        <v>1796</v>
      </c>
      <c r="B1765" s="2" t="s">
        <v>1797</v>
      </c>
      <c r="E1765" t="s">
        <v>13255</v>
      </c>
      <c r="F1765" t="s">
        <v>1798</v>
      </c>
      <c r="G1765">
        <v>0.93915325800000005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66</v>
      </c>
      <c r="AB1765">
        <v>0</v>
      </c>
      <c r="AC1765">
        <v>116</v>
      </c>
      <c r="AD1765">
        <v>0</v>
      </c>
      <c r="AE1765">
        <v>0</v>
      </c>
      <c r="AF1765">
        <v>0</v>
      </c>
      <c r="AG1765">
        <v>0</v>
      </c>
      <c r="AH1765">
        <v>182</v>
      </c>
      <c r="AI1765">
        <v>0</v>
      </c>
      <c r="AJ1765" t="s">
        <v>616</v>
      </c>
    </row>
    <row r="1766" spans="1:36" ht="17" x14ac:dyDescent="0.2">
      <c r="A1766" t="s">
        <v>3219</v>
      </c>
      <c r="B1766" s="2" t="s">
        <v>3220</v>
      </c>
      <c r="E1766" t="s">
        <v>9672</v>
      </c>
      <c r="F1766" t="s">
        <v>1798</v>
      </c>
      <c r="G1766">
        <v>0.89489759800000002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44</v>
      </c>
      <c r="AD1766">
        <v>0</v>
      </c>
      <c r="AE1766">
        <v>0</v>
      </c>
      <c r="AF1766">
        <v>10</v>
      </c>
      <c r="AG1766">
        <v>0</v>
      </c>
      <c r="AH1766">
        <v>54</v>
      </c>
      <c r="AI1766">
        <v>0</v>
      </c>
      <c r="AJ1766" t="s">
        <v>616</v>
      </c>
    </row>
    <row r="1767" spans="1:36" ht="17" x14ac:dyDescent="0.2">
      <c r="A1767" t="s">
        <v>5691</v>
      </c>
      <c r="B1767" s="2" t="s">
        <v>5692</v>
      </c>
      <c r="E1767" t="s">
        <v>10788</v>
      </c>
      <c r="F1767" t="s">
        <v>1798</v>
      </c>
      <c r="G1767">
        <v>0.96643467599999999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6</v>
      </c>
      <c r="AE1767">
        <v>9</v>
      </c>
      <c r="AF1767">
        <v>0</v>
      </c>
      <c r="AG1767">
        <v>0</v>
      </c>
      <c r="AH1767">
        <v>15</v>
      </c>
      <c r="AI1767">
        <v>0</v>
      </c>
      <c r="AJ1767" t="s">
        <v>616</v>
      </c>
    </row>
    <row r="1768" spans="1:36" ht="17" x14ac:dyDescent="0.2">
      <c r="A1768" t="s">
        <v>6192</v>
      </c>
      <c r="B1768" s="2" t="s">
        <v>6193</v>
      </c>
      <c r="E1768" t="s">
        <v>12268</v>
      </c>
      <c r="F1768" t="s">
        <v>6194</v>
      </c>
      <c r="G1768">
        <v>0.99999210000000005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12</v>
      </c>
      <c r="AG1768">
        <v>0</v>
      </c>
      <c r="AH1768">
        <v>12</v>
      </c>
      <c r="AI1768">
        <v>0</v>
      </c>
      <c r="AJ1768" t="s">
        <v>616</v>
      </c>
    </row>
    <row r="1769" spans="1:36" ht="17" x14ac:dyDescent="0.2">
      <c r="A1769" t="s">
        <v>8256</v>
      </c>
      <c r="B1769" s="2" t="s">
        <v>8257</v>
      </c>
      <c r="E1769" t="s">
        <v>13408</v>
      </c>
      <c r="F1769" t="s">
        <v>3546</v>
      </c>
      <c r="G1769">
        <v>0.99960393800000003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4</v>
      </c>
      <c r="AF1769">
        <v>0</v>
      </c>
      <c r="AG1769">
        <v>0</v>
      </c>
      <c r="AH1769">
        <v>4</v>
      </c>
      <c r="AI1769">
        <v>0</v>
      </c>
      <c r="AJ1769" t="s">
        <v>616</v>
      </c>
    </row>
    <row r="1770" spans="1:36" ht="17" x14ac:dyDescent="0.2">
      <c r="A1770" t="s">
        <v>3544</v>
      </c>
      <c r="B1770" s="2" t="s">
        <v>3545</v>
      </c>
      <c r="E1770" t="s">
        <v>10128</v>
      </c>
      <c r="F1770" t="s">
        <v>3546</v>
      </c>
      <c r="G1770">
        <v>0.99980842999999997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18</v>
      </c>
      <c r="AD1770">
        <v>26</v>
      </c>
      <c r="AE1770">
        <v>0</v>
      </c>
      <c r="AF1770">
        <v>0</v>
      </c>
      <c r="AG1770">
        <v>0</v>
      </c>
      <c r="AH1770">
        <v>44</v>
      </c>
      <c r="AI1770">
        <v>0</v>
      </c>
      <c r="AJ1770" t="s">
        <v>616</v>
      </c>
    </row>
    <row r="1771" spans="1:36" ht="17" x14ac:dyDescent="0.2">
      <c r="A1771" t="s">
        <v>8886</v>
      </c>
      <c r="B1771" s="2" t="s">
        <v>8887</v>
      </c>
      <c r="E1771" t="s">
        <v>12271</v>
      </c>
      <c r="F1771" t="s">
        <v>8888</v>
      </c>
      <c r="G1771">
        <v>0.98162125099999997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2</v>
      </c>
      <c r="AG1771">
        <v>0</v>
      </c>
      <c r="AH1771">
        <v>2</v>
      </c>
      <c r="AI1771">
        <v>0</v>
      </c>
      <c r="AJ1771" t="s">
        <v>616</v>
      </c>
    </row>
    <row r="1772" spans="1:36" ht="17" x14ac:dyDescent="0.2">
      <c r="A1772" t="s">
        <v>8891</v>
      </c>
      <c r="B1772" s="2" t="s">
        <v>8892</v>
      </c>
      <c r="E1772" t="s">
        <v>13406</v>
      </c>
      <c r="F1772" t="s">
        <v>4167</v>
      </c>
      <c r="G1772">
        <v>0.99850910999999998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2</v>
      </c>
      <c r="AF1772">
        <v>0</v>
      </c>
      <c r="AG1772">
        <v>0</v>
      </c>
      <c r="AH1772">
        <v>2</v>
      </c>
      <c r="AI1772">
        <v>0</v>
      </c>
      <c r="AJ1772" t="s">
        <v>616</v>
      </c>
    </row>
    <row r="1773" spans="1:36" ht="17" x14ac:dyDescent="0.2">
      <c r="A1773" t="s">
        <v>8889</v>
      </c>
      <c r="B1773" s="2" t="s">
        <v>8890</v>
      </c>
      <c r="E1773" t="s">
        <v>11868</v>
      </c>
      <c r="F1773" t="s">
        <v>4167</v>
      </c>
      <c r="G1773">
        <v>0.99999211200000004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2</v>
      </c>
      <c r="AD1773">
        <v>0</v>
      </c>
      <c r="AE1773">
        <v>0</v>
      </c>
      <c r="AF1773">
        <v>0</v>
      </c>
      <c r="AG1773">
        <v>0</v>
      </c>
      <c r="AH1773">
        <v>2</v>
      </c>
      <c r="AI1773">
        <v>0</v>
      </c>
      <c r="AJ1773" t="s">
        <v>616</v>
      </c>
    </row>
    <row r="1774" spans="1:36" ht="17" x14ac:dyDescent="0.2">
      <c r="A1774" t="s">
        <v>4165</v>
      </c>
      <c r="B1774" s="2" t="s">
        <v>4166</v>
      </c>
      <c r="E1774" t="s">
        <v>13701</v>
      </c>
      <c r="F1774" t="s">
        <v>4167</v>
      </c>
      <c r="G1774">
        <v>0.99999997399999996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31</v>
      </c>
      <c r="AD1774">
        <v>0</v>
      </c>
      <c r="AE1774">
        <v>0</v>
      </c>
      <c r="AF1774">
        <v>0</v>
      </c>
      <c r="AG1774">
        <v>0</v>
      </c>
      <c r="AH1774">
        <v>31</v>
      </c>
      <c r="AI1774">
        <v>0</v>
      </c>
      <c r="AJ1774" t="s">
        <v>616</v>
      </c>
    </row>
    <row r="1775" spans="1:36" ht="17" x14ac:dyDescent="0.2">
      <c r="A1775" t="s">
        <v>7330</v>
      </c>
      <c r="B1775" s="2" t="s">
        <v>7331</v>
      </c>
      <c r="E1775" t="s">
        <v>11873</v>
      </c>
      <c r="F1775" t="s">
        <v>4167</v>
      </c>
      <c r="G1775">
        <v>0.99999886400000004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7</v>
      </c>
      <c r="AE1775">
        <v>0</v>
      </c>
      <c r="AF1775">
        <v>0</v>
      </c>
      <c r="AG1775">
        <v>0</v>
      </c>
      <c r="AH1775">
        <v>7</v>
      </c>
      <c r="AI1775">
        <v>0</v>
      </c>
      <c r="AJ1775" t="s">
        <v>616</v>
      </c>
    </row>
    <row r="1776" spans="1:36" ht="17" x14ac:dyDescent="0.2">
      <c r="A1776" t="s">
        <v>5693</v>
      </c>
      <c r="B1776" s="2" t="s">
        <v>5694</v>
      </c>
      <c r="E1776" t="s">
        <v>11684</v>
      </c>
      <c r="F1776" t="s">
        <v>5695</v>
      </c>
      <c r="G1776">
        <v>0.99975099099999998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15</v>
      </c>
      <c r="AD1776">
        <v>0</v>
      </c>
      <c r="AE1776">
        <v>0</v>
      </c>
      <c r="AF1776">
        <v>0</v>
      </c>
      <c r="AG1776">
        <v>0</v>
      </c>
      <c r="AH1776">
        <v>15</v>
      </c>
      <c r="AI1776">
        <v>0</v>
      </c>
      <c r="AJ1776" t="s">
        <v>616</v>
      </c>
    </row>
    <row r="1777" spans="1:36" ht="17" x14ac:dyDescent="0.2">
      <c r="A1777" t="s">
        <v>4368</v>
      </c>
      <c r="B1777" s="2" t="s">
        <v>4369</v>
      </c>
      <c r="E1777" t="s">
        <v>12791</v>
      </c>
      <c r="F1777" t="s">
        <v>510</v>
      </c>
      <c r="G1777">
        <v>0.99736759200000003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28</v>
      </c>
      <c r="AD1777">
        <v>0</v>
      </c>
      <c r="AE1777">
        <v>0</v>
      </c>
      <c r="AF1777">
        <v>0</v>
      </c>
      <c r="AG1777">
        <v>0</v>
      </c>
      <c r="AH1777">
        <v>28</v>
      </c>
      <c r="AI1777">
        <v>0</v>
      </c>
      <c r="AJ1777" t="s">
        <v>616</v>
      </c>
    </row>
    <row r="1778" spans="1:36" ht="17" x14ac:dyDescent="0.2">
      <c r="A1778" t="s">
        <v>8258</v>
      </c>
      <c r="B1778" s="2" t="s">
        <v>8259</v>
      </c>
      <c r="E1778" t="s">
        <v>9770</v>
      </c>
      <c r="F1778" t="s">
        <v>510</v>
      </c>
      <c r="G1778">
        <v>0.99364473900000005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4</v>
      </c>
      <c r="AG1778">
        <v>0</v>
      </c>
      <c r="AH1778">
        <v>4</v>
      </c>
      <c r="AI1778">
        <v>0</v>
      </c>
      <c r="AJ1778" t="s">
        <v>616</v>
      </c>
    </row>
    <row r="1779" spans="1:36" ht="17" x14ac:dyDescent="0.2">
      <c r="A1779" t="s">
        <v>508</v>
      </c>
      <c r="B1779" s="3" t="s">
        <v>509</v>
      </c>
      <c r="C1779" s="1"/>
      <c r="D1779" s="5"/>
      <c r="E1779" t="s">
        <v>9724</v>
      </c>
      <c r="F1779" t="s">
        <v>510</v>
      </c>
      <c r="G1779">
        <v>0.761638759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223</v>
      </c>
      <c r="AD1779">
        <v>0</v>
      </c>
      <c r="AE1779">
        <v>0</v>
      </c>
      <c r="AF1779">
        <v>0</v>
      </c>
      <c r="AG1779">
        <v>7</v>
      </c>
      <c r="AH1779">
        <v>223</v>
      </c>
      <c r="AI1779">
        <v>1561</v>
      </c>
      <c r="AJ1779" t="s">
        <v>36</v>
      </c>
    </row>
    <row r="1780" spans="1:36" ht="17" x14ac:dyDescent="0.2">
      <c r="A1780" t="s">
        <v>1411</v>
      </c>
      <c r="B1780" s="2" t="s">
        <v>1412</v>
      </c>
      <c r="E1780" t="s">
        <v>13694</v>
      </c>
      <c r="F1780" t="s">
        <v>1413</v>
      </c>
      <c r="G1780">
        <v>0.714379761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284</v>
      </c>
      <c r="AE1780">
        <v>31</v>
      </c>
      <c r="AF1780">
        <v>0</v>
      </c>
      <c r="AG1780">
        <v>0</v>
      </c>
      <c r="AH1780">
        <v>315</v>
      </c>
      <c r="AI1780">
        <v>0</v>
      </c>
      <c r="AJ1780" t="s">
        <v>616</v>
      </c>
    </row>
    <row r="1781" spans="1:36" ht="17" x14ac:dyDescent="0.2">
      <c r="A1781" t="s">
        <v>2306</v>
      </c>
      <c r="B1781" s="2" t="s">
        <v>2307</v>
      </c>
      <c r="E1781" t="s">
        <v>13008</v>
      </c>
      <c r="F1781" t="s">
        <v>1413</v>
      </c>
      <c r="G1781">
        <v>0.79046434499999996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112</v>
      </c>
      <c r="AD1781">
        <v>0</v>
      </c>
      <c r="AE1781">
        <v>0</v>
      </c>
      <c r="AF1781">
        <v>0</v>
      </c>
      <c r="AG1781">
        <v>0</v>
      </c>
      <c r="AH1781">
        <v>112</v>
      </c>
      <c r="AI1781">
        <v>0</v>
      </c>
      <c r="AJ1781" t="s">
        <v>616</v>
      </c>
    </row>
    <row r="1782" spans="1:36" ht="17" x14ac:dyDescent="0.2">
      <c r="A1782" t="s">
        <v>5174</v>
      </c>
      <c r="B1782" s="2" t="s">
        <v>5175</v>
      </c>
      <c r="E1782" t="s">
        <v>12731</v>
      </c>
      <c r="F1782" t="s">
        <v>5176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19</v>
      </c>
      <c r="AE1782">
        <v>0</v>
      </c>
      <c r="AF1782">
        <v>0</v>
      </c>
      <c r="AG1782">
        <v>0</v>
      </c>
      <c r="AH1782">
        <v>19</v>
      </c>
      <c r="AI1782">
        <v>0</v>
      </c>
      <c r="AJ1782" t="s">
        <v>616</v>
      </c>
    </row>
    <row r="1783" spans="1:36" ht="17" x14ac:dyDescent="0.2">
      <c r="A1783" t="s">
        <v>4771</v>
      </c>
      <c r="B1783" s="2" t="s">
        <v>4772</v>
      </c>
      <c r="E1783" t="s">
        <v>11122</v>
      </c>
      <c r="F1783" t="s">
        <v>4773</v>
      </c>
      <c r="G1783">
        <v>0.88135608700000001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18</v>
      </c>
      <c r="AD1783">
        <v>0</v>
      </c>
      <c r="AE1783">
        <v>0</v>
      </c>
      <c r="AF1783">
        <v>5</v>
      </c>
      <c r="AG1783">
        <v>0</v>
      </c>
      <c r="AH1783">
        <v>23</v>
      </c>
      <c r="AI1783">
        <v>0</v>
      </c>
      <c r="AJ1783" t="s">
        <v>616</v>
      </c>
    </row>
    <row r="1784" spans="1:36" ht="17" x14ac:dyDescent="0.2">
      <c r="A1784" t="s">
        <v>6828</v>
      </c>
      <c r="B1784" s="2" t="s">
        <v>6829</v>
      </c>
      <c r="E1784" t="s">
        <v>12907</v>
      </c>
      <c r="F1784" t="s">
        <v>6830</v>
      </c>
      <c r="G1784">
        <v>0.972023533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9</v>
      </c>
      <c r="AD1784">
        <v>0</v>
      </c>
      <c r="AE1784">
        <v>0</v>
      </c>
      <c r="AF1784">
        <v>0</v>
      </c>
      <c r="AG1784">
        <v>0</v>
      </c>
      <c r="AH1784">
        <v>9</v>
      </c>
      <c r="AI1784">
        <v>0</v>
      </c>
      <c r="AJ1784" t="s">
        <v>616</v>
      </c>
    </row>
    <row r="1785" spans="1:36" ht="17" x14ac:dyDescent="0.2">
      <c r="A1785" t="s">
        <v>5543</v>
      </c>
      <c r="B1785" s="2" t="s">
        <v>5544</v>
      </c>
      <c r="E1785" t="s">
        <v>11988</v>
      </c>
      <c r="F1785" t="s">
        <v>5545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16</v>
      </c>
      <c r="AD1785">
        <v>0</v>
      </c>
      <c r="AE1785">
        <v>0</v>
      </c>
      <c r="AF1785">
        <v>0</v>
      </c>
      <c r="AG1785">
        <v>0</v>
      </c>
      <c r="AH1785">
        <v>16</v>
      </c>
      <c r="AI1785">
        <v>0</v>
      </c>
      <c r="AJ1785" t="s">
        <v>616</v>
      </c>
    </row>
    <row r="1786" spans="1:36" ht="17" x14ac:dyDescent="0.2">
      <c r="A1786" t="s">
        <v>6568</v>
      </c>
      <c r="B1786" s="2" t="s">
        <v>6569</v>
      </c>
      <c r="E1786" t="s">
        <v>10073</v>
      </c>
      <c r="F1786" t="s">
        <v>5545</v>
      </c>
      <c r="G1786">
        <v>0.99999941400000003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10</v>
      </c>
      <c r="AG1786">
        <v>0</v>
      </c>
      <c r="AH1786">
        <v>10</v>
      </c>
      <c r="AI1786">
        <v>0</v>
      </c>
      <c r="AJ1786" t="s">
        <v>616</v>
      </c>
    </row>
    <row r="1787" spans="1:36" ht="17" x14ac:dyDescent="0.2">
      <c r="A1787" t="s">
        <v>7083</v>
      </c>
      <c r="B1787" s="2" t="s">
        <v>7084</v>
      </c>
      <c r="E1787" t="s">
        <v>9943</v>
      </c>
      <c r="F1787" t="s">
        <v>6368</v>
      </c>
      <c r="G1787">
        <v>0.97789563400000001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8</v>
      </c>
      <c r="AF1787">
        <v>0</v>
      </c>
      <c r="AG1787">
        <v>0</v>
      </c>
      <c r="AH1787">
        <v>8</v>
      </c>
      <c r="AI1787">
        <v>0</v>
      </c>
      <c r="AJ1787" t="s">
        <v>616</v>
      </c>
    </row>
    <row r="1788" spans="1:36" ht="17" x14ac:dyDescent="0.2">
      <c r="A1788" t="s">
        <v>6366</v>
      </c>
      <c r="B1788" s="2" t="s">
        <v>6367</v>
      </c>
      <c r="E1788" t="s">
        <v>9777</v>
      </c>
      <c r="F1788" t="s">
        <v>6368</v>
      </c>
      <c r="G1788">
        <v>0.99804209700000002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11</v>
      </c>
      <c r="AF1788">
        <v>0</v>
      </c>
      <c r="AG1788">
        <v>0</v>
      </c>
      <c r="AH1788">
        <v>11</v>
      </c>
      <c r="AI1788">
        <v>0</v>
      </c>
      <c r="AJ1788" t="s">
        <v>616</v>
      </c>
    </row>
    <row r="1789" spans="1:36" ht="17" x14ac:dyDescent="0.2">
      <c r="A1789" t="s">
        <v>7647</v>
      </c>
      <c r="B1789" s="2" t="s">
        <v>7648</v>
      </c>
      <c r="E1789" t="s">
        <v>11955</v>
      </c>
      <c r="F1789" t="s">
        <v>6368</v>
      </c>
      <c r="G1789">
        <v>0.81699764799999997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6</v>
      </c>
      <c r="AG1789">
        <v>0</v>
      </c>
      <c r="AH1789">
        <v>6</v>
      </c>
      <c r="AI1789">
        <v>0</v>
      </c>
      <c r="AJ1789" t="s">
        <v>616</v>
      </c>
    </row>
    <row r="1790" spans="1:36" ht="17" x14ac:dyDescent="0.2">
      <c r="A1790" t="s">
        <v>3893</v>
      </c>
      <c r="B1790" s="2" t="s">
        <v>3894</v>
      </c>
      <c r="E1790" t="s">
        <v>12968</v>
      </c>
      <c r="F1790" t="s">
        <v>3895</v>
      </c>
      <c r="G1790">
        <v>0.99988530200000003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36</v>
      </c>
      <c r="AF1790">
        <v>0</v>
      </c>
      <c r="AG1790">
        <v>0</v>
      </c>
      <c r="AH1790">
        <v>36</v>
      </c>
      <c r="AI1790">
        <v>0</v>
      </c>
      <c r="AJ1790" t="s">
        <v>616</v>
      </c>
    </row>
    <row r="1791" spans="1:36" ht="17" x14ac:dyDescent="0.2">
      <c r="A1791" t="s">
        <v>8569</v>
      </c>
      <c r="B1791" s="2" t="s">
        <v>8570</v>
      </c>
      <c r="E1791" t="s">
        <v>12335</v>
      </c>
      <c r="F1791" t="s">
        <v>3895</v>
      </c>
      <c r="G1791">
        <v>0.95617167400000003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3</v>
      </c>
      <c r="AI1791">
        <v>0</v>
      </c>
      <c r="AJ1791" t="s">
        <v>616</v>
      </c>
    </row>
    <row r="1792" spans="1:36" ht="17" x14ac:dyDescent="0.2">
      <c r="A1792" t="s">
        <v>8571</v>
      </c>
      <c r="B1792" s="2" t="s">
        <v>8572</v>
      </c>
      <c r="E1792" t="s">
        <v>10385</v>
      </c>
      <c r="F1792" t="s">
        <v>8573</v>
      </c>
      <c r="G1792">
        <v>0.95499468399999998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3</v>
      </c>
      <c r="AF1792">
        <v>0</v>
      </c>
      <c r="AG1792">
        <v>0</v>
      </c>
      <c r="AH1792">
        <v>3</v>
      </c>
      <c r="AI1792">
        <v>0</v>
      </c>
      <c r="AJ1792" t="s">
        <v>616</v>
      </c>
    </row>
    <row r="1793" spans="1:36" ht="17" x14ac:dyDescent="0.2">
      <c r="A1793" t="s">
        <v>2871</v>
      </c>
      <c r="B1793" s="2" t="s">
        <v>2872</v>
      </c>
      <c r="E1793" t="s">
        <v>13125</v>
      </c>
      <c r="F1793" t="s">
        <v>2873</v>
      </c>
      <c r="G1793">
        <v>0.99999998400000001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70</v>
      </c>
      <c r="AF1793">
        <v>0</v>
      </c>
      <c r="AG1793">
        <v>0</v>
      </c>
      <c r="AH1793">
        <v>70</v>
      </c>
      <c r="AI1793">
        <v>0</v>
      </c>
      <c r="AJ1793" t="s">
        <v>616</v>
      </c>
    </row>
    <row r="1794" spans="1:36" ht="17" x14ac:dyDescent="0.2">
      <c r="A1794" t="s">
        <v>7085</v>
      </c>
      <c r="B1794" s="2" t="s">
        <v>7086</v>
      </c>
      <c r="E1794" t="s">
        <v>10601</v>
      </c>
      <c r="F1794" t="s">
        <v>2873</v>
      </c>
      <c r="G1794">
        <v>0.99999998700000003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8</v>
      </c>
      <c r="AG1794">
        <v>0</v>
      </c>
      <c r="AH1794">
        <v>8</v>
      </c>
      <c r="AI1794">
        <v>0</v>
      </c>
      <c r="AJ1794" t="s">
        <v>616</v>
      </c>
    </row>
    <row r="1795" spans="1:36" ht="17" x14ac:dyDescent="0.2">
      <c r="A1795" t="s">
        <v>6369</v>
      </c>
      <c r="B1795" s="2" t="s">
        <v>6370</v>
      </c>
      <c r="E1795" t="s">
        <v>10280</v>
      </c>
      <c r="F1795" t="s">
        <v>2873</v>
      </c>
      <c r="G1795">
        <v>0.879430822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11</v>
      </c>
      <c r="AD1795">
        <v>0</v>
      </c>
      <c r="AE1795">
        <v>0</v>
      </c>
      <c r="AF1795">
        <v>0</v>
      </c>
      <c r="AG1795">
        <v>0</v>
      </c>
      <c r="AH1795">
        <v>11</v>
      </c>
      <c r="AI1795">
        <v>0</v>
      </c>
      <c r="AJ1795" t="s">
        <v>616</v>
      </c>
    </row>
    <row r="1796" spans="1:36" ht="17" x14ac:dyDescent="0.2">
      <c r="A1796" t="s">
        <v>7649</v>
      </c>
      <c r="B1796" s="2" t="s">
        <v>7650</v>
      </c>
      <c r="E1796" t="s">
        <v>10668</v>
      </c>
      <c r="F1796" t="s">
        <v>7651</v>
      </c>
      <c r="G1796">
        <v>0.99996468999999999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6</v>
      </c>
      <c r="AD1796">
        <v>0</v>
      </c>
      <c r="AE1796">
        <v>0</v>
      </c>
      <c r="AF1796">
        <v>0</v>
      </c>
      <c r="AG1796">
        <v>0</v>
      </c>
      <c r="AH1796">
        <v>6</v>
      </c>
      <c r="AI1796">
        <v>0</v>
      </c>
      <c r="AJ1796" t="s">
        <v>616</v>
      </c>
    </row>
    <row r="1797" spans="1:36" ht="17" x14ac:dyDescent="0.2">
      <c r="A1797" t="s">
        <v>8574</v>
      </c>
      <c r="B1797" s="2" t="s">
        <v>8575</v>
      </c>
      <c r="E1797" t="s">
        <v>10060</v>
      </c>
      <c r="F1797" t="s">
        <v>3443</v>
      </c>
      <c r="G1797">
        <v>0.984491173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3</v>
      </c>
      <c r="AG1797">
        <v>0</v>
      </c>
      <c r="AH1797">
        <v>3</v>
      </c>
      <c r="AI1797">
        <v>0</v>
      </c>
      <c r="AJ1797" t="s">
        <v>616</v>
      </c>
    </row>
    <row r="1798" spans="1:36" ht="17" x14ac:dyDescent="0.2">
      <c r="A1798" t="s">
        <v>8576</v>
      </c>
      <c r="B1798" s="2" t="s">
        <v>8577</v>
      </c>
      <c r="E1798" t="s">
        <v>13571</v>
      </c>
      <c r="F1798" t="s">
        <v>3443</v>
      </c>
      <c r="G1798">
        <v>0.99406402900000002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3</v>
      </c>
      <c r="AD1798">
        <v>0</v>
      </c>
      <c r="AE1798">
        <v>0</v>
      </c>
      <c r="AF1798">
        <v>0</v>
      </c>
      <c r="AG1798">
        <v>0</v>
      </c>
      <c r="AH1798">
        <v>3</v>
      </c>
      <c r="AI1798">
        <v>0</v>
      </c>
      <c r="AJ1798" t="s">
        <v>616</v>
      </c>
    </row>
    <row r="1799" spans="1:36" ht="17" x14ac:dyDescent="0.2">
      <c r="A1799" t="s">
        <v>3702</v>
      </c>
      <c r="B1799" s="2" t="s">
        <v>3703</v>
      </c>
      <c r="E1799" t="s">
        <v>12397</v>
      </c>
      <c r="F1799" t="s">
        <v>3443</v>
      </c>
      <c r="G1799">
        <v>0.85369107200000005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40</v>
      </c>
      <c r="AF1799">
        <v>0</v>
      </c>
      <c r="AG1799">
        <v>0</v>
      </c>
      <c r="AH1799">
        <v>40</v>
      </c>
      <c r="AI1799">
        <v>0</v>
      </c>
      <c r="AJ1799" t="s">
        <v>616</v>
      </c>
    </row>
    <row r="1800" spans="1:36" ht="17" x14ac:dyDescent="0.2">
      <c r="A1800" t="s">
        <v>4573</v>
      </c>
      <c r="B1800" s="2" t="s">
        <v>4574</v>
      </c>
      <c r="E1800" t="s">
        <v>10907</v>
      </c>
      <c r="F1800" t="s">
        <v>3443</v>
      </c>
      <c r="G1800">
        <v>0.86547059900000001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25</v>
      </c>
      <c r="AG1800">
        <v>0</v>
      </c>
      <c r="AH1800">
        <v>25</v>
      </c>
      <c r="AI1800">
        <v>0</v>
      </c>
      <c r="AJ1800" t="s">
        <v>616</v>
      </c>
    </row>
    <row r="1801" spans="1:36" ht="17" x14ac:dyDescent="0.2">
      <c r="A1801" t="s">
        <v>7652</v>
      </c>
      <c r="B1801" s="2" t="s">
        <v>7653</v>
      </c>
      <c r="E1801" t="s">
        <v>10662</v>
      </c>
      <c r="F1801" t="s">
        <v>3443</v>
      </c>
      <c r="G1801">
        <v>0.99608027200000004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6</v>
      </c>
      <c r="AD1801">
        <v>0</v>
      </c>
      <c r="AE1801">
        <v>0</v>
      </c>
      <c r="AF1801">
        <v>0</v>
      </c>
      <c r="AG1801">
        <v>0</v>
      </c>
      <c r="AH1801">
        <v>6</v>
      </c>
      <c r="AI1801">
        <v>0</v>
      </c>
      <c r="AJ1801" t="s">
        <v>616</v>
      </c>
    </row>
    <row r="1802" spans="1:36" ht="17" x14ac:dyDescent="0.2">
      <c r="A1802" t="s">
        <v>7913</v>
      </c>
      <c r="B1802" s="2" t="s">
        <v>7914</v>
      </c>
      <c r="E1802" t="s">
        <v>12227</v>
      </c>
      <c r="F1802" t="s">
        <v>3443</v>
      </c>
      <c r="G1802">
        <v>0.88345057599999999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5</v>
      </c>
      <c r="AG1802">
        <v>0</v>
      </c>
      <c r="AH1802">
        <v>5</v>
      </c>
      <c r="AI1802">
        <v>0</v>
      </c>
      <c r="AJ1802" t="s">
        <v>616</v>
      </c>
    </row>
    <row r="1803" spans="1:36" ht="17" x14ac:dyDescent="0.2">
      <c r="A1803" t="s">
        <v>3896</v>
      </c>
      <c r="B1803" s="2" t="s">
        <v>3897</v>
      </c>
      <c r="E1803" t="s">
        <v>10610</v>
      </c>
      <c r="F1803" t="s">
        <v>3443</v>
      </c>
      <c r="G1803">
        <v>0.99772322400000002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36</v>
      </c>
      <c r="AG1803">
        <v>0</v>
      </c>
      <c r="AH1803">
        <v>36</v>
      </c>
      <c r="AI1803">
        <v>0</v>
      </c>
      <c r="AJ1803" t="s">
        <v>616</v>
      </c>
    </row>
    <row r="1804" spans="1:36" ht="17" x14ac:dyDescent="0.2">
      <c r="A1804" t="s">
        <v>3441</v>
      </c>
      <c r="B1804" s="2" t="s">
        <v>3442</v>
      </c>
      <c r="E1804" t="s">
        <v>9700</v>
      </c>
      <c r="F1804" t="s">
        <v>3443</v>
      </c>
      <c r="G1804">
        <v>0.99084535699999998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47</v>
      </c>
      <c r="AG1804">
        <v>0</v>
      </c>
      <c r="AH1804">
        <v>47</v>
      </c>
      <c r="AI1804">
        <v>0</v>
      </c>
      <c r="AJ1804" t="s">
        <v>616</v>
      </c>
    </row>
    <row r="1805" spans="1:36" ht="17" x14ac:dyDescent="0.2">
      <c r="A1805" t="s">
        <v>5066</v>
      </c>
      <c r="B1805" s="2" t="s">
        <v>5067</v>
      </c>
      <c r="E1805" t="s">
        <v>11079</v>
      </c>
      <c r="F1805" t="s">
        <v>3443</v>
      </c>
      <c r="G1805">
        <v>0.99970184500000003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20</v>
      </c>
      <c r="AD1805">
        <v>0</v>
      </c>
      <c r="AE1805">
        <v>0</v>
      </c>
      <c r="AF1805">
        <v>0</v>
      </c>
      <c r="AG1805">
        <v>0</v>
      </c>
      <c r="AH1805">
        <v>20</v>
      </c>
      <c r="AI1805">
        <v>0</v>
      </c>
      <c r="AJ1805" t="s">
        <v>616</v>
      </c>
    </row>
    <row r="1806" spans="1:36" ht="17" x14ac:dyDescent="0.2">
      <c r="A1806" t="s">
        <v>8260</v>
      </c>
      <c r="B1806" s="2" t="s">
        <v>8261</v>
      </c>
      <c r="E1806" t="s">
        <v>13462</v>
      </c>
      <c r="F1806" t="s">
        <v>3443</v>
      </c>
      <c r="G1806">
        <v>0.97419588400000001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4</v>
      </c>
      <c r="AD1806">
        <v>0</v>
      </c>
      <c r="AE1806">
        <v>0</v>
      </c>
      <c r="AF1806">
        <v>0</v>
      </c>
      <c r="AG1806">
        <v>0</v>
      </c>
      <c r="AH1806">
        <v>4</v>
      </c>
      <c r="AI1806">
        <v>0</v>
      </c>
      <c r="AJ1806" t="s">
        <v>616</v>
      </c>
    </row>
    <row r="1807" spans="1:36" ht="17" x14ac:dyDescent="0.2">
      <c r="A1807" t="s">
        <v>4874</v>
      </c>
      <c r="B1807" s="2" t="s">
        <v>4875</v>
      </c>
      <c r="E1807" t="s">
        <v>13643</v>
      </c>
      <c r="F1807" t="s">
        <v>2628</v>
      </c>
      <c r="G1807">
        <v>0.99999999500000003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22</v>
      </c>
      <c r="AF1807">
        <v>0</v>
      </c>
      <c r="AG1807">
        <v>0</v>
      </c>
      <c r="AH1807">
        <v>22</v>
      </c>
      <c r="AI1807">
        <v>0</v>
      </c>
      <c r="AJ1807" t="s">
        <v>616</v>
      </c>
    </row>
    <row r="1808" spans="1:36" ht="17" x14ac:dyDescent="0.2">
      <c r="A1808" t="s">
        <v>6371</v>
      </c>
      <c r="B1808" s="2" t="s">
        <v>6372</v>
      </c>
      <c r="E1808" t="s">
        <v>11621</v>
      </c>
      <c r="F1808" t="s">
        <v>2628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11</v>
      </c>
      <c r="AG1808">
        <v>0</v>
      </c>
      <c r="AH1808">
        <v>11</v>
      </c>
      <c r="AI1808">
        <v>0</v>
      </c>
      <c r="AJ1808" t="s">
        <v>616</v>
      </c>
    </row>
    <row r="1809" spans="1:36" ht="17" x14ac:dyDescent="0.2">
      <c r="A1809" t="s">
        <v>2626</v>
      </c>
      <c r="B1809" s="2" t="s">
        <v>2627</v>
      </c>
      <c r="E1809" t="s">
        <v>11664</v>
      </c>
      <c r="F1809" t="s">
        <v>2628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84</v>
      </c>
      <c r="AG1809">
        <v>0</v>
      </c>
      <c r="AH1809">
        <v>84</v>
      </c>
      <c r="AI1809">
        <v>0</v>
      </c>
      <c r="AJ1809" t="s">
        <v>616</v>
      </c>
    </row>
    <row r="1810" spans="1:36" ht="17" x14ac:dyDescent="0.2">
      <c r="A1810" t="s">
        <v>8262</v>
      </c>
      <c r="B1810" s="2" t="s">
        <v>8263</v>
      </c>
      <c r="E1810" t="s">
        <v>11348</v>
      </c>
      <c r="F1810" t="s">
        <v>2628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4</v>
      </c>
      <c r="AF1810">
        <v>0</v>
      </c>
      <c r="AG1810">
        <v>0</v>
      </c>
      <c r="AH1810">
        <v>4</v>
      </c>
      <c r="AI1810">
        <v>0</v>
      </c>
      <c r="AJ1810" t="s">
        <v>616</v>
      </c>
    </row>
    <row r="1811" spans="1:36" ht="17" x14ac:dyDescent="0.2">
      <c r="A1811" t="s">
        <v>8264</v>
      </c>
      <c r="B1811" s="2" t="s">
        <v>8265</v>
      </c>
      <c r="E1811" t="s">
        <v>13416</v>
      </c>
      <c r="F1811" t="s">
        <v>2628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4</v>
      </c>
      <c r="AG1811">
        <v>0</v>
      </c>
      <c r="AH1811">
        <v>4</v>
      </c>
      <c r="AI1811">
        <v>0</v>
      </c>
      <c r="AJ1811" t="s">
        <v>616</v>
      </c>
    </row>
    <row r="1812" spans="1:36" ht="17" x14ac:dyDescent="0.2">
      <c r="A1812" t="s">
        <v>6831</v>
      </c>
      <c r="B1812" s="2" t="s">
        <v>6832</v>
      </c>
      <c r="E1812" t="s">
        <v>11284</v>
      </c>
      <c r="F1812" t="s">
        <v>2628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9</v>
      </c>
      <c r="AG1812">
        <v>0</v>
      </c>
      <c r="AH1812">
        <v>9</v>
      </c>
      <c r="AI1812">
        <v>0</v>
      </c>
      <c r="AJ1812" t="s">
        <v>616</v>
      </c>
    </row>
    <row r="1813" spans="1:36" ht="17" x14ac:dyDescent="0.2">
      <c r="A1813" t="s">
        <v>7087</v>
      </c>
      <c r="B1813" s="2" t="s">
        <v>7088</v>
      </c>
      <c r="E1813" t="s">
        <v>10148</v>
      </c>
      <c r="F1813" t="s">
        <v>7089</v>
      </c>
      <c r="G1813">
        <v>0.999131192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8</v>
      </c>
      <c r="AD1813">
        <v>0</v>
      </c>
      <c r="AE1813">
        <v>0</v>
      </c>
      <c r="AF1813">
        <v>0</v>
      </c>
      <c r="AG1813">
        <v>0</v>
      </c>
      <c r="AH1813">
        <v>8</v>
      </c>
      <c r="AI1813">
        <v>0</v>
      </c>
      <c r="AJ1813" t="s">
        <v>616</v>
      </c>
    </row>
    <row r="1814" spans="1:36" ht="17" x14ac:dyDescent="0.2">
      <c r="A1814" t="s">
        <v>5696</v>
      </c>
      <c r="B1814" s="2" t="s">
        <v>5697</v>
      </c>
      <c r="E1814" t="s">
        <v>11838</v>
      </c>
      <c r="F1814" t="s">
        <v>5698</v>
      </c>
      <c r="G1814">
        <v>0.98269075800000005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15</v>
      </c>
      <c r="AE1814">
        <v>0</v>
      </c>
      <c r="AF1814">
        <v>0</v>
      </c>
      <c r="AG1814">
        <v>0</v>
      </c>
      <c r="AH1814">
        <v>15</v>
      </c>
      <c r="AI1814">
        <v>0</v>
      </c>
      <c r="AJ1814" t="s">
        <v>616</v>
      </c>
    </row>
    <row r="1815" spans="1:36" ht="17" x14ac:dyDescent="0.2">
      <c r="A1815" t="s">
        <v>7332</v>
      </c>
      <c r="B1815" s="2" t="s">
        <v>7333</v>
      </c>
      <c r="E1815" t="s">
        <v>10778</v>
      </c>
      <c r="F1815" t="s">
        <v>2134</v>
      </c>
      <c r="G1815">
        <v>0.99410361300000005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7</v>
      </c>
      <c r="AF1815">
        <v>0</v>
      </c>
      <c r="AG1815">
        <v>0</v>
      </c>
      <c r="AH1815">
        <v>7</v>
      </c>
      <c r="AI1815">
        <v>0</v>
      </c>
      <c r="AJ1815" t="s">
        <v>616</v>
      </c>
    </row>
    <row r="1816" spans="1:36" ht="17" x14ac:dyDescent="0.2">
      <c r="A1816" t="s">
        <v>6833</v>
      </c>
      <c r="B1816" s="2" t="s">
        <v>6834</v>
      </c>
      <c r="E1816" t="s">
        <v>9795</v>
      </c>
      <c r="F1816" t="s">
        <v>2134</v>
      </c>
      <c r="G1816">
        <v>0.99869977600000004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9</v>
      </c>
      <c r="AF1816">
        <v>0</v>
      </c>
      <c r="AG1816">
        <v>0</v>
      </c>
      <c r="AH1816">
        <v>9</v>
      </c>
      <c r="AI1816">
        <v>0</v>
      </c>
      <c r="AJ1816" t="s">
        <v>616</v>
      </c>
    </row>
    <row r="1817" spans="1:36" ht="17" x14ac:dyDescent="0.2">
      <c r="A1817" t="s">
        <v>8268</v>
      </c>
      <c r="B1817" s="2" t="s">
        <v>8269</v>
      </c>
      <c r="E1817" t="s">
        <v>12764</v>
      </c>
      <c r="F1817" t="s">
        <v>2134</v>
      </c>
      <c r="G1817">
        <v>0.98706591899999996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4</v>
      </c>
      <c r="AG1817">
        <v>0</v>
      </c>
      <c r="AH1817">
        <v>4</v>
      </c>
      <c r="AI1817">
        <v>0</v>
      </c>
      <c r="AJ1817" t="s">
        <v>616</v>
      </c>
    </row>
    <row r="1818" spans="1:36" ht="17" x14ac:dyDescent="0.2">
      <c r="A1818" t="s">
        <v>6042</v>
      </c>
      <c r="B1818" s="2" t="s">
        <v>6043</v>
      </c>
      <c r="E1818" t="s">
        <v>10982</v>
      </c>
      <c r="F1818" t="s">
        <v>2134</v>
      </c>
      <c r="G1818">
        <v>0.82485460300000002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13</v>
      </c>
      <c r="AF1818">
        <v>0</v>
      </c>
      <c r="AG1818">
        <v>0</v>
      </c>
      <c r="AH1818">
        <v>13</v>
      </c>
      <c r="AI1818">
        <v>0</v>
      </c>
      <c r="AJ1818" t="s">
        <v>616</v>
      </c>
    </row>
    <row r="1819" spans="1:36" ht="17" x14ac:dyDescent="0.2">
      <c r="A1819" t="s">
        <v>4037</v>
      </c>
      <c r="B1819" s="2" t="s">
        <v>4038</v>
      </c>
      <c r="E1819" t="s">
        <v>11325</v>
      </c>
      <c r="F1819" t="s">
        <v>2134</v>
      </c>
      <c r="G1819">
        <v>0.98506427500000004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33</v>
      </c>
      <c r="AF1819">
        <v>0</v>
      </c>
      <c r="AG1819">
        <v>0</v>
      </c>
      <c r="AH1819">
        <v>33</v>
      </c>
      <c r="AI1819">
        <v>0</v>
      </c>
      <c r="AJ1819" t="s">
        <v>616</v>
      </c>
    </row>
    <row r="1820" spans="1:36" ht="17" x14ac:dyDescent="0.2">
      <c r="A1820" t="s">
        <v>3805</v>
      </c>
      <c r="B1820" s="2" t="s">
        <v>3806</v>
      </c>
      <c r="E1820" t="s">
        <v>11696</v>
      </c>
      <c r="F1820" t="s">
        <v>2134</v>
      </c>
      <c r="G1820">
        <v>0.99757479400000004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38</v>
      </c>
      <c r="AG1820">
        <v>0</v>
      </c>
      <c r="AH1820">
        <v>38</v>
      </c>
      <c r="AI1820">
        <v>0</v>
      </c>
      <c r="AJ1820" t="s">
        <v>616</v>
      </c>
    </row>
    <row r="1821" spans="1:36" ht="17" x14ac:dyDescent="0.2">
      <c r="A1821" t="s">
        <v>6570</v>
      </c>
      <c r="B1821" s="2" t="s">
        <v>6571</v>
      </c>
      <c r="E1821" t="s">
        <v>12611</v>
      </c>
      <c r="F1821" t="s">
        <v>2134</v>
      </c>
      <c r="G1821">
        <v>0.97239824200000002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10</v>
      </c>
      <c r="AF1821">
        <v>0</v>
      </c>
      <c r="AG1821">
        <v>0</v>
      </c>
      <c r="AH1821">
        <v>10</v>
      </c>
      <c r="AI1821">
        <v>0</v>
      </c>
      <c r="AJ1821" t="s">
        <v>616</v>
      </c>
    </row>
    <row r="1822" spans="1:36" ht="17" x14ac:dyDescent="0.2">
      <c r="A1822" t="s">
        <v>8266</v>
      </c>
      <c r="B1822" s="2" t="s">
        <v>8267</v>
      </c>
      <c r="E1822" t="s">
        <v>11380</v>
      </c>
      <c r="F1822" t="s">
        <v>2134</v>
      </c>
      <c r="G1822">
        <v>0.92545908200000004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4</v>
      </c>
      <c r="AD1822">
        <v>0</v>
      </c>
      <c r="AE1822">
        <v>0</v>
      </c>
      <c r="AF1822">
        <v>0</v>
      </c>
      <c r="AG1822">
        <v>0</v>
      </c>
      <c r="AH1822">
        <v>4</v>
      </c>
      <c r="AI1822">
        <v>0</v>
      </c>
      <c r="AJ1822" t="s">
        <v>616</v>
      </c>
    </row>
    <row r="1823" spans="1:36" ht="17" x14ac:dyDescent="0.2">
      <c r="A1823" t="s">
        <v>2132</v>
      </c>
      <c r="B1823" s="2" t="s">
        <v>2133</v>
      </c>
      <c r="E1823" t="s">
        <v>10583</v>
      </c>
      <c r="F1823" t="s">
        <v>2134</v>
      </c>
      <c r="G1823">
        <v>0.99745923800000003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12</v>
      </c>
      <c r="AD1823">
        <v>21</v>
      </c>
      <c r="AE1823">
        <v>7</v>
      </c>
      <c r="AF1823">
        <v>90</v>
      </c>
      <c r="AG1823">
        <v>0</v>
      </c>
      <c r="AH1823">
        <v>130</v>
      </c>
      <c r="AI1823">
        <v>0</v>
      </c>
      <c r="AJ1823" t="s">
        <v>616</v>
      </c>
    </row>
    <row r="1824" spans="1:36" ht="17" x14ac:dyDescent="0.2">
      <c r="A1824" t="s">
        <v>6835</v>
      </c>
      <c r="B1824" s="2" t="s">
        <v>6836</v>
      </c>
      <c r="E1824" t="s">
        <v>12096</v>
      </c>
      <c r="F1824" t="s">
        <v>2134</v>
      </c>
      <c r="G1824">
        <v>0.81651479800000004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9</v>
      </c>
      <c r="AG1824">
        <v>0</v>
      </c>
      <c r="AH1824">
        <v>9</v>
      </c>
      <c r="AI1824">
        <v>0</v>
      </c>
      <c r="AJ1824" t="s">
        <v>616</v>
      </c>
    </row>
    <row r="1825" spans="1:36" ht="17" x14ac:dyDescent="0.2">
      <c r="A1825" t="s">
        <v>8578</v>
      </c>
      <c r="B1825" s="2" t="s">
        <v>8579</v>
      </c>
      <c r="E1825" t="s">
        <v>12103</v>
      </c>
      <c r="F1825" t="s">
        <v>2134</v>
      </c>
      <c r="G1825">
        <v>0.99515796000000001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3</v>
      </c>
      <c r="AD1825">
        <v>0</v>
      </c>
      <c r="AE1825">
        <v>0</v>
      </c>
      <c r="AF1825">
        <v>0</v>
      </c>
      <c r="AG1825">
        <v>0</v>
      </c>
      <c r="AH1825">
        <v>3</v>
      </c>
      <c r="AI1825">
        <v>0</v>
      </c>
      <c r="AJ1825" t="s">
        <v>616</v>
      </c>
    </row>
    <row r="1826" spans="1:36" ht="17" x14ac:dyDescent="0.2">
      <c r="A1826" t="s">
        <v>8893</v>
      </c>
      <c r="B1826" s="2" t="s">
        <v>8894</v>
      </c>
      <c r="E1826" t="s">
        <v>12890</v>
      </c>
      <c r="F1826" t="s">
        <v>8895</v>
      </c>
      <c r="G1826">
        <v>0.99999988799999995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2</v>
      </c>
      <c r="AE1826">
        <v>0</v>
      </c>
      <c r="AF1826">
        <v>0</v>
      </c>
      <c r="AG1826">
        <v>0</v>
      </c>
      <c r="AH1826">
        <v>2</v>
      </c>
      <c r="AI1826">
        <v>0</v>
      </c>
      <c r="AJ1826" t="s">
        <v>616</v>
      </c>
    </row>
    <row r="1827" spans="1:36" ht="17" x14ac:dyDescent="0.2">
      <c r="A1827" t="s">
        <v>7334</v>
      </c>
      <c r="B1827" s="2" t="s">
        <v>7335</v>
      </c>
      <c r="E1827" t="s">
        <v>13474</v>
      </c>
      <c r="F1827" t="s">
        <v>7336</v>
      </c>
      <c r="G1827">
        <v>0.83452691800000001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</v>
      </c>
      <c r="AG1827">
        <v>0</v>
      </c>
      <c r="AH1827">
        <v>7</v>
      </c>
      <c r="AI1827">
        <v>0</v>
      </c>
      <c r="AJ1827" t="s">
        <v>616</v>
      </c>
    </row>
    <row r="1828" spans="1:36" ht="17" x14ac:dyDescent="0.2">
      <c r="A1828" t="s">
        <v>8270</v>
      </c>
      <c r="B1828" s="2" t="s">
        <v>8271</v>
      </c>
      <c r="E1828" t="s">
        <v>11614</v>
      </c>
      <c r="F1828" t="s">
        <v>5394</v>
      </c>
      <c r="G1828">
        <v>0.99990244800000005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4</v>
      </c>
      <c r="AF1828">
        <v>0</v>
      </c>
      <c r="AG1828">
        <v>0</v>
      </c>
      <c r="AH1828">
        <v>4</v>
      </c>
      <c r="AI1828">
        <v>0</v>
      </c>
      <c r="AJ1828" t="s">
        <v>616</v>
      </c>
    </row>
    <row r="1829" spans="1:36" ht="17" x14ac:dyDescent="0.2">
      <c r="A1829" t="s">
        <v>7915</v>
      </c>
      <c r="B1829" s="2" t="s">
        <v>7916</v>
      </c>
      <c r="E1829" t="s">
        <v>10314</v>
      </c>
      <c r="F1829" t="s">
        <v>5394</v>
      </c>
      <c r="G1829">
        <v>0.99593430199999999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5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5</v>
      </c>
      <c r="AI1829">
        <v>0</v>
      </c>
      <c r="AJ1829" t="s">
        <v>616</v>
      </c>
    </row>
    <row r="1830" spans="1:36" ht="17" x14ac:dyDescent="0.2">
      <c r="A1830" t="s">
        <v>5392</v>
      </c>
      <c r="B1830" s="2" t="s">
        <v>5393</v>
      </c>
      <c r="E1830" t="s">
        <v>10529</v>
      </c>
      <c r="F1830" t="s">
        <v>5394</v>
      </c>
      <c r="G1830">
        <v>0.99447589800000002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17</v>
      </c>
      <c r="AF1830">
        <v>0</v>
      </c>
      <c r="AG1830">
        <v>0</v>
      </c>
      <c r="AH1830">
        <v>17</v>
      </c>
      <c r="AI1830">
        <v>0</v>
      </c>
      <c r="AJ1830" t="s">
        <v>616</v>
      </c>
    </row>
    <row r="1831" spans="1:36" ht="17" x14ac:dyDescent="0.2">
      <c r="A1831" t="s">
        <v>6837</v>
      </c>
      <c r="B1831" s="2" t="s">
        <v>6838</v>
      </c>
      <c r="E1831" t="s">
        <v>12283</v>
      </c>
      <c r="F1831" t="s">
        <v>5394</v>
      </c>
      <c r="G1831">
        <v>0.99814652299999995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9</v>
      </c>
      <c r="AF1831">
        <v>0</v>
      </c>
      <c r="AG1831">
        <v>0</v>
      </c>
      <c r="AH1831">
        <v>9</v>
      </c>
      <c r="AI1831">
        <v>0</v>
      </c>
      <c r="AJ1831" t="s">
        <v>616</v>
      </c>
    </row>
    <row r="1832" spans="1:36" ht="17" x14ac:dyDescent="0.2">
      <c r="A1832" t="s">
        <v>7917</v>
      </c>
      <c r="B1832" s="2" t="s">
        <v>7918</v>
      </c>
      <c r="E1832" t="s">
        <v>11820</v>
      </c>
      <c r="F1832" t="s">
        <v>5394</v>
      </c>
      <c r="G1832">
        <v>0.82679725599999998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5</v>
      </c>
      <c r="AF1832">
        <v>0</v>
      </c>
      <c r="AG1832">
        <v>0</v>
      </c>
      <c r="AH1832">
        <v>5</v>
      </c>
      <c r="AI1832">
        <v>0</v>
      </c>
      <c r="AJ1832" t="s">
        <v>616</v>
      </c>
    </row>
    <row r="1833" spans="1:36" ht="17" x14ac:dyDescent="0.2">
      <c r="A1833" t="s">
        <v>4428</v>
      </c>
      <c r="B1833" s="2" t="s">
        <v>4429</v>
      </c>
      <c r="E1833" t="s">
        <v>12736</v>
      </c>
      <c r="F1833" t="s">
        <v>4430</v>
      </c>
      <c r="G1833">
        <v>0.99999995399999997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27</v>
      </c>
      <c r="AG1833">
        <v>0</v>
      </c>
      <c r="AH1833">
        <v>27</v>
      </c>
      <c r="AI1833">
        <v>0</v>
      </c>
      <c r="AJ1833" t="s">
        <v>616</v>
      </c>
    </row>
    <row r="1834" spans="1:36" ht="17" x14ac:dyDescent="0.2">
      <c r="A1834" t="s">
        <v>6373</v>
      </c>
      <c r="B1834" s="2" t="s">
        <v>6374</v>
      </c>
      <c r="E1834" t="s">
        <v>13613</v>
      </c>
      <c r="F1834" t="s">
        <v>4430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11</v>
      </c>
      <c r="AG1834">
        <v>0</v>
      </c>
      <c r="AH1834">
        <v>11</v>
      </c>
      <c r="AI1834">
        <v>0</v>
      </c>
      <c r="AJ1834" t="s">
        <v>616</v>
      </c>
    </row>
    <row r="1835" spans="1:36" ht="17" x14ac:dyDescent="0.2">
      <c r="A1835" t="s">
        <v>8272</v>
      </c>
      <c r="B1835" s="2" t="s">
        <v>8273</v>
      </c>
      <c r="E1835" t="s">
        <v>11299</v>
      </c>
      <c r="F1835" t="s">
        <v>4430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4</v>
      </c>
      <c r="AE1835">
        <v>0</v>
      </c>
      <c r="AF1835">
        <v>0</v>
      </c>
      <c r="AG1835">
        <v>0</v>
      </c>
      <c r="AH1835">
        <v>4</v>
      </c>
      <c r="AI1835">
        <v>0</v>
      </c>
      <c r="AJ1835" t="s">
        <v>616</v>
      </c>
    </row>
    <row r="1836" spans="1:36" ht="17" x14ac:dyDescent="0.2">
      <c r="A1836" t="s">
        <v>4774</v>
      </c>
      <c r="B1836" s="2" t="s">
        <v>4775</v>
      </c>
      <c r="E1836" t="s">
        <v>11282</v>
      </c>
      <c r="F1836" t="s">
        <v>4776</v>
      </c>
      <c r="G1836">
        <v>0.92375697300000004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6</v>
      </c>
      <c r="AE1836">
        <v>17</v>
      </c>
      <c r="AF1836">
        <v>0</v>
      </c>
      <c r="AG1836">
        <v>0</v>
      </c>
      <c r="AH1836">
        <v>23</v>
      </c>
      <c r="AI1836">
        <v>0</v>
      </c>
      <c r="AJ1836" t="s">
        <v>616</v>
      </c>
    </row>
    <row r="1837" spans="1:36" ht="17" x14ac:dyDescent="0.2">
      <c r="A1837" t="s">
        <v>7921</v>
      </c>
      <c r="B1837" s="2" t="s">
        <v>7922</v>
      </c>
      <c r="E1837" t="s">
        <v>10933</v>
      </c>
      <c r="F1837" t="s">
        <v>4776</v>
      </c>
      <c r="G1837">
        <v>0.89216088999999998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5</v>
      </c>
      <c r="AG1837">
        <v>0</v>
      </c>
      <c r="AH1837">
        <v>5</v>
      </c>
      <c r="AI1837">
        <v>0</v>
      </c>
      <c r="AJ1837" t="s">
        <v>616</v>
      </c>
    </row>
    <row r="1838" spans="1:36" ht="17" x14ac:dyDescent="0.2">
      <c r="A1838" t="s">
        <v>7919</v>
      </c>
      <c r="B1838" s="2" t="s">
        <v>7920</v>
      </c>
      <c r="E1838" t="s">
        <v>10905</v>
      </c>
      <c r="F1838" t="s">
        <v>4776</v>
      </c>
      <c r="G1838">
        <v>0.98780434299999997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5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5</v>
      </c>
      <c r="AI1838">
        <v>0</v>
      </c>
      <c r="AJ1838" t="s">
        <v>616</v>
      </c>
    </row>
    <row r="1839" spans="1:36" ht="17" x14ac:dyDescent="0.2">
      <c r="A1839" t="s">
        <v>7090</v>
      </c>
      <c r="B1839" s="2" t="s">
        <v>7091</v>
      </c>
      <c r="E1839" t="s">
        <v>10116</v>
      </c>
      <c r="F1839" t="s">
        <v>7092</v>
      </c>
      <c r="G1839">
        <v>0.98148326500000005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8</v>
      </c>
      <c r="AE1839">
        <v>0</v>
      </c>
      <c r="AF1839">
        <v>0</v>
      </c>
      <c r="AG1839">
        <v>0</v>
      </c>
      <c r="AH1839">
        <v>8</v>
      </c>
      <c r="AI1839">
        <v>0</v>
      </c>
      <c r="AJ1839" t="s">
        <v>616</v>
      </c>
    </row>
    <row r="1840" spans="1:36" ht="17" x14ac:dyDescent="0.2">
      <c r="A1840" t="s">
        <v>8274</v>
      </c>
      <c r="B1840" s="2" t="s">
        <v>8275</v>
      </c>
      <c r="E1840" t="s">
        <v>10126</v>
      </c>
      <c r="F1840" t="s">
        <v>8276</v>
      </c>
      <c r="G1840">
        <v>0.999999953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4</v>
      </c>
      <c r="AG1840">
        <v>0</v>
      </c>
      <c r="AH1840">
        <v>4</v>
      </c>
      <c r="AI1840">
        <v>0</v>
      </c>
      <c r="AJ1840" t="s">
        <v>616</v>
      </c>
    </row>
    <row r="1841" spans="1:36" ht="17" x14ac:dyDescent="0.2">
      <c r="A1841" t="s">
        <v>8896</v>
      </c>
      <c r="B1841" s="2" t="s">
        <v>8897</v>
      </c>
      <c r="E1841" t="s">
        <v>10516</v>
      </c>
      <c r="F1841" t="s">
        <v>8898</v>
      </c>
      <c r="G1841">
        <v>0.99773770399999995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</v>
      </c>
      <c r="AF1841">
        <v>0</v>
      </c>
      <c r="AG1841">
        <v>0</v>
      </c>
      <c r="AH1841">
        <v>2</v>
      </c>
      <c r="AI1841">
        <v>0</v>
      </c>
      <c r="AJ1841" t="s">
        <v>616</v>
      </c>
    </row>
    <row r="1842" spans="1:36" ht="17" x14ac:dyDescent="0.2">
      <c r="A1842" t="s">
        <v>5546</v>
      </c>
      <c r="B1842" s="2" t="s">
        <v>5547</v>
      </c>
      <c r="E1842" t="s">
        <v>12403</v>
      </c>
      <c r="F1842" t="s">
        <v>5548</v>
      </c>
      <c r="G1842">
        <v>0.99163736899999999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4</v>
      </c>
      <c r="AE1842">
        <v>12</v>
      </c>
      <c r="AF1842">
        <v>0</v>
      </c>
      <c r="AG1842">
        <v>0</v>
      </c>
      <c r="AH1842">
        <v>16</v>
      </c>
      <c r="AI1842">
        <v>0</v>
      </c>
      <c r="AJ1842" t="s">
        <v>616</v>
      </c>
    </row>
    <row r="1843" spans="1:36" ht="17" x14ac:dyDescent="0.2">
      <c r="A1843" t="s">
        <v>8277</v>
      </c>
      <c r="B1843" s="2" t="s">
        <v>8278</v>
      </c>
      <c r="E1843" t="s">
        <v>12280</v>
      </c>
      <c r="F1843" t="s">
        <v>5548</v>
      </c>
      <c r="G1843">
        <v>0.98206229899999997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4</v>
      </c>
      <c r="AG1843">
        <v>0</v>
      </c>
      <c r="AH1843">
        <v>4</v>
      </c>
      <c r="AI1843">
        <v>0</v>
      </c>
      <c r="AJ1843" t="s">
        <v>616</v>
      </c>
    </row>
    <row r="1844" spans="1:36" ht="17" x14ac:dyDescent="0.2">
      <c r="A1844" t="s">
        <v>3704</v>
      </c>
      <c r="B1844" s="2" t="s">
        <v>3705</v>
      </c>
      <c r="E1844" t="s">
        <v>13240</v>
      </c>
      <c r="F1844" t="s">
        <v>3706</v>
      </c>
      <c r="G1844">
        <v>0.99994015199999997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26</v>
      </c>
      <c r="AE1844">
        <v>14</v>
      </c>
      <c r="AF1844">
        <v>0</v>
      </c>
      <c r="AG1844">
        <v>0</v>
      </c>
      <c r="AH1844">
        <v>40</v>
      </c>
      <c r="AI1844">
        <v>0</v>
      </c>
      <c r="AJ1844" t="s">
        <v>616</v>
      </c>
    </row>
    <row r="1845" spans="1:36" ht="17" x14ac:dyDescent="0.2">
      <c r="A1845" t="s">
        <v>5177</v>
      </c>
      <c r="B1845" s="2" t="s">
        <v>5178</v>
      </c>
      <c r="E1845" t="s">
        <v>11791</v>
      </c>
      <c r="F1845" t="s">
        <v>3706</v>
      </c>
      <c r="G1845">
        <v>0.99836586199999999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19</v>
      </c>
      <c r="AD1845">
        <v>0</v>
      </c>
      <c r="AE1845">
        <v>0</v>
      </c>
      <c r="AF1845">
        <v>0</v>
      </c>
      <c r="AG1845">
        <v>0</v>
      </c>
      <c r="AH1845">
        <v>19</v>
      </c>
      <c r="AI1845">
        <v>0</v>
      </c>
      <c r="AJ1845" t="s">
        <v>616</v>
      </c>
    </row>
    <row r="1846" spans="1:36" ht="17" x14ac:dyDescent="0.2">
      <c r="A1846" t="s">
        <v>7923</v>
      </c>
      <c r="B1846" s="2" t="s">
        <v>7924</v>
      </c>
      <c r="E1846" t="s">
        <v>11663</v>
      </c>
      <c r="F1846" t="s">
        <v>3706</v>
      </c>
      <c r="G1846">
        <v>0.963181866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5</v>
      </c>
      <c r="AG1846">
        <v>0</v>
      </c>
      <c r="AH1846">
        <v>5</v>
      </c>
      <c r="AI1846">
        <v>0</v>
      </c>
      <c r="AJ1846" t="s">
        <v>616</v>
      </c>
    </row>
    <row r="1847" spans="1:36" ht="17" x14ac:dyDescent="0.2">
      <c r="A1847" t="s">
        <v>7337</v>
      </c>
      <c r="B1847" s="2" t="s">
        <v>7338</v>
      </c>
      <c r="E1847" t="s">
        <v>12202</v>
      </c>
      <c r="F1847" t="s">
        <v>3706</v>
      </c>
      <c r="G1847">
        <v>0.99896109899999996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7</v>
      </c>
      <c r="AE1847">
        <v>0</v>
      </c>
      <c r="AF1847">
        <v>0</v>
      </c>
      <c r="AG1847">
        <v>0</v>
      </c>
      <c r="AH1847">
        <v>7</v>
      </c>
      <c r="AI1847">
        <v>0</v>
      </c>
      <c r="AJ1847" t="s">
        <v>616</v>
      </c>
    </row>
    <row r="1848" spans="1:36" ht="17" x14ac:dyDescent="0.2">
      <c r="A1848" t="s">
        <v>9490</v>
      </c>
      <c r="B1848" s="2" t="s">
        <v>9491</v>
      </c>
      <c r="E1848" t="s">
        <v>10736</v>
      </c>
      <c r="F1848" t="s">
        <v>3706</v>
      </c>
      <c r="G1848">
        <v>0.98773270999999996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1039</v>
      </c>
      <c r="Y1848">
        <v>0</v>
      </c>
      <c r="Z1848">
        <v>106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1145</v>
      </c>
      <c r="AH1848">
        <v>0</v>
      </c>
      <c r="AI1848">
        <v>0</v>
      </c>
      <c r="AJ1848" t="s">
        <v>9103</v>
      </c>
    </row>
    <row r="1849" spans="1:36" ht="17" x14ac:dyDescent="0.2">
      <c r="A1849" t="s">
        <v>9524</v>
      </c>
      <c r="B1849" s="2" t="s">
        <v>9525</v>
      </c>
      <c r="E1849" t="s">
        <v>11420</v>
      </c>
      <c r="F1849" t="s">
        <v>3706</v>
      </c>
      <c r="G1849">
        <v>0.99984963500000001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2358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2358</v>
      </c>
      <c r="AH1849">
        <v>0</v>
      </c>
      <c r="AI1849">
        <v>0</v>
      </c>
      <c r="AJ1849" t="s">
        <v>9103</v>
      </c>
    </row>
    <row r="1850" spans="1:36" ht="17" x14ac:dyDescent="0.2">
      <c r="A1850" t="s">
        <v>7927</v>
      </c>
      <c r="B1850" s="2" t="s">
        <v>7928</v>
      </c>
      <c r="E1850" t="s">
        <v>12967</v>
      </c>
      <c r="F1850" t="s">
        <v>7656</v>
      </c>
      <c r="G1850">
        <v>0.84324690099999999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5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0</v>
      </c>
      <c r="AJ1850" t="s">
        <v>616</v>
      </c>
    </row>
    <row r="1851" spans="1:36" ht="17" x14ac:dyDescent="0.2">
      <c r="A1851" t="s">
        <v>7654</v>
      </c>
      <c r="B1851" s="2" t="s">
        <v>7655</v>
      </c>
      <c r="E1851" t="s">
        <v>13292</v>
      </c>
      <c r="F1851" t="s">
        <v>7656</v>
      </c>
      <c r="G1851">
        <v>0.87372063300000002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6</v>
      </c>
      <c r="AG1851">
        <v>0</v>
      </c>
      <c r="AH1851">
        <v>6</v>
      </c>
      <c r="AI1851">
        <v>0</v>
      </c>
      <c r="AJ1851" t="s">
        <v>616</v>
      </c>
    </row>
    <row r="1852" spans="1:36" ht="17" x14ac:dyDescent="0.2">
      <c r="A1852" t="s">
        <v>7925</v>
      </c>
      <c r="B1852" s="2" t="s">
        <v>7926</v>
      </c>
      <c r="E1852" t="s">
        <v>10070</v>
      </c>
      <c r="F1852" t="s">
        <v>7656</v>
      </c>
      <c r="G1852">
        <v>0.80494969800000005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5</v>
      </c>
      <c r="AF1852">
        <v>0</v>
      </c>
      <c r="AG1852">
        <v>0</v>
      </c>
      <c r="AH1852">
        <v>5</v>
      </c>
      <c r="AI1852">
        <v>0</v>
      </c>
      <c r="AJ1852" t="s">
        <v>616</v>
      </c>
    </row>
    <row r="1853" spans="1:36" ht="17" x14ac:dyDescent="0.2">
      <c r="A1853" t="s">
        <v>7093</v>
      </c>
      <c r="B1853" s="2" t="s">
        <v>7094</v>
      </c>
      <c r="E1853" t="s">
        <v>12273</v>
      </c>
      <c r="F1853" t="s">
        <v>182</v>
      </c>
      <c r="G1853">
        <v>0.83149246200000004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8</v>
      </c>
      <c r="AG1853">
        <v>0</v>
      </c>
      <c r="AH1853">
        <v>8</v>
      </c>
      <c r="AI1853">
        <v>0</v>
      </c>
      <c r="AJ1853" t="s">
        <v>616</v>
      </c>
    </row>
    <row r="1854" spans="1:36" ht="17" x14ac:dyDescent="0.2">
      <c r="A1854" t="s">
        <v>2255</v>
      </c>
      <c r="B1854" s="2" t="s">
        <v>2256</v>
      </c>
      <c r="E1854" t="s">
        <v>9817</v>
      </c>
      <c r="F1854" t="s">
        <v>182</v>
      </c>
      <c r="G1854">
        <v>0.99578694400000001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33</v>
      </c>
      <c r="AD1854">
        <v>0</v>
      </c>
      <c r="AE1854">
        <v>8</v>
      </c>
      <c r="AF1854">
        <v>75</v>
      </c>
      <c r="AG1854">
        <v>0</v>
      </c>
      <c r="AH1854">
        <v>116</v>
      </c>
      <c r="AI1854">
        <v>0</v>
      </c>
      <c r="AJ1854" t="s">
        <v>616</v>
      </c>
    </row>
    <row r="1855" spans="1:36" ht="17" x14ac:dyDescent="0.2">
      <c r="A1855" t="s">
        <v>2308</v>
      </c>
      <c r="B1855" s="2" t="s">
        <v>2309</v>
      </c>
      <c r="E1855" t="s">
        <v>9840</v>
      </c>
      <c r="F1855" t="s">
        <v>182</v>
      </c>
      <c r="G1855">
        <v>0.99951034800000005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112</v>
      </c>
      <c r="AD1855">
        <v>0</v>
      </c>
      <c r="AE1855">
        <v>0</v>
      </c>
      <c r="AF1855">
        <v>0</v>
      </c>
      <c r="AG1855">
        <v>0</v>
      </c>
      <c r="AH1855">
        <v>112</v>
      </c>
      <c r="AI1855">
        <v>0</v>
      </c>
      <c r="AJ1855" t="s">
        <v>616</v>
      </c>
    </row>
    <row r="1856" spans="1:36" ht="17" x14ac:dyDescent="0.2">
      <c r="A1856" t="s">
        <v>7929</v>
      </c>
      <c r="B1856" s="2" t="s">
        <v>7930</v>
      </c>
      <c r="E1856" t="s">
        <v>11200</v>
      </c>
      <c r="F1856" t="s">
        <v>182</v>
      </c>
      <c r="G1856">
        <v>0.99331400700000005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5</v>
      </c>
      <c r="AE1856">
        <v>0</v>
      </c>
      <c r="AF1856">
        <v>0</v>
      </c>
      <c r="AG1856">
        <v>0</v>
      </c>
      <c r="AH1856">
        <v>5</v>
      </c>
      <c r="AI1856">
        <v>0</v>
      </c>
      <c r="AJ1856" t="s">
        <v>616</v>
      </c>
    </row>
    <row r="1857" spans="1:36" ht="17" x14ac:dyDescent="0.2">
      <c r="A1857" t="s">
        <v>180</v>
      </c>
      <c r="B1857" s="2" t="s">
        <v>181</v>
      </c>
      <c r="E1857" t="s">
        <v>12848</v>
      </c>
      <c r="F1857" t="s">
        <v>182</v>
      </c>
      <c r="G1857">
        <v>0.99809958200000004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7436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18</v>
      </c>
      <c r="AD1857">
        <v>2</v>
      </c>
      <c r="AE1857">
        <v>0</v>
      </c>
      <c r="AF1857">
        <v>19</v>
      </c>
      <c r="AG1857">
        <v>7436</v>
      </c>
      <c r="AH1857">
        <v>39</v>
      </c>
      <c r="AI1857">
        <v>290004</v>
      </c>
      <c r="AJ1857" t="s">
        <v>36</v>
      </c>
    </row>
    <row r="1858" spans="1:36" ht="17" x14ac:dyDescent="0.2">
      <c r="A1858" t="s">
        <v>6195</v>
      </c>
      <c r="B1858" s="2" t="s">
        <v>6196</v>
      </c>
      <c r="E1858" t="s">
        <v>12157</v>
      </c>
      <c r="F1858" t="s">
        <v>182</v>
      </c>
      <c r="G1858">
        <v>0.99822399799999995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12</v>
      </c>
      <c r="AG1858">
        <v>0</v>
      </c>
      <c r="AH1858">
        <v>12</v>
      </c>
      <c r="AI1858">
        <v>0</v>
      </c>
      <c r="AJ1858" t="s">
        <v>616</v>
      </c>
    </row>
    <row r="1859" spans="1:36" ht="17" x14ac:dyDescent="0.2">
      <c r="A1859" t="s">
        <v>6044</v>
      </c>
      <c r="B1859" s="2" t="s">
        <v>6045</v>
      </c>
      <c r="E1859" t="s">
        <v>13148</v>
      </c>
      <c r="F1859" t="s">
        <v>182</v>
      </c>
      <c r="G1859">
        <v>0.99985468499999997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13</v>
      </c>
      <c r="AD1859">
        <v>0</v>
      </c>
      <c r="AE1859">
        <v>0</v>
      </c>
      <c r="AF1859">
        <v>0</v>
      </c>
      <c r="AG1859">
        <v>0</v>
      </c>
      <c r="AH1859">
        <v>13</v>
      </c>
      <c r="AI1859">
        <v>0</v>
      </c>
      <c r="AJ1859" t="s">
        <v>616</v>
      </c>
    </row>
    <row r="1860" spans="1:36" ht="17" x14ac:dyDescent="0.2">
      <c r="A1860" t="s">
        <v>7931</v>
      </c>
      <c r="B1860" s="2" t="s">
        <v>7932</v>
      </c>
      <c r="E1860" t="s">
        <v>12928</v>
      </c>
      <c r="F1860" t="s">
        <v>7097</v>
      </c>
      <c r="G1860">
        <v>0.99805681400000001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5</v>
      </c>
      <c r="AG1860">
        <v>0</v>
      </c>
      <c r="AH1860">
        <v>5</v>
      </c>
      <c r="AI1860">
        <v>0</v>
      </c>
      <c r="AJ1860" t="s">
        <v>616</v>
      </c>
    </row>
    <row r="1861" spans="1:36" ht="17" x14ac:dyDescent="0.2">
      <c r="A1861" t="s">
        <v>7095</v>
      </c>
      <c r="B1861" s="2" t="s">
        <v>7096</v>
      </c>
      <c r="E1861" t="s">
        <v>12208</v>
      </c>
      <c r="F1861" t="s">
        <v>7097</v>
      </c>
      <c r="G1861">
        <v>0.99999146500000002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8</v>
      </c>
      <c r="AD1861">
        <v>0</v>
      </c>
      <c r="AE1861">
        <v>0</v>
      </c>
      <c r="AF1861">
        <v>0</v>
      </c>
      <c r="AG1861">
        <v>0</v>
      </c>
      <c r="AH1861">
        <v>8</v>
      </c>
      <c r="AI1861">
        <v>0</v>
      </c>
      <c r="AJ1861" t="s">
        <v>616</v>
      </c>
    </row>
    <row r="1862" spans="1:36" ht="17" x14ac:dyDescent="0.2">
      <c r="A1862" t="s">
        <v>6375</v>
      </c>
      <c r="B1862" s="2" t="s">
        <v>6376</v>
      </c>
      <c r="E1862" t="s">
        <v>11978</v>
      </c>
      <c r="F1862" t="s">
        <v>6377</v>
      </c>
      <c r="G1862">
        <v>0.82568816899999997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11</v>
      </c>
      <c r="AG1862">
        <v>0</v>
      </c>
      <c r="AH1862">
        <v>11</v>
      </c>
      <c r="AI1862">
        <v>0</v>
      </c>
      <c r="AJ1862" t="s">
        <v>616</v>
      </c>
    </row>
    <row r="1863" spans="1:36" ht="17" x14ac:dyDescent="0.2">
      <c r="A1863" t="s">
        <v>8580</v>
      </c>
      <c r="B1863" s="2" t="s">
        <v>8581</v>
      </c>
      <c r="E1863" t="s">
        <v>11256</v>
      </c>
      <c r="F1863" t="s">
        <v>6377</v>
      </c>
      <c r="G1863">
        <v>0.75025120099999998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3</v>
      </c>
      <c r="AI1863">
        <v>0</v>
      </c>
      <c r="AJ1863" t="s">
        <v>616</v>
      </c>
    </row>
    <row r="1864" spans="1:36" ht="17" x14ac:dyDescent="0.2">
      <c r="A1864" t="s">
        <v>8899</v>
      </c>
      <c r="B1864" s="2" t="s">
        <v>8900</v>
      </c>
      <c r="E1864" t="s">
        <v>11761</v>
      </c>
      <c r="F1864" t="s">
        <v>8901</v>
      </c>
      <c r="G1864">
        <v>0.80488622399999998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2</v>
      </c>
      <c r="AE1864">
        <v>0</v>
      </c>
      <c r="AF1864">
        <v>0</v>
      </c>
      <c r="AG1864">
        <v>0</v>
      </c>
      <c r="AH1864">
        <v>2</v>
      </c>
      <c r="AI1864">
        <v>0</v>
      </c>
      <c r="AJ1864" t="s">
        <v>616</v>
      </c>
    </row>
    <row r="1865" spans="1:36" ht="17" x14ac:dyDescent="0.2">
      <c r="A1865" t="s">
        <v>6046</v>
      </c>
      <c r="B1865" s="2" t="s">
        <v>6047</v>
      </c>
      <c r="E1865" t="s">
        <v>11774</v>
      </c>
      <c r="F1865" t="s">
        <v>944</v>
      </c>
      <c r="G1865">
        <v>0.99999373700000005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13</v>
      </c>
      <c r="AE1865">
        <v>0</v>
      </c>
      <c r="AF1865">
        <v>0</v>
      </c>
      <c r="AG1865">
        <v>0</v>
      </c>
      <c r="AH1865">
        <v>13</v>
      </c>
      <c r="AI1865">
        <v>0</v>
      </c>
      <c r="AJ1865" t="s">
        <v>616</v>
      </c>
    </row>
    <row r="1866" spans="1:36" ht="17" x14ac:dyDescent="0.2">
      <c r="A1866" t="s">
        <v>6378</v>
      </c>
      <c r="B1866" s="2" t="s">
        <v>6379</v>
      </c>
      <c r="E1866" t="s">
        <v>10038</v>
      </c>
      <c r="F1866" t="s">
        <v>944</v>
      </c>
      <c r="G1866">
        <v>0.99999854200000005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11</v>
      </c>
      <c r="AD1866">
        <v>0</v>
      </c>
      <c r="AE1866">
        <v>0</v>
      </c>
      <c r="AF1866">
        <v>0</v>
      </c>
      <c r="AG1866">
        <v>0</v>
      </c>
      <c r="AH1866">
        <v>11</v>
      </c>
      <c r="AI1866">
        <v>0</v>
      </c>
      <c r="AJ1866" t="s">
        <v>616</v>
      </c>
    </row>
    <row r="1867" spans="1:36" ht="17" x14ac:dyDescent="0.2">
      <c r="A1867" t="s">
        <v>7339</v>
      </c>
      <c r="B1867" s="2" t="s">
        <v>7340</v>
      </c>
      <c r="E1867" t="s">
        <v>10912</v>
      </c>
      <c r="F1867" t="s">
        <v>944</v>
      </c>
      <c r="G1867">
        <v>0.99999690900000004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7</v>
      </c>
      <c r="AE1867">
        <v>0</v>
      </c>
      <c r="AF1867">
        <v>0</v>
      </c>
      <c r="AG1867">
        <v>0</v>
      </c>
      <c r="AH1867">
        <v>7</v>
      </c>
      <c r="AI1867">
        <v>0</v>
      </c>
      <c r="AJ1867" t="s">
        <v>616</v>
      </c>
    </row>
    <row r="1868" spans="1:36" ht="17" x14ac:dyDescent="0.2">
      <c r="A1868" t="s">
        <v>5851</v>
      </c>
      <c r="B1868" s="2" t="s">
        <v>5852</v>
      </c>
      <c r="E1868" t="s">
        <v>11215</v>
      </c>
      <c r="F1868" t="s">
        <v>944</v>
      </c>
      <c r="G1868">
        <v>0.99987102000000005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14</v>
      </c>
      <c r="AD1868">
        <v>0</v>
      </c>
      <c r="AE1868">
        <v>0</v>
      </c>
      <c r="AF1868">
        <v>0</v>
      </c>
      <c r="AG1868">
        <v>0</v>
      </c>
      <c r="AH1868">
        <v>14</v>
      </c>
      <c r="AI1868">
        <v>0</v>
      </c>
      <c r="AJ1868" t="s">
        <v>616</v>
      </c>
    </row>
    <row r="1869" spans="1:36" ht="17" x14ac:dyDescent="0.2">
      <c r="A1869" t="s">
        <v>7657</v>
      </c>
      <c r="B1869" s="2" t="s">
        <v>7658</v>
      </c>
      <c r="E1869" t="s">
        <v>11487</v>
      </c>
      <c r="F1869" t="s">
        <v>944</v>
      </c>
      <c r="G1869">
        <v>0.999998689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3</v>
      </c>
      <c r="AE1869">
        <v>3</v>
      </c>
      <c r="AF1869">
        <v>0</v>
      </c>
      <c r="AG1869">
        <v>0</v>
      </c>
      <c r="AH1869">
        <v>6</v>
      </c>
      <c r="AI1869">
        <v>0</v>
      </c>
      <c r="AJ1869" t="s">
        <v>616</v>
      </c>
    </row>
    <row r="1870" spans="1:36" ht="17" x14ac:dyDescent="0.2">
      <c r="A1870" t="s">
        <v>4675</v>
      </c>
      <c r="B1870" s="2" t="s">
        <v>4676</v>
      </c>
      <c r="E1870" t="s">
        <v>10692</v>
      </c>
      <c r="F1870" t="s">
        <v>944</v>
      </c>
      <c r="G1870">
        <v>0.99999538499999996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20</v>
      </c>
      <c r="AE1870">
        <v>4</v>
      </c>
      <c r="AF1870">
        <v>0</v>
      </c>
      <c r="AG1870">
        <v>0</v>
      </c>
      <c r="AH1870">
        <v>24</v>
      </c>
      <c r="AI1870">
        <v>0</v>
      </c>
      <c r="AJ1870" t="s">
        <v>616</v>
      </c>
    </row>
    <row r="1871" spans="1:36" ht="17" x14ac:dyDescent="0.2">
      <c r="A1871" t="s">
        <v>8904</v>
      </c>
      <c r="B1871" s="2" t="s">
        <v>8905</v>
      </c>
      <c r="E1871" t="s">
        <v>12252</v>
      </c>
      <c r="F1871" t="s">
        <v>944</v>
      </c>
      <c r="G1871">
        <v>0.99999141899999999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2</v>
      </c>
      <c r="AE1871">
        <v>0</v>
      </c>
      <c r="AF1871">
        <v>0</v>
      </c>
      <c r="AG1871">
        <v>0</v>
      </c>
      <c r="AH1871">
        <v>2</v>
      </c>
      <c r="AI1871">
        <v>0</v>
      </c>
      <c r="AJ1871" t="s">
        <v>616</v>
      </c>
    </row>
    <row r="1872" spans="1:36" ht="17" x14ac:dyDescent="0.2">
      <c r="A1872" t="s">
        <v>4957</v>
      </c>
      <c r="B1872" s="2" t="s">
        <v>4958</v>
      </c>
      <c r="E1872" t="s">
        <v>11154</v>
      </c>
      <c r="F1872" t="s">
        <v>944</v>
      </c>
      <c r="G1872">
        <v>0.99999979699999997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21</v>
      </c>
      <c r="AD1872">
        <v>0</v>
      </c>
      <c r="AE1872">
        <v>0</v>
      </c>
      <c r="AF1872">
        <v>0</v>
      </c>
      <c r="AG1872">
        <v>0</v>
      </c>
      <c r="AH1872">
        <v>21</v>
      </c>
      <c r="AI1872">
        <v>0</v>
      </c>
      <c r="AJ1872" t="s">
        <v>616</v>
      </c>
    </row>
    <row r="1873" spans="1:36" ht="17" x14ac:dyDescent="0.2">
      <c r="A1873" t="s">
        <v>8902</v>
      </c>
      <c r="B1873" s="2" t="s">
        <v>8903</v>
      </c>
      <c r="E1873" t="s">
        <v>11612</v>
      </c>
      <c r="F1873" t="s">
        <v>944</v>
      </c>
      <c r="G1873">
        <v>0.99999962200000003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</v>
      </c>
      <c r="AF1873">
        <v>0</v>
      </c>
      <c r="AG1873">
        <v>0</v>
      </c>
      <c r="AH1873">
        <v>2</v>
      </c>
      <c r="AI1873">
        <v>0</v>
      </c>
      <c r="AJ1873" t="s">
        <v>616</v>
      </c>
    </row>
    <row r="1874" spans="1:36" ht="17" x14ac:dyDescent="0.2">
      <c r="A1874" t="s">
        <v>4777</v>
      </c>
      <c r="B1874" s="2" t="s">
        <v>4778</v>
      </c>
      <c r="E1874" t="s">
        <v>9929</v>
      </c>
      <c r="F1874" t="s">
        <v>944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23</v>
      </c>
      <c r="AG1874">
        <v>0</v>
      </c>
      <c r="AH1874">
        <v>23</v>
      </c>
      <c r="AI1874">
        <v>0</v>
      </c>
      <c r="AJ1874" t="s">
        <v>616</v>
      </c>
    </row>
    <row r="1875" spans="1:36" ht="17" x14ac:dyDescent="0.2">
      <c r="A1875" t="s">
        <v>5179</v>
      </c>
      <c r="B1875" s="2" t="s">
        <v>5180</v>
      </c>
      <c r="E1875" t="s">
        <v>12810</v>
      </c>
      <c r="F1875" t="s">
        <v>944</v>
      </c>
      <c r="G1875">
        <v>0.999999996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19</v>
      </c>
      <c r="AE1875">
        <v>0</v>
      </c>
      <c r="AF1875">
        <v>0</v>
      </c>
      <c r="AG1875">
        <v>0</v>
      </c>
      <c r="AH1875">
        <v>19</v>
      </c>
      <c r="AI1875">
        <v>0</v>
      </c>
      <c r="AJ1875" t="s">
        <v>616</v>
      </c>
    </row>
    <row r="1876" spans="1:36" ht="17" x14ac:dyDescent="0.2">
      <c r="A1876" t="s">
        <v>7098</v>
      </c>
      <c r="B1876" s="2" t="s">
        <v>7099</v>
      </c>
      <c r="E1876" t="s">
        <v>10738</v>
      </c>
      <c r="F1876" t="s">
        <v>944</v>
      </c>
      <c r="G1876">
        <v>0.99999981000000004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8</v>
      </c>
      <c r="AD1876">
        <v>0</v>
      </c>
      <c r="AE1876">
        <v>0</v>
      </c>
      <c r="AF1876">
        <v>0</v>
      </c>
      <c r="AG1876">
        <v>0</v>
      </c>
      <c r="AH1876">
        <v>8</v>
      </c>
      <c r="AI1876">
        <v>0</v>
      </c>
      <c r="AJ1876" t="s">
        <v>616</v>
      </c>
    </row>
    <row r="1877" spans="1:36" ht="17" x14ac:dyDescent="0.2">
      <c r="A1877" t="s">
        <v>6572</v>
      </c>
      <c r="B1877" s="2" t="s">
        <v>6573</v>
      </c>
      <c r="E1877" t="s">
        <v>12410</v>
      </c>
      <c r="F1877" t="s">
        <v>944</v>
      </c>
      <c r="G1877">
        <v>0.99433522200000002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10</v>
      </c>
      <c r="AD1877">
        <v>0</v>
      </c>
      <c r="AE1877">
        <v>0</v>
      </c>
      <c r="AF1877">
        <v>0</v>
      </c>
      <c r="AG1877">
        <v>0</v>
      </c>
      <c r="AH1877">
        <v>10</v>
      </c>
      <c r="AI1877">
        <v>0</v>
      </c>
      <c r="AJ1877" t="s">
        <v>616</v>
      </c>
    </row>
    <row r="1878" spans="1:36" ht="17" x14ac:dyDescent="0.2">
      <c r="A1878" t="s">
        <v>6839</v>
      </c>
      <c r="B1878" s="2" t="s">
        <v>6840</v>
      </c>
      <c r="E1878" t="s">
        <v>10300</v>
      </c>
      <c r="F1878" t="s">
        <v>944</v>
      </c>
      <c r="G1878">
        <v>0.99999886699999996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9</v>
      </c>
      <c r="AD1878">
        <v>0</v>
      </c>
      <c r="AE1878">
        <v>0</v>
      </c>
      <c r="AF1878">
        <v>0</v>
      </c>
      <c r="AG1878">
        <v>0</v>
      </c>
      <c r="AH1878">
        <v>9</v>
      </c>
      <c r="AI1878">
        <v>0</v>
      </c>
      <c r="AJ1878" t="s">
        <v>616</v>
      </c>
    </row>
    <row r="1879" spans="1:36" ht="17" x14ac:dyDescent="0.2">
      <c r="A1879" t="s">
        <v>942</v>
      </c>
      <c r="B1879" s="2" t="s">
        <v>943</v>
      </c>
      <c r="E1879" t="s">
        <v>12604</v>
      </c>
      <c r="F1879" t="s">
        <v>944</v>
      </c>
      <c r="G1879">
        <v>0.99999999900000003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728</v>
      </c>
      <c r="AE1879">
        <v>143</v>
      </c>
      <c r="AF1879">
        <v>20</v>
      </c>
      <c r="AG1879">
        <v>0</v>
      </c>
      <c r="AH1879">
        <v>891</v>
      </c>
      <c r="AI1879">
        <v>0</v>
      </c>
      <c r="AJ1879" t="s">
        <v>616</v>
      </c>
    </row>
    <row r="1880" spans="1:36" ht="17" x14ac:dyDescent="0.2">
      <c r="A1880" t="s">
        <v>7659</v>
      </c>
      <c r="B1880" s="2" t="s">
        <v>7660</v>
      </c>
      <c r="E1880" t="s">
        <v>10093</v>
      </c>
      <c r="F1880" t="s">
        <v>6199</v>
      </c>
      <c r="G1880">
        <v>0.77838825700000003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6</v>
      </c>
      <c r="AD1880">
        <v>0</v>
      </c>
      <c r="AE1880">
        <v>0</v>
      </c>
      <c r="AF1880">
        <v>0</v>
      </c>
      <c r="AG1880">
        <v>0</v>
      </c>
      <c r="AH1880">
        <v>6</v>
      </c>
      <c r="AI1880">
        <v>0</v>
      </c>
      <c r="AJ1880" t="s">
        <v>616</v>
      </c>
    </row>
    <row r="1881" spans="1:36" ht="17" x14ac:dyDescent="0.2">
      <c r="A1881" t="s">
        <v>6197</v>
      </c>
      <c r="B1881" s="2" t="s">
        <v>6198</v>
      </c>
      <c r="E1881" t="s">
        <v>12776</v>
      </c>
      <c r="F1881" t="s">
        <v>6199</v>
      </c>
      <c r="G1881">
        <v>0.92315035499999998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12</v>
      </c>
      <c r="AD1881">
        <v>0</v>
      </c>
      <c r="AE1881">
        <v>0</v>
      </c>
      <c r="AF1881">
        <v>0</v>
      </c>
      <c r="AG1881">
        <v>0</v>
      </c>
      <c r="AH1881">
        <v>12</v>
      </c>
      <c r="AI1881">
        <v>0</v>
      </c>
      <c r="AJ1881" t="s">
        <v>616</v>
      </c>
    </row>
    <row r="1882" spans="1:36" ht="17" x14ac:dyDescent="0.2">
      <c r="A1882" t="s">
        <v>8279</v>
      </c>
      <c r="B1882" s="2" t="s">
        <v>8280</v>
      </c>
      <c r="E1882" t="s">
        <v>13350</v>
      </c>
      <c r="F1882" t="s">
        <v>6199</v>
      </c>
      <c r="G1882">
        <v>0.87270863700000001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4</v>
      </c>
      <c r="AD1882">
        <v>0</v>
      </c>
      <c r="AE1882">
        <v>0</v>
      </c>
      <c r="AF1882">
        <v>0</v>
      </c>
      <c r="AG1882">
        <v>0</v>
      </c>
      <c r="AH1882">
        <v>4</v>
      </c>
      <c r="AI1882">
        <v>0</v>
      </c>
      <c r="AJ1882" t="s">
        <v>616</v>
      </c>
    </row>
    <row r="1883" spans="1:36" ht="17" x14ac:dyDescent="0.2">
      <c r="A1883" t="s">
        <v>7665</v>
      </c>
      <c r="B1883" s="2" t="s">
        <v>7666</v>
      </c>
      <c r="E1883" t="s">
        <v>12923</v>
      </c>
      <c r="F1883" t="s">
        <v>1728</v>
      </c>
      <c r="G1883">
        <v>0.99462181000000005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6</v>
      </c>
      <c r="AE1883">
        <v>0</v>
      </c>
      <c r="AF1883">
        <v>0</v>
      </c>
      <c r="AG1883">
        <v>0</v>
      </c>
      <c r="AH1883">
        <v>6</v>
      </c>
      <c r="AI1883">
        <v>0</v>
      </c>
      <c r="AJ1883" t="s">
        <v>616</v>
      </c>
    </row>
    <row r="1884" spans="1:36" ht="17" x14ac:dyDescent="0.2">
      <c r="A1884" t="s">
        <v>8281</v>
      </c>
      <c r="B1884" s="2" t="s">
        <v>8282</v>
      </c>
      <c r="E1884" t="s">
        <v>10595</v>
      </c>
      <c r="F1884" t="s">
        <v>1728</v>
      </c>
      <c r="G1884">
        <v>0.72625136599999995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4</v>
      </c>
      <c r="AF1884">
        <v>0</v>
      </c>
      <c r="AG1884">
        <v>0</v>
      </c>
      <c r="AH1884">
        <v>4</v>
      </c>
      <c r="AI1884">
        <v>0</v>
      </c>
      <c r="AJ1884" t="s">
        <v>616</v>
      </c>
    </row>
    <row r="1885" spans="1:36" ht="17" x14ac:dyDescent="0.2">
      <c r="A1885" t="s">
        <v>6048</v>
      </c>
      <c r="B1885" s="3" t="s">
        <v>6049</v>
      </c>
      <c r="C1885" s="1"/>
      <c r="D1885" s="5"/>
      <c r="E1885" t="s">
        <v>12145</v>
      </c>
      <c r="F1885" t="s">
        <v>1728</v>
      </c>
      <c r="G1885">
        <v>0.75411849600000003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13</v>
      </c>
      <c r="AD1885">
        <v>0</v>
      </c>
      <c r="AE1885">
        <v>0</v>
      </c>
      <c r="AF1885">
        <v>0</v>
      </c>
      <c r="AG1885">
        <v>0</v>
      </c>
      <c r="AH1885">
        <v>13</v>
      </c>
      <c r="AI1885">
        <v>0</v>
      </c>
      <c r="AJ1885" t="s">
        <v>616</v>
      </c>
    </row>
    <row r="1886" spans="1:36" ht="17" x14ac:dyDescent="0.2">
      <c r="A1886" t="s">
        <v>4249</v>
      </c>
      <c r="B1886" s="2" t="s">
        <v>4250</v>
      </c>
      <c r="E1886" t="s">
        <v>13275</v>
      </c>
      <c r="F1886" t="s">
        <v>1728</v>
      </c>
      <c r="G1886">
        <v>0.72991133200000002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21</v>
      </c>
      <c r="AD1886">
        <v>0</v>
      </c>
      <c r="AE1886">
        <v>9</v>
      </c>
      <c r="AF1886">
        <v>0</v>
      </c>
      <c r="AG1886">
        <v>0</v>
      </c>
      <c r="AH1886">
        <v>30</v>
      </c>
      <c r="AI1886">
        <v>0</v>
      </c>
      <c r="AJ1886" t="s">
        <v>616</v>
      </c>
    </row>
    <row r="1887" spans="1:36" ht="17" x14ac:dyDescent="0.2">
      <c r="A1887" t="s">
        <v>7102</v>
      </c>
      <c r="B1887" s="2" t="s">
        <v>7103</v>
      </c>
      <c r="E1887" t="s">
        <v>11567</v>
      </c>
      <c r="F1887" t="s">
        <v>1728</v>
      </c>
      <c r="G1887">
        <v>0.90323308700000005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8</v>
      </c>
      <c r="AE1887">
        <v>0</v>
      </c>
      <c r="AF1887">
        <v>0</v>
      </c>
      <c r="AG1887">
        <v>0</v>
      </c>
      <c r="AH1887">
        <v>8</v>
      </c>
      <c r="AI1887">
        <v>0</v>
      </c>
      <c r="AJ1887" t="s">
        <v>616</v>
      </c>
    </row>
    <row r="1888" spans="1:36" ht="17" x14ac:dyDescent="0.2">
      <c r="A1888" t="s">
        <v>7933</v>
      </c>
      <c r="B1888" s="2" t="s">
        <v>7934</v>
      </c>
      <c r="E1888" t="s">
        <v>9668</v>
      </c>
      <c r="F1888" t="s">
        <v>1728</v>
      </c>
      <c r="G1888">
        <v>0.74319099300000002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5</v>
      </c>
      <c r="AF1888">
        <v>0</v>
      </c>
      <c r="AG1888">
        <v>0</v>
      </c>
      <c r="AH1888">
        <v>5</v>
      </c>
      <c r="AI1888">
        <v>0</v>
      </c>
      <c r="AJ1888" t="s">
        <v>616</v>
      </c>
    </row>
    <row r="1889" spans="1:36" ht="17" x14ac:dyDescent="0.2">
      <c r="A1889" t="s">
        <v>7100</v>
      </c>
      <c r="B1889" s="2" t="s">
        <v>7101</v>
      </c>
      <c r="E1889" t="s">
        <v>10584</v>
      </c>
      <c r="F1889" t="s">
        <v>1728</v>
      </c>
      <c r="G1889">
        <v>0.92158873600000002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8</v>
      </c>
      <c r="AD1889">
        <v>0</v>
      </c>
      <c r="AE1889">
        <v>0</v>
      </c>
      <c r="AF1889">
        <v>0</v>
      </c>
      <c r="AG1889">
        <v>0</v>
      </c>
      <c r="AH1889">
        <v>8</v>
      </c>
      <c r="AI1889">
        <v>0</v>
      </c>
      <c r="AJ1889" t="s">
        <v>616</v>
      </c>
    </row>
    <row r="1890" spans="1:36" ht="17" x14ac:dyDescent="0.2">
      <c r="A1890" t="s">
        <v>3847</v>
      </c>
      <c r="B1890" s="2" t="s">
        <v>3848</v>
      </c>
      <c r="E1890" t="s">
        <v>10704</v>
      </c>
      <c r="F1890" t="s">
        <v>1728</v>
      </c>
      <c r="G1890">
        <v>0.98758264299999998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37</v>
      </c>
      <c r="AD1890">
        <v>0</v>
      </c>
      <c r="AE1890">
        <v>0</v>
      </c>
      <c r="AF1890">
        <v>0</v>
      </c>
      <c r="AG1890">
        <v>0</v>
      </c>
      <c r="AH1890">
        <v>37</v>
      </c>
      <c r="AI1890">
        <v>0</v>
      </c>
      <c r="AJ1890" t="s">
        <v>616</v>
      </c>
    </row>
    <row r="1891" spans="1:36" ht="17" x14ac:dyDescent="0.2">
      <c r="A1891" t="s">
        <v>3481</v>
      </c>
      <c r="B1891" s="2" t="s">
        <v>3482</v>
      </c>
      <c r="E1891" t="s">
        <v>11773</v>
      </c>
      <c r="F1891" t="s">
        <v>1728</v>
      </c>
      <c r="G1891">
        <v>0.97427216299999997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46</v>
      </c>
      <c r="AG1891">
        <v>0</v>
      </c>
      <c r="AH1891">
        <v>46</v>
      </c>
      <c r="AI1891">
        <v>0</v>
      </c>
      <c r="AJ1891" t="s">
        <v>616</v>
      </c>
    </row>
    <row r="1892" spans="1:36" ht="17" x14ac:dyDescent="0.2">
      <c r="A1892" t="s">
        <v>9173</v>
      </c>
      <c r="B1892" s="2" t="s">
        <v>9174</v>
      </c>
      <c r="E1892" t="s">
        <v>9980</v>
      </c>
      <c r="F1892" t="s">
        <v>1728</v>
      </c>
      <c r="G1892">
        <v>0.82802640299999997</v>
      </c>
      <c r="H1892">
        <v>0</v>
      </c>
      <c r="I1892">
        <v>0</v>
      </c>
      <c r="J1892">
        <v>13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13</v>
      </c>
      <c r="AH1892">
        <v>0</v>
      </c>
      <c r="AI1892">
        <v>0</v>
      </c>
      <c r="AJ1892" t="s">
        <v>9103</v>
      </c>
    </row>
    <row r="1893" spans="1:36" ht="17" x14ac:dyDescent="0.2">
      <c r="A1893" t="s">
        <v>5699</v>
      </c>
      <c r="B1893" s="2" t="s">
        <v>5700</v>
      </c>
      <c r="E1893" t="s">
        <v>10259</v>
      </c>
      <c r="F1893" t="s">
        <v>1728</v>
      </c>
      <c r="G1893">
        <v>0.92485437000000004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15</v>
      </c>
      <c r="AD1893">
        <v>0</v>
      </c>
      <c r="AE1893">
        <v>0</v>
      </c>
      <c r="AF1893">
        <v>0</v>
      </c>
      <c r="AG1893">
        <v>0</v>
      </c>
      <c r="AH1893">
        <v>15</v>
      </c>
      <c r="AI1893">
        <v>0</v>
      </c>
      <c r="AJ1893" t="s">
        <v>616</v>
      </c>
    </row>
    <row r="1894" spans="1:36" ht="17" x14ac:dyDescent="0.2">
      <c r="A1894" t="s">
        <v>7343</v>
      </c>
      <c r="B1894" s="2" t="s">
        <v>7344</v>
      </c>
      <c r="E1894" t="s">
        <v>13672</v>
      </c>
      <c r="F1894" t="s">
        <v>1728</v>
      </c>
      <c r="G1894">
        <v>0.82132328200000004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7</v>
      </c>
      <c r="AF1894">
        <v>0</v>
      </c>
      <c r="AG1894">
        <v>0</v>
      </c>
      <c r="AH1894">
        <v>7</v>
      </c>
      <c r="AI1894">
        <v>0</v>
      </c>
      <c r="AJ1894" t="s">
        <v>616</v>
      </c>
    </row>
    <row r="1895" spans="1:36" ht="17" x14ac:dyDescent="0.2">
      <c r="A1895" t="s">
        <v>4304</v>
      </c>
      <c r="B1895" s="2" t="s">
        <v>4305</v>
      </c>
      <c r="E1895" t="s">
        <v>12429</v>
      </c>
      <c r="F1895" t="s">
        <v>1728</v>
      </c>
      <c r="G1895">
        <v>0.870237488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29</v>
      </c>
      <c r="AE1895">
        <v>0</v>
      </c>
      <c r="AF1895">
        <v>0</v>
      </c>
      <c r="AG1895">
        <v>0</v>
      </c>
      <c r="AH1895">
        <v>29</v>
      </c>
      <c r="AI1895">
        <v>0</v>
      </c>
      <c r="AJ1895" t="s">
        <v>616</v>
      </c>
    </row>
    <row r="1896" spans="1:36" ht="17" x14ac:dyDescent="0.2">
      <c r="A1896" t="s">
        <v>4110</v>
      </c>
      <c r="B1896" s="2" t="s">
        <v>4111</v>
      </c>
      <c r="E1896" t="s">
        <v>12190</v>
      </c>
      <c r="F1896" t="s">
        <v>1728</v>
      </c>
      <c r="G1896">
        <v>0.75841018500000001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25</v>
      </c>
      <c r="AD1896">
        <v>7</v>
      </c>
      <c r="AE1896">
        <v>0</v>
      </c>
      <c r="AF1896">
        <v>0</v>
      </c>
      <c r="AG1896">
        <v>0</v>
      </c>
      <c r="AH1896">
        <v>32</v>
      </c>
      <c r="AI1896">
        <v>0</v>
      </c>
      <c r="AJ1896" t="s">
        <v>616</v>
      </c>
    </row>
    <row r="1897" spans="1:36" ht="17" x14ac:dyDescent="0.2">
      <c r="A1897" t="s">
        <v>5549</v>
      </c>
      <c r="B1897" s="2" t="s">
        <v>5550</v>
      </c>
      <c r="E1897" t="s">
        <v>11995</v>
      </c>
      <c r="F1897" t="s">
        <v>1728</v>
      </c>
      <c r="G1897">
        <v>0.92860119900000004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16</v>
      </c>
      <c r="AG1897">
        <v>0</v>
      </c>
      <c r="AH1897">
        <v>16</v>
      </c>
      <c r="AI1897">
        <v>0</v>
      </c>
      <c r="AJ1897" t="s">
        <v>616</v>
      </c>
    </row>
    <row r="1898" spans="1:36" ht="17" x14ac:dyDescent="0.2">
      <c r="A1898" t="s">
        <v>7661</v>
      </c>
      <c r="B1898" s="2" t="s">
        <v>7662</v>
      </c>
      <c r="E1898" t="s">
        <v>10210</v>
      </c>
      <c r="F1898" t="s">
        <v>1728</v>
      </c>
      <c r="G1898">
        <v>0.96967356900000001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6</v>
      </c>
      <c r="AD1898">
        <v>0</v>
      </c>
      <c r="AE1898">
        <v>0</v>
      </c>
      <c r="AF1898">
        <v>0</v>
      </c>
      <c r="AG1898">
        <v>0</v>
      </c>
      <c r="AH1898">
        <v>6</v>
      </c>
      <c r="AI1898">
        <v>0</v>
      </c>
      <c r="AJ1898" t="s">
        <v>616</v>
      </c>
    </row>
    <row r="1899" spans="1:36" ht="17" x14ac:dyDescent="0.2">
      <c r="A1899" t="s">
        <v>8906</v>
      </c>
      <c r="B1899" s="2" t="s">
        <v>8907</v>
      </c>
      <c r="E1899" t="s">
        <v>10660</v>
      </c>
      <c r="F1899" t="s">
        <v>1728</v>
      </c>
      <c r="G1899">
        <v>0.896162071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2</v>
      </c>
      <c r="AD1899">
        <v>0</v>
      </c>
      <c r="AE1899">
        <v>0</v>
      </c>
      <c r="AF1899">
        <v>0</v>
      </c>
      <c r="AG1899">
        <v>0</v>
      </c>
      <c r="AH1899">
        <v>2</v>
      </c>
      <c r="AI1899">
        <v>0</v>
      </c>
      <c r="AJ1899" t="s">
        <v>616</v>
      </c>
    </row>
    <row r="1900" spans="1:36" ht="17" x14ac:dyDescent="0.2">
      <c r="A1900" t="s">
        <v>3978</v>
      </c>
      <c r="B1900" s="2" t="s">
        <v>3979</v>
      </c>
      <c r="E1900" t="s">
        <v>10014</v>
      </c>
      <c r="F1900" t="s">
        <v>1728</v>
      </c>
      <c r="G1900">
        <v>0.99851857300000002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32</v>
      </c>
      <c r="AD1900">
        <v>2</v>
      </c>
      <c r="AE1900">
        <v>0</v>
      </c>
      <c r="AF1900">
        <v>0</v>
      </c>
      <c r="AG1900">
        <v>0</v>
      </c>
      <c r="AH1900">
        <v>34</v>
      </c>
      <c r="AI1900">
        <v>0</v>
      </c>
      <c r="AJ1900" t="s">
        <v>616</v>
      </c>
    </row>
    <row r="1901" spans="1:36" ht="17" x14ac:dyDescent="0.2">
      <c r="A1901" t="s">
        <v>6841</v>
      </c>
      <c r="B1901" s="2" t="s">
        <v>6842</v>
      </c>
      <c r="E1901" t="s">
        <v>12836</v>
      </c>
      <c r="F1901" t="s">
        <v>1728</v>
      </c>
      <c r="G1901">
        <v>0.98744977499999997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9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9</v>
      </c>
      <c r="AI1901">
        <v>0</v>
      </c>
      <c r="AJ1901" t="s">
        <v>616</v>
      </c>
    </row>
    <row r="1902" spans="1:36" ht="17" x14ac:dyDescent="0.2">
      <c r="A1902" t="s">
        <v>7341</v>
      </c>
      <c r="B1902" s="2" t="s">
        <v>7342</v>
      </c>
      <c r="E1902" t="s">
        <v>11393</v>
      </c>
      <c r="F1902" t="s">
        <v>1728</v>
      </c>
      <c r="G1902">
        <v>0.98485929500000002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</v>
      </c>
      <c r="AG1902">
        <v>0</v>
      </c>
      <c r="AH1902">
        <v>7</v>
      </c>
      <c r="AI1902">
        <v>0</v>
      </c>
      <c r="AJ1902" t="s">
        <v>616</v>
      </c>
    </row>
    <row r="1903" spans="1:36" ht="17" x14ac:dyDescent="0.2">
      <c r="A1903" t="s">
        <v>1726</v>
      </c>
      <c r="B1903" s="2" t="s">
        <v>1727</v>
      </c>
      <c r="E1903" t="s">
        <v>9757</v>
      </c>
      <c r="F1903" t="s">
        <v>1728</v>
      </c>
      <c r="G1903">
        <v>0.99232408100000002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4</v>
      </c>
      <c r="AD1903">
        <v>173</v>
      </c>
      <c r="AE1903">
        <v>21</v>
      </c>
      <c r="AF1903">
        <v>0</v>
      </c>
      <c r="AG1903">
        <v>0</v>
      </c>
      <c r="AH1903">
        <v>198</v>
      </c>
      <c r="AI1903">
        <v>0</v>
      </c>
      <c r="AJ1903" t="s">
        <v>616</v>
      </c>
    </row>
    <row r="1904" spans="1:36" ht="17" x14ac:dyDescent="0.2">
      <c r="A1904" t="s">
        <v>8908</v>
      </c>
      <c r="B1904" s="2" t="s">
        <v>8909</v>
      </c>
      <c r="E1904" t="s">
        <v>11635</v>
      </c>
      <c r="F1904" t="s">
        <v>1728</v>
      </c>
      <c r="G1904">
        <v>0.99887858600000001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2</v>
      </c>
      <c r="AE1904">
        <v>0</v>
      </c>
      <c r="AF1904">
        <v>0</v>
      </c>
      <c r="AG1904">
        <v>0</v>
      </c>
      <c r="AH1904">
        <v>2</v>
      </c>
      <c r="AI1904">
        <v>0</v>
      </c>
      <c r="AJ1904" t="s">
        <v>616</v>
      </c>
    </row>
    <row r="1905" spans="1:36" ht="17" x14ac:dyDescent="0.2">
      <c r="A1905" t="s">
        <v>6200</v>
      </c>
      <c r="B1905" s="2" t="s">
        <v>6201</v>
      </c>
      <c r="E1905" t="s">
        <v>9755</v>
      </c>
      <c r="F1905" t="s">
        <v>1728</v>
      </c>
      <c r="G1905">
        <v>0.99631663699999995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12</v>
      </c>
      <c r="AG1905">
        <v>0</v>
      </c>
      <c r="AH1905">
        <v>12</v>
      </c>
      <c r="AI1905">
        <v>0</v>
      </c>
      <c r="AJ1905" t="s">
        <v>616</v>
      </c>
    </row>
    <row r="1906" spans="1:36" ht="17" x14ac:dyDescent="0.2">
      <c r="A1906" t="s">
        <v>7667</v>
      </c>
      <c r="B1906" s="2" t="s">
        <v>7668</v>
      </c>
      <c r="E1906" t="s">
        <v>13232</v>
      </c>
      <c r="F1906" t="s">
        <v>1728</v>
      </c>
      <c r="G1906">
        <v>0.98694874799999999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6</v>
      </c>
      <c r="AD1906">
        <v>0</v>
      </c>
      <c r="AE1906">
        <v>0</v>
      </c>
      <c r="AF1906">
        <v>0</v>
      </c>
      <c r="AG1906">
        <v>0</v>
      </c>
      <c r="AH1906">
        <v>6</v>
      </c>
      <c r="AI1906">
        <v>0</v>
      </c>
      <c r="AJ1906" t="s">
        <v>616</v>
      </c>
    </row>
    <row r="1907" spans="1:36" ht="17" x14ac:dyDescent="0.2">
      <c r="A1907" t="s">
        <v>7663</v>
      </c>
      <c r="B1907" s="2" t="s">
        <v>7664</v>
      </c>
      <c r="E1907" t="s">
        <v>12830</v>
      </c>
      <c r="F1907" t="s">
        <v>1728</v>
      </c>
      <c r="G1907">
        <v>0.75112374199999998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6</v>
      </c>
      <c r="AE1907">
        <v>0</v>
      </c>
      <c r="AF1907">
        <v>0</v>
      </c>
      <c r="AG1907">
        <v>0</v>
      </c>
      <c r="AH1907">
        <v>6</v>
      </c>
      <c r="AI1907">
        <v>0</v>
      </c>
      <c r="AJ1907" t="s">
        <v>616</v>
      </c>
    </row>
    <row r="1908" spans="1:36" ht="17" x14ac:dyDescent="0.2">
      <c r="A1908" t="s">
        <v>7937</v>
      </c>
      <c r="B1908" s="2" t="s">
        <v>7938</v>
      </c>
      <c r="E1908" t="s">
        <v>11879</v>
      </c>
      <c r="F1908" t="s">
        <v>1728</v>
      </c>
      <c r="G1908">
        <v>0.75074637200000005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5</v>
      </c>
      <c r="AD1908">
        <v>0</v>
      </c>
      <c r="AE1908">
        <v>0</v>
      </c>
      <c r="AF1908">
        <v>0</v>
      </c>
      <c r="AG1908">
        <v>0</v>
      </c>
      <c r="AH1908">
        <v>5</v>
      </c>
      <c r="AI1908">
        <v>0</v>
      </c>
      <c r="AJ1908" t="s">
        <v>616</v>
      </c>
    </row>
    <row r="1909" spans="1:36" ht="17" x14ac:dyDescent="0.2">
      <c r="A1909" t="s">
        <v>6380</v>
      </c>
      <c r="B1909" s="2" t="s">
        <v>6381</v>
      </c>
      <c r="E1909" t="s">
        <v>10239</v>
      </c>
      <c r="F1909" t="s">
        <v>1728</v>
      </c>
      <c r="G1909">
        <v>0.73386706000000002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11</v>
      </c>
      <c r="AD1909">
        <v>0</v>
      </c>
      <c r="AE1909">
        <v>0</v>
      </c>
      <c r="AF1909">
        <v>0</v>
      </c>
      <c r="AG1909">
        <v>0</v>
      </c>
      <c r="AH1909">
        <v>11</v>
      </c>
      <c r="AI1909">
        <v>0</v>
      </c>
      <c r="AJ1909" t="s">
        <v>616</v>
      </c>
    </row>
    <row r="1910" spans="1:36" ht="17" x14ac:dyDescent="0.2">
      <c r="A1910" t="s">
        <v>8582</v>
      </c>
      <c r="B1910" s="2" t="s">
        <v>8583</v>
      </c>
      <c r="E1910" t="s">
        <v>9801</v>
      </c>
      <c r="F1910" t="s">
        <v>1728</v>
      </c>
      <c r="G1910">
        <v>0.82963087999999996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3</v>
      </c>
      <c r="AD1910">
        <v>0</v>
      </c>
      <c r="AE1910">
        <v>0</v>
      </c>
      <c r="AF1910">
        <v>0</v>
      </c>
      <c r="AG1910">
        <v>0</v>
      </c>
      <c r="AH1910">
        <v>3</v>
      </c>
      <c r="AI1910">
        <v>0</v>
      </c>
      <c r="AJ1910" t="s">
        <v>616</v>
      </c>
    </row>
    <row r="1911" spans="1:36" ht="17" x14ac:dyDescent="0.2">
      <c r="A1911" t="s">
        <v>7939</v>
      </c>
      <c r="B1911" s="2" t="s">
        <v>7940</v>
      </c>
      <c r="E1911" t="s">
        <v>12744</v>
      </c>
      <c r="F1911" t="s">
        <v>1728</v>
      </c>
      <c r="G1911">
        <v>0.82465918699999996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5</v>
      </c>
      <c r="AF1911">
        <v>0</v>
      </c>
      <c r="AG1911">
        <v>0</v>
      </c>
      <c r="AH1911">
        <v>5</v>
      </c>
      <c r="AI1911">
        <v>0</v>
      </c>
      <c r="AJ1911" t="s">
        <v>616</v>
      </c>
    </row>
    <row r="1912" spans="1:36" ht="17" x14ac:dyDescent="0.2">
      <c r="A1912" t="s">
        <v>7935</v>
      </c>
      <c r="B1912" s="2" t="s">
        <v>7936</v>
      </c>
      <c r="E1912" t="s">
        <v>11219</v>
      </c>
      <c r="F1912" t="s">
        <v>1728</v>
      </c>
      <c r="G1912">
        <v>0.951123991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5</v>
      </c>
      <c r="AE1912">
        <v>0</v>
      </c>
      <c r="AF1912">
        <v>0</v>
      </c>
      <c r="AG1912">
        <v>0</v>
      </c>
      <c r="AH1912">
        <v>5</v>
      </c>
      <c r="AI1912">
        <v>0</v>
      </c>
      <c r="AJ1912" t="s">
        <v>616</v>
      </c>
    </row>
    <row r="1913" spans="1:36" ht="17" x14ac:dyDescent="0.2">
      <c r="A1913" t="s">
        <v>9195</v>
      </c>
      <c r="B1913" s="2" t="s">
        <v>9196</v>
      </c>
      <c r="E1913" t="s">
        <v>11116</v>
      </c>
      <c r="F1913" t="s">
        <v>1728</v>
      </c>
      <c r="G1913">
        <v>0.72788663300000001</v>
      </c>
      <c r="H1913">
        <v>25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25</v>
      </c>
      <c r="AH1913">
        <v>0</v>
      </c>
      <c r="AI1913">
        <v>0</v>
      </c>
      <c r="AJ1913" t="s">
        <v>9103</v>
      </c>
    </row>
    <row r="1914" spans="1:36" ht="17" x14ac:dyDescent="0.2">
      <c r="A1914" t="s">
        <v>4779</v>
      </c>
      <c r="B1914" s="2" t="s">
        <v>4780</v>
      </c>
      <c r="E1914" t="s">
        <v>12515</v>
      </c>
      <c r="F1914" t="s">
        <v>1728</v>
      </c>
      <c r="G1914">
        <v>0.99916592299999996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9</v>
      </c>
      <c r="AB1914">
        <v>0</v>
      </c>
      <c r="AC1914">
        <v>14</v>
      </c>
      <c r="AD1914">
        <v>0</v>
      </c>
      <c r="AE1914">
        <v>0</v>
      </c>
      <c r="AF1914">
        <v>0</v>
      </c>
      <c r="AG1914">
        <v>0</v>
      </c>
      <c r="AH1914">
        <v>23</v>
      </c>
      <c r="AI1914">
        <v>0</v>
      </c>
      <c r="AJ1914" t="s">
        <v>616</v>
      </c>
    </row>
    <row r="1915" spans="1:36" ht="17" x14ac:dyDescent="0.2">
      <c r="A1915" t="s">
        <v>6202</v>
      </c>
      <c r="B1915" s="2" t="s">
        <v>6203</v>
      </c>
      <c r="E1915" t="s">
        <v>11701</v>
      </c>
      <c r="F1915" t="s">
        <v>531</v>
      </c>
      <c r="G1915">
        <v>0.99632948099999996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12</v>
      </c>
      <c r="AD1915">
        <v>0</v>
      </c>
      <c r="AE1915">
        <v>0</v>
      </c>
      <c r="AF1915">
        <v>0</v>
      </c>
      <c r="AG1915">
        <v>0</v>
      </c>
      <c r="AH1915">
        <v>12</v>
      </c>
      <c r="AI1915">
        <v>0</v>
      </c>
      <c r="AJ1915" t="s">
        <v>616</v>
      </c>
    </row>
    <row r="1916" spans="1:36" ht="17" x14ac:dyDescent="0.2">
      <c r="A1916" t="s">
        <v>529</v>
      </c>
      <c r="B1916" s="2" t="s">
        <v>530</v>
      </c>
      <c r="E1916" t="s">
        <v>13657</v>
      </c>
      <c r="F1916" t="s">
        <v>531</v>
      </c>
      <c r="G1916">
        <v>0.99546274400000001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133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8</v>
      </c>
      <c r="AG1916">
        <v>133</v>
      </c>
      <c r="AH1916">
        <v>8</v>
      </c>
      <c r="AI1916">
        <v>1064</v>
      </c>
      <c r="AJ1916" t="s">
        <v>36</v>
      </c>
    </row>
    <row r="1917" spans="1:36" ht="17" x14ac:dyDescent="0.2">
      <c r="A1917" t="s">
        <v>4370</v>
      </c>
      <c r="B1917" s="2" t="s">
        <v>4371</v>
      </c>
      <c r="E1917" t="s">
        <v>12286</v>
      </c>
      <c r="F1917" t="s">
        <v>531</v>
      </c>
      <c r="G1917">
        <v>0.98558348799999995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28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28</v>
      </c>
      <c r="AI1917">
        <v>0</v>
      </c>
      <c r="AJ1917" t="s">
        <v>616</v>
      </c>
    </row>
    <row r="1918" spans="1:36" ht="17" x14ac:dyDescent="0.2">
      <c r="A1918" t="s">
        <v>2901</v>
      </c>
      <c r="B1918" s="2" t="s">
        <v>2902</v>
      </c>
      <c r="E1918" t="s">
        <v>10781</v>
      </c>
      <c r="F1918" t="s">
        <v>531</v>
      </c>
      <c r="G1918">
        <v>0.77951986900000003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68</v>
      </c>
      <c r="AD1918">
        <v>0</v>
      </c>
      <c r="AE1918">
        <v>0</v>
      </c>
      <c r="AF1918">
        <v>0</v>
      </c>
      <c r="AG1918">
        <v>0</v>
      </c>
      <c r="AH1918">
        <v>68</v>
      </c>
      <c r="AI1918">
        <v>0</v>
      </c>
      <c r="AJ1918" t="s">
        <v>616</v>
      </c>
    </row>
    <row r="1919" spans="1:36" ht="17" x14ac:dyDescent="0.2">
      <c r="A1919" t="s">
        <v>7941</v>
      </c>
      <c r="B1919" s="2" t="s">
        <v>7942</v>
      </c>
      <c r="E1919" t="s">
        <v>11494</v>
      </c>
      <c r="F1919" t="s">
        <v>7943</v>
      </c>
      <c r="G1919">
        <v>0.91515148400000002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5</v>
      </c>
      <c r="AE1919">
        <v>0</v>
      </c>
      <c r="AF1919">
        <v>0</v>
      </c>
      <c r="AG1919">
        <v>0</v>
      </c>
      <c r="AH1919">
        <v>5</v>
      </c>
      <c r="AI1919">
        <v>0</v>
      </c>
      <c r="AJ1919" t="s">
        <v>616</v>
      </c>
    </row>
    <row r="1920" spans="1:36" ht="17" x14ac:dyDescent="0.2">
      <c r="A1920" t="s">
        <v>6382</v>
      </c>
      <c r="B1920" s="2" t="s">
        <v>6383</v>
      </c>
      <c r="E1920" t="s">
        <v>13439</v>
      </c>
      <c r="F1920" t="s">
        <v>4531</v>
      </c>
      <c r="G1920">
        <v>0.99999988399999995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11</v>
      </c>
      <c r="AD1920">
        <v>0</v>
      </c>
      <c r="AE1920">
        <v>0</v>
      </c>
      <c r="AF1920">
        <v>0</v>
      </c>
      <c r="AG1920">
        <v>0</v>
      </c>
      <c r="AH1920">
        <v>11</v>
      </c>
      <c r="AI1920">
        <v>0</v>
      </c>
      <c r="AJ1920" t="s">
        <v>616</v>
      </c>
    </row>
    <row r="1921" spans="1:36" ht="17" x14ac:dyDescent="0.2">
      <c r="A1921" t="s">
        <v>9455</v>
      </c>
      <c r="B1921" s="2" t="s">
        <v>9456</v>
      </c>
      <c r="E1921" t="s">
        <v>11332</v>
      </c>
      <c r="F1921" t="s">
        <v>4531</v>
      </c>
      <c r="G1921">
        <v>0.99985336300000005</v>
      </c>
      <c r="H1921">
        <v>0</v>
      </c>
      <c r="I1921">
        <v>825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825</v>
      </c>
      <c r="AH1921">
        <v>0</v>
      </c>
      <c r="AI1921">
        <v>0</v>
      </c>
      <c r="AJ1921" t="s">
        <v>9103</v>
      </c>
    </row>
    <row r="1922" spans="1:36" ht="17" x14ac:dyDescent="0.2">
      <c r="A1922" t="s">
        <v>4529</v>
      </c>
      <c r="B1922" s="2" t="s">
        <v>4530</v>
      </c>
      <c r="E1922" t="s">
        <v>12448</v>
      </c>
      <c r="F1922" t="s">
        <v>4531</v>
      </c>
      <c r="G1922">
        <v>0.99994301100000005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26</v>
      </c>
      <c r="AE1922">
        <v>0</v>
      </c>
      <c r="AF1922">
        <v>0</v>
      </c>
      <c r="AG1922">
        <v>0</v>
      </c>
      <c r="AH1922">
        <v>26</v>
      </c>
      <c r="AI1922">
        <v>0</v>
      </c>
      <c r="AJ1922" t="s">
        <v>616</v>
      </c>
    </row>
    <row r="1923" spans="1:36" ht="17" x14ac:dyDescent="0.2">
      <c r="A1923" t="s">
        <v>7104</v>
      </c>
      <c r="B1923" s="2" t="s">
        <v>7105</v>
      </c>
      <c r="E1923" t="s">
        <v>9717</v>
      </c>
      <c r="F1923" t="s">
        <v>3377</v>
      </c>
      <c r="G1923">
        <v>0.93553545599999999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8</v>
      </c>
      <c r="AE1923">
        <v>0</v>
      </c>
      <c r="AF1923">
        <v>0</v>
      </c>
      <c r="AG1923">
        <v>0</v>
      </c>
      <c r="AH1923">
        <v>8</v>
      </c>
      <c r="AI1923">
        <v>0</v>
      </c>
      <c r="AJ1923" t="s">
        <v>616</v>
      </c>
    </row>
    <row r="1924" spans="1:36" ht="17" x14ac:dyDescent="0.2">
      <c r="A1924" t="s">
        <v>3631</v>
      </c>
      <c r="B1924" s="2" t="s">
        <v>3632</v>
      </c>
      <c r="E1924" t="s">
        <v>13379</v>
      </c>
      <c r="F1924" t="s">
        <v>3377</v>
      </c>
      <c r="G1924">
        <v>0.97827068500000003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33</v>
      </c>
      <c r="AD1924">
        <v>0</v>
      </c>
      <c r="AE1924">
        <v>0</v>
      </c>
      <c r="AF1924">
        <v>9</v>
      </c>
      <c r="AG1924">
        <v>0</v>
      </c>
      <c r="AH1924">
        <v>42</v>
      </c>
      <c r="AI1924">
        <v>0</v>
      </c>
      <c r="AJ1924" t="s">
        <v>616</v>
      </c>
    </row>
    <row r="1925" spans="1:36" ht="17" x14ac:dyDescent="0.2">
      <c r="A1925" t="s">
        <v>3375</v>
      </c>
      <c r="B1925" s="2" t="s">
        <v>3376</v>
      </c>
      <c r="E1925" t="s">
        <v>10051</v>
      </c>
      <c r="F1925" t="s">
        <v>3377</v>
      </c>
      <c r="G1925">
        <v>0.80210110899999998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49</v>
      </c>
      <c r="AF1925">
        <v>0</v>
      </c>
      <c r="AG1925">
        <v>0</v>
      </c>
      <c r="AH1925">
        <v>49</v>
      </c>
      <c r="AI1925">
        <v>0</v>
      </c>
      <c r="AJ1925" t="s">
        <v>616</v>
      </c>
    </row>
    <row r="1926" spans="1:36" ht="17" x14ac:dyDescent="0.2">
      <c r="A1926" t="s">
        <v>6574</v>
      </c>
      <c r="B1926" s="2" t="s">
        <v>6575</v>
      </c>
      <c r="E1926" t="s">
        <v>10178</v>
      </c>
      <c r="F1926" t="s">
        <v>6576</v>
      </c>
      <c r="G1926">
        <v>0.71106547899999994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10</v>
      </c>
      <c r="AE1926">
        <v>0</v>
      </c>
      <c r="AF1926">
        <v>0</v>
      </c>
      <c r="AG1926">
        <v>0</v>
      </c>
      <c r="AH1926">
        <v>10</v>
      </c>
      <c r="AI1926">
        <v>0</v>
      </c>
      <c r="AJ1926" t="s">
        <v>616</v>
      </c>
    </row>
    <row r="1927" spans="1:36" ht="17" x14ac:dyDescent="0.2">
      <c r="A1927" t="s">
        <v>2874</v>
      </c>
      <c r="B1927" s="2" t="s">
        <v>2875</v>
      </c>
      <c r="E1927" t="s">
        <v>12454</v>
      </c>
      <c r="F1927" t="s">
        <v>474</v>
      </c>
      <c r="G1927">
        <v>0.86956571000000005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70</v>
      </c>
      <c r="AD1927">
        <v>0</v>
      </c>
      <c r="AE1927">
        <v>0</v>
      </c>
      <c r="AF1927">
        <v>0</v>
      </c>
      <c r="AG1927">
        <v>0</v>
      </c>
      <c r="AH1927">
        <v>70</v>
      </c>
      <c r="AI1927">
        <v>0</v>
      </c>
      <c r="AJ1927" t="s">
        <v>616</v>
      </c>
    </row>
    <row r="1928" spans="1:36" ht="17" x14ac:dyDescent="0.2">
      <c r="A1928" t="s">
        <v>2940</v>
      </c>
      <c r="B1928" s="2" t="s">
        <v>2941</v>
      </c>
      <c r="E1928" t="s">
        <v>11297</v>
      </c>
      <c r="F1928" t="s">
        <v>474</v>
      </c>
      <c r="G1928">
        <v>0.91511267699999999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66</v>
      </c>
      <c r="AE1928">
        <v>0</v>
      </c>
      <c r="AF1928">
        <v>0</v>
      </c>
      <c r="AG1928">
        <v>0</v>
      </c>
      <c r="AH1928">
        <v>66</v>
      </c>
      <c r="AI1928">
        <v>0</v>
      </c>
      <c r="AJ1928" t="s">
        <v>616</v>
      </c>
    </row>
    <row r="1929" spans="1:36" ht="17" x14ac:dyDescent="0.2">
      <c r="A1929" t="s">
        <v>8584</v>
      </c>
      <c r="B1929" s="2" t="s">
        <v>8585</v>
      </c>
      <c r="E1929" t="s">
        <v>9764</v>
      </c>
      <c r="F1929" t="s">
        <v>474</v>
      </c>
      <c r="G1929">
        <v>0.74454480599999995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0</v>
      </c>
      <c r="AJ1929" t="s">
        <v>616</v>
      </c>
    </row>
    <row r="1930" spans="1:36" ht="17" x14ac:dyDescent="0.2">
      <c r="A1930" t="s">
        <v>6384</v>
      </c>
      <c r="B1930" s="2" t="s">
        <v>6385</v>
      </c>
      <c r="E1930" t="s">
        <v>9763</v>
      </c>
      <c r="F1930" t="s">
        <v>474</v>
      </c>
      <c r="G1930">
        <v>0.99846801500000004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11</v>
      </c>
      <c r="AD1930">
        <v>0</v>
      </c>
      <c r="AE1930">
        <v>0</v>
      </c>
      <c r="AF1930">
        <v>0</v>
      </c>
      <c r="AG1930">
        <v>0</v>
      </c>
      <c r="AH1930">
        <v>11</v>
      </c>
      <c r="AI1930">
        <v>0</v>
      </c>
      <c r="AJ1930" t="s">
        <v>616</v>
      </c>
    </row>
    <row r="1931" spans="1:36" ht="17" x14ac:dyDescent="0.2">
      <c r="A1931" t="s">
        <v>6204</v>
      </c>
      <c r="B1931" s="2" t="s">
        <v>6205</v>
      </c>
      <c r="E1931" t="s">
        <v>11249</v>
      </c>
      <c r="F1931" t="s">
        <v>474</v>
      </c>
      <c r="G1931">
        <v>0.99418936300000005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12</v>
      </c>
      <c r="AE1931">
        <v>0</v>
      </c>
      <c r="AF1931">
        <v>0</v>
      </c>
      <c r="AG1931">
        <v>0</v>
      </c>
      <c r="AH1931">
        <v>12</v>
      </c>
      <c r="AI1931">
        <v>0</v>
      </c>
      <c r="AJ1931" t="s">
        <v>616</v>
      </c>
    </row>
    <row r="1932" spans="1:36" ht="17" x14ac:dyDescent="0.2">
      <c r="A1932" t="s">
        <v>472</v>
      </c>
      <c r="B1932" s="2" t="s">
        <v>473</v>
      </c>
      <c r="E1932" t="s">
        <v>11454</v>
      </c>
      <c r="F1932" t="s">
        <v>474</v>
      </c>
      <c r="G1932">
        <v>0.84082227200000004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30</v>
      </c>
      <c r="O1932">
        <v>67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6</v>
      </c>
      <c r="AD1932">
        <v>17</v>
      </c>
      <c r="AE1932">
        <v>7</v>
      </c>
      <c r="AF1932">
        <v>0</v>
      </c>
      <c r="AG1932">
        <v>97</v>
      </c>
      <c r="AH1932">
        <v>30</v>
      </c>
      <c r="AI1932">
        <v>2910</v>
      </c>
      <c r="AJ1932" t="s">
        <v>36</v>
      </c>
    </row>
    <row r="1933" spans="1:36" ht="17" x14ac:dyDescent="0.2">
      <c r="A1933" t="s">
        <v>7669</v>
      </c>
      <c r="B1933" s="2" t="s">
        <v>7670</v>
      </c>
      <c r="E1933" t="s">
        <v>12773</v>
      </c>
      <c r="F1933" t="s">
        <v>474</v>
      </c>
      <c r="G1933">
        <v>0.97824334099999999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6</v>
      </c>
      <c r="AD1933">
        <v>0</v>
      </c>
      <c r="AE1933">
        <v>0</v>
      </c>
      <c r="AF1933">
        <v>0</v>
      </c>
      <c r="AG1933">
        <v>0</v>
      </c>
      <c r="AH1933">
        <v>6</v>
      </c>
      <c r="AI1933">
        <v>0</v>
      </c>
      <c r="AJ1933" t="s">
        <v>616</v>
      </c>
    </row>
    <row r="1934" spans="1:36" ht="17" x14ac:dyDescent="0.2">
      <c r="A1934" t="s">
        <v>8586</v>
      </c>
      <c r="B1934" s="2" t="s">
        <v>8587</v>
      </c>
      <c r="E1934" t="s">
        <v>10502</v>
      </c>
      <c r="F1934" t="s">
        <v>8588</v>
      </c>
      <c r="G1934">
        <v>0.99998930200000002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3</v>
      </c>
      <c r="AE1934">
        <v>0</v>
      </c>
      <c r="AF1934">
        <v>0</v>
      </c>
      <c r="AG1934">
        <v>0</v>
      </c>
      <c r="AH1934">
        <v>3</v>
      </c>
      <c r="AI1934">
        <v>0</v>
      </c>
      <c r="AJ1934" t="s">
        <v>616</v>
      </c>
    </row>
    <row r="1935" spans="1:36" ht="17" x14ac:dyDescent="0.2">
      <c r="A1935" t="s">
        <v>7944</v>
      </c>
      <c r="B1935" s="2" t="s">
        <v>7945</v>
      </c>
      <c r="E1935" t="s">
        <v>10173</v>
      </c>
      <c r="F1935" t="s">
        <v>7946</v>
      </c>
      <c r="G1935">
        <v>0.76702611099999995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5</v>
      </c>
      <c r="AD1935">
        <v>0</v>
      </c>
      <c r="AE1935">
        <v>0</v>
      </c>
      <c r="AF1935">
        <v>0</v>
      </c>
      <c r="AG1935">
        <v>0</v>
      </c>
      <c r="AH1935">
        <v>5</v>
      </c>
      <c r="AI1935">
        <v>0</v>
      </c>
      <c r="AJ1935" t="s">
        <v>616</v>
      </c>
    </row>
    <row r="1936" spans="1:36" ht="17" x14ac:dyDescent="0.2">
      <c r="A1936" t="s">
        <v>8910</v>
      </c>
      <c r="B1936" s="2" t="s">
        <v>8911</v>
      </c>
      <c r="E1936" t="s">
        <v>11230</v>
      </c>
      <c r="F1936" t="s">
        <v>8912</v>
      </c>
      <c r="G1936">
        <v>0.99999938799999999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2</v>
      </c>
      <c r="AG1936">
        <v>0</v>
      </c>
      <c r="AH1936">
        <v>2</v>
      </c>
      <c r="AI1936">
        <v>0</v>
      </c>
      <c r="AJ1936" t="s">
        <v>616</v>
      </c>
    </row>
    <row r="1937" spans="1:36" ht="17" x14ac:dyDescent="0.2">
      <c r="A1937" t="s">
        <v>8913</v>
      </c>
      <c r="B1937" s="2" t="s">
        <v>8914</v>
      </c>
      <c r="E1937" t="s">
        <v>10055</v>
      </c>
      <c r="F1937" t="s">
        <v>4374</v>
      </c>
      <c r="G1937">
        <v>0.999978425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2</v>
      </c>
      <c r="AE1937">
        <v>0</v>
      </c>
      <c r="AF1937">
        <v>0</v>
      </c>
      <c r="AG1937">
        <v>0</v>
      </c>
      <c r="AH1937">
        <v>2</v>
      </c>
      <c r="AI1937">
        <v>0</v>
      </c>
      <c r="AJ1937" t="s">
        <v>616</v>
      </c>
    </row>
    <row r="1938" spans="1:36" ht="17" x14ac:dyDescent="0.2">
      <c r="A1938" t="s">
        <v>4372</v>
      </c>
      <c r="B1938" s="2" t="s">
        <v>4373</v>
      </c>
      <c r="E1938" t="s">
        <v>12541</v>
      </c>
      <c r="F1938" t="s">
        <v>4374</v>
      </c>
      <c r="G1938">
        <v>0.99999665199999999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16</v>
      </c>
      <c r="AD1938">
        <v>12</v>
      </c>
      <c r="AE1938">
        <v>0</v>
      </c>
      <c r="AF1938">
        <v>0</v>
      </c>
      <c r="AG1938">
        <v>0</v>
      </c>
      <c r="AH1938">
        <v>28</v>
      </c>
      <c r="AI1938">
        <v>0</v>
      </c>
      <c r="AJ1938" t="s">
        <v>616</v>
      </c>
    </row>
    <row r="1939" spans="1:36" ht="17" x14ac:dyDescent="0.2">
      <c r="A1939" t="s">
        <v>70</v>
      </c>
      <c r="B1939" s="2" t="s">
        <v>71</v>
      </c>
      <c r="E1939" t="s">
        <v>10114</v>
      </c>
      <c r="F1939" t="s">
        <v>72</v>
      </c>
      <c r="G1939">
        <v>0.86202511199999998</v>
      </c>
      <c r="H1939">
        <v>0</v>
      </c>
      <c r="I1939">
        <v>0</v>
      </c>
      <c r="J1939">
        <v>324</v>
      </c>
      <c r="K1939">
        <v>0</v>
      </c>
      <c r="L1939">
        <v>0</v>
      </c>
      <c r="M1939">
        <v>2</v>
      </c>
      <c r="N1939">
        <v>0</v>
      </c>
      <c r="O1939">
        <v>0</v>
      </c>
      <c r="P1939">
        <v>0</v>
      </c>
      <c r="Q1939">
        <v>0</v>
      </c>
      <c r="R1939">
        <v>4002</v>
      </c>
      <c r="S1939">
        <v>0</v>
      </c>
      <c r="T1939">
        <v>0</v>
      </c>
      <c r="U1939">
        <v>2574</v>
      </c>
      <c r="V1939">
        <v>0</v>
      </c>
      <c r="W1939">
        <v>7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32</v>
      </c>
      <c r="AD1939">
        <v>528</v>
      </c>
      <c r="AE1939">
        <v>24</v>
      </c>
      <c r="AF1939">
        <v>14</v>
      </c>
      <c r="AG1939">
        <v>6909</v>
      </c>
      <c r="AH1939">
        <v>598</v>
      </c>
      <c r="AI1939">
        <v>4131582</v>
      </c>
      <c r="AJ1939" t="s">
        <v>36</v>
      </c>
    </row>
    <row r="1940" spans="1:36" ht="17" x14ac:dyDescent="0.2">
      <c r="A1940" t="s">
        <v>202</v>
      </c>
      <c r="B1940" s="2" t="s">
        <v>203</v>
      </c>
      <c r="E1940" t="s">
        <v>12496</v>
      </c>
      <c r="F1940" t="s">
        <v>72</v>
      </c>
      <c r="G1940">
        <v>0.99040843999999995</v>
      </c>
      <c r="H1940">
        <v>2560</v>
      </c>
      <c r="I1940">
        <v>0</v>
      </c>
      <c r="J1940">
        <v>0</v>
      </c>
      <c r="K1940">
        <v>4044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30</v>
      </c>
      <c r="AD1940">
        <v>0</v>
      </c>
      <c r="AE1940">
        <v>0</v>
      </c>
      <c r="AF1940">
        <v>0</v>
      </c>
      <c r="AG1940">
        <v>6606</v>
      </c>
      <c r="AH1940">
        <v>30</v>
      </c>
      <c r="AI1940">
        <v>198180</v>
      </c>
      <c r="AJ1940" t="s">
        <v>36</v>
      </c>
    </row>
    <row r="1941" spans="1:36" ht="17" x14ac:dyDescent="0.2">
      <c r="A1941" t="s">
        <v>4168</v>
      </c>
      <c r="B1941" s="2" t="s">
        <v>4169</v>
      </c>
      <c r="E1941" t="s">
        <v>13547</v>
      </c>
      <c r="F1941" t="s">
        <v>248</v>
      </c>
      <c r="G1941">
        <v>0.94233125600000001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31</v>
      </c>
      <c r="AE1941">
        <v>0</v>
      </c>
      <c r="AF1941">
        <v>0</v>
      </c>
      <c r="AG1941">
        <v>0</v>
      </c>
      <c r="AH1941">
        <v>31</v>
      </c>
      <c r="AI1941">
        <v>0</v>
      </c>
      <c r="AJ1941" t="s">
        <v>616</v>
      </c>
    </row>
    <row r="1942" spans="1:36" ht="17" x14ac:dyDescent="0.2">
      <c r="A1942" t="s">
        <v>3980</v>
      </c>
      <c r="B1942" s="2" t="s">
        <v>3981</v>
      </c>
      <c r="E1942" t="s">
        <v>13624</v>
      </c>
      <c r="F1942" t="s">
        <v>248</v>
      </c>
      <c r="G1942">
        <v>0.97405864499999995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34</v>
      </c>
      <c r="AE1942">
        <v>0</v>
      </c>
      <c r="AF1942">
        <v>0</v>
      </c>
      <c r="AG1942">
        <v>0</v>
      </c>
      <c r="AH1942">
        <v>34</v>
      </c>
      <c r="AI1942">
        <v>0</v>
      </c>
      <c r="AJ1942" t="s">
        <v>616</v>
      </c>
    </row>
    <row r="1943" spans="1:36" ht="17" x14ac:dyDescent="0.2">
      <c r="A1943" t="s">
        <v>246</v>
      </c>
      <c r="B1943" s="2" t="s">
        <v>247</v>
      </c>
      <c r="E1943" t="s">
        <v>12357</v>
      </c>
      <c r="F1943" t="s">
        <v>248</v>
      </c>
      <c r="G1943">
        <v>0.99987548900000001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260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327</v>
      </c>
      <c r="AE1943">
        <v>0</v>
      </c>
      <c r="AF1943">
        <v>0</v>
      </c>
      <c r="AG1943">
        <v>260</v>
      </c>
      <c r="AH1943">
        <v>327</v>
      </c>
      <c r="AI1943">
        <v>85020</v>
      </c>
      <c r="AJ1943" t="s">
        <v>36</v>
      </c>
    </row>
    <row r="1944" spans="1:36" ht="17" x14ac:dyDescent="0.2">
      <c r="A1944" t="s">
        <v>1968</v>
      </c>
      <c r="B1944" s="3" t="s">
        <v>1969</v>
      </c>
      <c r="C1944" s="1"/>
      <c r="D1944" s="5"/>
      <c r="E1944" t="s">
        <v>11853</v>
      </c>
      <c r="F1944" t="s">
        <v>248</v>
      </c>
      <c r="G1944">
        <v>0.85493738500000005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151</v>
      </c>
      <c r="AE1944">
        <v>0</v>
      </c>
      <c r="AF1944">
        <v>0</v>
      </c>
      <c r="AG1944">
        <v>0</v>
      </c>
      <c r="AH1944">
        <v>151</v>
      </c>
      <c r="AI1944">
        <v>0</v>
      </c>
      <c r="AJ1944" t="s">
        <v>616</v>
      </c>
    </row>
    <row r="1945" spans="1:36" ht="17" x14ac:dyDescent="0.2">
      <c r="A1945" t="s">
        <v>3849</v>
      </c>
      <c r="B1945" s="2" t="s">
        <v>3850</v>
      </c>
      <c r="E1945" t="s">
        <v>11342</v>
      </c>
      <c r="F1945" t="s">
        <v>248</v>
      </c>
      <c r="G1945">
        <v>0.996230375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37</v>
      </c>
      <c r="AE1945">
        <v>0</v>
      </c>
      <c r="AF1945">
        <v>0</v>
      </c>
      <c r="AG1945">
        <v>0</v>
      </c>
      <c r="AH1945">
        <v>37</v>
      </c>
      <c r="AI1945">
        <v>0</v>
      </c>
      <c r="AJ1945" t="s">
        <v>616</v>
      </c>
    </row>
    <row r="1946" spans="1:36" ht="17" x14ac:dyDescent="0.2">
      <c r="A1946" t="s">
        <v>9263</v>
      </c>
      <c r="B1946" s="2" t="s">
        <v>9264</v>
      </c>
      <c r="E1946" t="s">
        <v>13725</v>
      </c>
      <c r="F1946" t="s">
        <v>4041</v>
      </c>
      <c r="G1946">
        <v>0.99994442400000005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33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24</v>
      </c>
      <c r="Y1946">
        <v>0</v>
      </c>
      <c r="Z1946">
        <v>14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71</v>
      </c>
      <c r="AH1946">
        <v>0</v>
      </c>
      <c r="AI1946">
        <v>0</v>
      </c>
      <c r="AJ1946" t="s">
        <v>9103</v>
      </c>
    </row>
    <row r="1947" spans="1:36" ht="17" x14ac:dyDescent="0.2">
      <c r="A1947" t="s">
        <v>4375</v>
      </c>
      <c r="B1947" s="2" t="s">
        <v>4376</v>
      </c>
      <c r="E1947" t="s">
        <v>10772</v>
      </c>
      <c r="F1947" t="s">
        <v>4041</v>
      </c>
      <c r="G1947">
        <v>0.99999999399999995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28</v>
      </c>
      <c r="AD1947">
        <v>0</v>
      </c>
      <c r="AE1947">
        <v>0</v>
      </c>
      <c r="AF1947">
        <v>0</v>
      </c>
      <c r="AG1947">
        <v>0</v>
      </c>
      <c r="AH1947">
        <v>28</v>
      </c>
      <c r="AI1947">
        <v>0</v>
      </c>
      <c r="AJ1947" t="s">
        <v>616</v>
      </c>
    </row>
    <row r="1948" spans="1:36" ht="17" x14ac:dyDescent="0.2">
      <c r="A1948" t="s">
        <v>4170</v>
      </c>
      <c r="B1948" s="2" t="s">
        <v>4171</v>
      </c>
      <c r="E1948" t="s">
        <v>11323</v>
      </c>
      <c r="F1948" t="s">
        <v>4041</v>
      </c>
      <c r="G1948">
        <v>0.99999999500000003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31</v>
      </c>
      <c r="AD1948">
        <v>0</v>
      </c>
      <c r="AE1948">
        <v>0</v>
      </c>
      <c r="AF1948">
        <v>0</v>
      </c>
      <c r="AG1948">
        <v>0</v>
      </c>
      <c r="AH1948">
        <v>31</v>
      </c>
      <c r="AI1948">
        <v>0</v>
      </c>
      <c r="AJ1948" t="s">
        <v>616</v>
      </c>
    </row>
    <row r="1949" spans="1:36" ht="17" x14ac:dyDescent="0.2">
      <c r="A1949" t="s">
        <v>4039</v>
      </c>
      <c r="B1949" s="2" t="s">
        <v>4040</v>
      </c>
      <c r="E1949" t="s">
        <v>12523</v>
      </c>
      <c r="F1949" t="s">
        <v>4041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33</v>
      </c>
      <c r="AD1949">
        <v>0</v>
      </c>
      <c r="AE1949">
        <v>0</v>
      </c>
      <c r="AF1949">
        <v>0</v>
      </c>
      <c r="AG1949">
        <v>0</v>
      </c>
      <c r="AH1949">
        <v>33</v>
      </c>
      <c r="AI1949">
        <v>0</v>
      </c>
      <c r="AJ1949" t="s">
        <v>616</v>
      </c>
    </row>
    <row r="1950" spans="1:36" ht="17" x14ac:dyDescent="0.2">
      <c r="A1950" t="s">
        <v>5284</v>
      </c>
      <c r="B1950" s="2" t="s">
        <v>5285</v>
      </c>
      <c r="E1950" t="s">
        <v>13702</v>
      </c>
      <c r="F1950" t="s">
        <v>5286</v>
      </c>
      <c r="G1950">
        <v>0.78711219099999996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18</v>
      </c>
      <c r="AE1950">
        <v>0</v>
      </c>
      <c r="AF1950">
        <v>0</v>
      </c>
      <c r="AG1950">
        <v>0</v>
      </c>
      <c r="AH1950">
        <v>18</v>
      </c>
      <c r="AI1950">
        <v>0</v>
      </c>
      <c r="AJ1950" t="s">
        <v>616</v>
      </c>
    </row>
    <row r="1951" spans="1:36" ht="17" x14ac:dyDescent="0.2">
      <c r="A1951" t="s">
        <v>88</v>
      </c>
      <c r="B1951" s="2" t="s">
        <v>89</v>
      </c>
      <c r="E1951" t="s">
        <v>11961</v>
      </c>
      <c r="F1951" t="s">
        <v>90</v>
      </c>
      <c r="G1951">
        <v>0.89791608000000001</v>
      </c>
      <c r="H1951">
        <v>8941</v>
      </c>
      <c r="I1951">
        <v>5367</v>
      </c>
      <c r="J1951">
        <v>5315</v>
      </c>
      <c r="K1951">
        <v>17630</v>
      </c>
      <c r="L1951">
        <v>0</v>
      </c>
      <c r="M1951">
        <v>9674</v>
      </c>
      <c r="N1951">
        <v>3</v>
      </c>
      <c r="O1951">
        <v>5</v>
      </c>
      <c r="P1951">
        <v>0</v>
      </c>
      <c r="Q1951">
        <v>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26</v>
      </c>
      <c r="AD1951">
        <v>15</v>
      </c>
      <c r="AE1951">
        <v>0</v>
      </c>
      <c r="AF1951">
        <v>12</v>
      </c>
      <c r="AG1951">
        <v>46937</v>
      </c>
      <c r="AH1951">
        <v>53</v>
      </c>
      <c r="AI1951">
        <v>2487661</v>
      </c>
      <c r="AJ1951" t="s">
        <v>36</v>
      </c>
    </row>
    <row r="1952" spans="1:36" ht="17" x14ac:dyDescent="0.2">
      <c r="A1952" t="s">
        <v>9110</v>
      </c>
      <c r="B1952" s="2" t="s">
        <v>9111</v>
      </c>
      <c r="E1952" t="s">
        <v>13238</v>
      </c>
      <c r="F1952" t="s">
        <v>90</v>
      </c>
      <c r="G1952">
        <v>0.99832283099999997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</v>
      </c>
      <c r="AH1952">
        <v>0</v>
      </c>
      <c r="AI1952">
        <v>0</v>
      </c>
      <c r="AJ1952" t="s">
        <v>9103</v>
      </c>
    </row>
    <row r="1953" spans="1:36" ht="17" x14ac:dyDescent="0.2">
      <c r="A1953" t="s">
        <v>3010</v>
      </c>
      <c r="B1953" s="2" t="s">
        <v>3011</v>
      </c>
      <c r="E1953" t="s">
        <v>11814</v>
      </c>
      <c r="F1953" t="s">
        <v>3012</v>
      </c>
      <c r="G1953">
        <v>0.96527328499999998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62</v>
      </c>
      <c r="AD1953">
        <v>0</v>
      </c>
      <c r="AE1953">
        <v>0</v>
      </c>
      <c r="AF1953">
        <v>0</v>
      </c>
      <c r="AG1953">
        <v>0</v>
      </c>
      <c r="AH1953">
        <v>62</v>
      </c>
      <c r="AI1953">
        <v>0</v>
      </c>
      <c r="AJ1953" t="s">
        <v>616</v>
      </c>
    </row>
    <row r="1954" spans="1:36" ht="17" x14ac:dyDescent="0.2">
      <c r="A1954" t="s">
        <v>6843</v>
      </c>
      <c r="B1954" s="3" t="s">
        <v>6844</v>
      </c>
      <c r="C1954" s="1"/>
      <c r="D1954" s="5"/>
      <c r="E1954" t="s">
        <v>10869</v>
      </c>
      <c r="F1954" t="s">
        <v>3012</v>
      </c>
      <c r="G1954">
        <v>0.79490853400000006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9</v>
      </c>
      <c r="AG1954">
        <v>0</v>
      </c>
      <c r="AH1954">
        <v>9</v>
      </c>
      <c r="AI1954">
        <v>0</v>
      </c>
      <c r="AJ1954" t="s">
        <v>616</v>
      </c>
    </row>
    <row r="1955" spans="1:36" ht="17" x14ac:dyDescent="0.2">
      <c r="A1955" t="s">
        <v>4042</v>
      </c>
      <c r="B1955" s="2" t="s">
        <v>4043</v>
      </c>
      <c r="E1955" t="s">
        <v>13297</v>
      </c>
      <c r="F1955" t="s">
        <v>3939</v>
      </c>
      <c r="G1955">
        <v>0.99594247499999999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18</v>
      </c>
      <c r="AE1955">
        <v>15</v>
      </c>
      <c r="AF1955">
        <v>0</v>
      </c>
      <c r="AG1955">
        <v>0</v>
      </c>
      <c r="AH1955">
        <v>33</v>
      </c>
      <c r="AI1955">
        <v>0</v>
      </c>
      <c r="AJ1955" t="s">
        <v>616</v>
      </c>
    </row>
    <row r="1956" spans="1:36" ht="17" x14ac:dyDescent="0.2">
      <c r="A1956" t="s">
        <v>3937</v>
      </c>
      <c r="B1956" s="2" t="s">
        <v>3938</v>
      </c>
      <c r="E1956" t="s">
        <v>10804</v>
      </c>
      <c r="F1956" t="s">
        <v>3939</v>
      </c>
      <c r="G1956">
        <v>0.99453222500000005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35</v>
      </c>
      <c r="AD1956">
        <v>0</v>
      </c>
      <c r="AE1956">
        <v>0</v>
      </c>
      <c r="AF1956">
        <v>0</v>
      </c>
      <c r="AG1956">
        <v>0</v>
      </c>
      <c r="AH1956">
        <v>35</v>
      </c>
      <c r="AI1956">
        <v>0</v>
      </c>
      <c r="AJ1956" t="s">
        <v>616</v>
      </c>
    </row>
    <row r="1957" spans="1:36" ht="17" x14ac:dyDescent="0.2">
      <c r="A1957" t="s">
        <v>4377</v>
      </c>
      <c r="B1957" s="2" t="s">
        <v>4378</v>
      </c>
      <c r="E1957" t="s">
        <v>11648</v>
      </c>
      <c r="F1957" t="s">
        <v>4379</v>
      </c>
      <c r="G1957">
        <v>0.99999993300000001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16</v>
      </c>
      <c r="AD1957">
        <v>0</v>
      </c>
      <c r="AE1957">
        <v>3</v>
      </c>
      <c r="AF1957">
        <v>9</v>
      </c>
      <c r="AG1957">
        <v>0</v>
      </c>
      <c r="AH1957">
        <v>28</v>
      </c>
      <c r="AI1957">
        <v>0</v>
      </c>
      <c r="AJ1957" t="s">
        <v>616</v>
      </c>
    </row>
    <row r="1958" spans="1:36" ht="17" x14ac:dyDescent="0.2">
      <c r="A1958" t="s">
        <v>8589</v>
      </c>
      <c r="B1958" s="2" t="s">
        <v>8590</v>
      </c>
      <c r="E1958" t="s">
        <v>10275</v>
      </c>
      <c r="F1958" t="s">
        <v>4679</v>
      </c>
      <c r="G1958">
        <v>0.99999840600000001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3</v>
      </c>
      <c r="AE1958">
        <v>0</v>
      </c>
      <c r="AF1958">
        <v>0</v>
      </c>
      <c r="AG1958">
        <v>0</v>
      </c>
      <c r="AH1958">
        <v>3</v>
      </c>
      <c r="AI1958">
        <v>0</v>
      </c>
      <c r="AJ1958" t="s">
        <v>616</v>
      </c>
    </row>
    <row r="1959" spans="1:36" ht="17" x14ac:dyDescent="0.2">
      <c r="A1959" t="s">
        <v>8915</v>
      </c>
      <c r="B1959" s="2" t="s">
        <v>8916</v>
      </c>
      <c r="E1959" t="s">
        <v>10798</v>
      </c>
      <c r="F1959" t="s">
        <v>4679</v>
      </c>
      <c r="G1959">
        <v>0.999959178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2</v>
      </c>
      <c r="AI1959">
        <v>0</v>
      </c>
      <c r="AJ1959" t="s">
        <v>616</v>
      </c>
    </row>
    <row r="1960" spans="1:36" ht="17" x14ac:dyDescent="0.2">
      <c r="A1960" t="s">
        <v>8283</v>
      </c>
      <c r="B1960" s="2" t="s">
        <v>8284</v>
      </c>
      <c r="E1960" t="s">
        <v>11749</v>
      </c>
      <c r="F1960" t="s">
        <v>4679</v>
      </c>
      <c r="G1960">
        <v>0.99986339099999999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4</v>
      </c>
      <c r="AF1960">
        <v>0</v>
      </c>
      <c r="AG1960">
        <v>0</v>
      </c>
      <c r="AH1960">
        <v>4</v>
      </c>
      <c r="AI1960">
        <v>0</v>
      </c>
      <c r="AJ1960" t="s">
        <v>616</v>
      </c>
    </row>
    <row r="1961" spans="1:36" ht="17" x14ac:dyDescent="0.2">
      <c r="A1961" t="s">
        <v>5287</v>
      </c>
      <c r="B1961" s="2" t="s">
        <v>5288</v>
      </c>
      <c r="E1961" t="s">
        <v>11518</v>
      </c>
      <c r="F1961" t="s">
        <v>4679</v>
      </c>
      <c r="G1961">
        <v>0.99999999799999995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18</v>
      </c>
      <c r="AE1961">
        <v>0</v>
      </c>
      <c r="AF1961">
        <v>0</v>
      </c>
      <c r="AG1961">
        <v>0</v>
      </c>
      <c r="AH1961">
        <v>18</v>
      </c>
      <c r="AI1961">
        <v>0</v>
      </c>
      <c r="AJ1961" t="s">
        <v>616</v>
      </c>
    </row>
    <row r="1962" spans="1:36" ht="17" x14ac:dyDescent="0.2">
      <c r="A1962" t="s">
        <v>4781</v>
      </c>
      <c r="B1962" s="2" t="s">
        <v>4782</v>
      </c>
      <c r="E1962" t="s">
        <v>12771</v>
      </c>
      <c r="F1962" t="s">
        <v>4679</v>
      </c>
      <c r="G1962">
        <v>0.99999999900000003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23</v>
      </c>
      <c r="AE1962">
        <v>0</v>
      </c>
      <c r="AF1962">
        <v>0</v>
      </c>
      <c r="AG1962">
        <v>0</v>
      </c>
      <c r="AH1962">
        <v>23</v>
      </c>
      <c r="AI1962">
        <v>0</v>
      </c>
      <c r="AJ1962" t="s">
        <v>616</v>
      </c>
    </row>
    <row r="1963" spans="1:36" ht="17" x14ac:dyDescent="0.2">
      <c r="A1963" t="s">
        <v>4677</v>
      </c>
      <c r="B1963" s="2" t="s">
        <v>4678</v>
      </c>
      <c r="E1963" t="s">
        <v>12489</v>
      </c>
      <c r="F1963" t="s">
        <v>4679</v>
      </c>
      <c r="G1963">
        <v>0.99999999799999995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24</v>
      </c>
      <c r="AE1963">
        <v>0</v>
      </c>
      <c r="AF1963">
        <v>0</v>
      </c>
      <c r="AG1963">
        <v>0</v>
      </c>
      <c r="AH1963">
        <v>24</v>
      </c>
      <c r="AI1963">
        <v>0</v>
      </c>
      <c r="AJ1963" t="s">
        <v>616</v>
      </c>
    </row>
    <row r="1964" spans="1:36" ht="17" x14ac:dyDescent="0.2">
      <c r="A1964" t="s">
        <v>8917</v>
      </c>
      <c r="B1964" s="2" t="s">
        <v>8918</v>
      </c>
      <c r="E1964" t="s">
        <v>11698</v>
      </c>
      <c r="F1964" t="s">
        <v>4679</v>
      </c>
      <c r="G1964">
        <v>0.99977889099999995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2</v>
      </c>
      <c r="AG1964">
        <v>0</v>
      </c>
      <c r="AH1964">
        <v>2</v>
      </c>
      <c r="AI1964">
        <v>0</v>
      </c>
      <c r="AJ1964" t="s">
        <v>616</v>
      </c>
    </row>
    <row r="1965" spans="1:36" ht="17" x14ac:dyDescent="0.2">
      <c r="A1965" t="s">
        <v>6577</v>
      </c>
      <c r="B1965" s="2" t="s">
        <v>6578</v>
      </c>
      <c r="E1965" t="s">
        <v>10001</v>
      </c>
      <c r="F1965" t="s">
        <v>4679</v>
      </c>
      <c r="G1965">
        <v>0.99984808999999997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10</v>
      </c>
      <c r="AD1965">
        <v>0</v>
      </c>
      <c r="AE1965">
        <v>0</v>
      </c>
      <c r="AF1965">
        <v>0</v>
      </c>
      <c r="AG1965">
        <v>0</v>
      </c>
      <c r="AH1965">
        <v>10</v>
      </c>
      <c r="AI1965">
        <v>0</v>
      </c>
      <c r="AJ1965" t="s">
        <v>616</v>
      </c>
    </row>
    <row r="1966" spans="1:36" ht="17" x14ac:dyDescent="0.2">
      <c r="A1966" t="s">
        <v>6847</v>
      </c>
      <c r="B1966" s="2" t="s">
        <v>6848</v>
      </c>
      <c r="E1966" t="s">
        <v>13181</v>
      </c>
      <c r="F1966" t="s">
        <v>4679</v>
      </c>
      <c r="G1966">
        <v>0.99999998499999998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9</v>
      </c>
      <c r="AE1966">
        <v>0</v>
      </c>
      <c r="AF1966">
        <v>0</v>
      </c>
      <c r="AG1966">
        <v>0</v>
      </c>
      <c r="AH1966">
        <v>9</v>
      </c>
      <c r="AI1966">
        <v>0</v>
      </c>
      <c r="AJ1966" t="s">
        <v>616</v>
      </c>
    </row>
    <row r="1967" spans="1:36" ht="17" x14ac:dyDescent="0.2">
      <c r="A1967" t="s">
        <v>8285</v>
      </c>
      <c r="B1967" s="2" t="s">
        <v>8286</v>
      </c>
      <c r="E1967" t="s">
        <v>12833</v>
      </c>
      <c r="F1967" t="s">
        <v>4679</v>
      </c>
      <c r="G1967">
        <v>0.99999998300000004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4</v>
      </c>
      <c r="AD1967">
        <v>0</v>
      </c>
      <c r="AE1967">
        <v>0</v>
      </c>
      <c r="AF1967">
        <v>0</v>
      </c>
      <c r="AG1967">
        <v>0</v>
      </c>
      <c r="AH1967">
        <v>4</v>
      </c>
      <c r="AI1967">
        <v>0</v>
      </c>
      <c r="AJ1967" t="s">
        <v>616</v>
      </c>
    </row>
    <row r="1968" spans="1:36" ht="17" x14ac:dyDescent="0.2">
      <c r="A1968" t="s">
        <v>7671</v>
      </c>
      <c r="B1968" s="3" t="s">
        <v>7672</v>
      </c>
      <c r="C1968" s="1"/>
      <c r="D1968" s="5"/>
      <c r="E1968" t="s">
        <v>11315</v>
      </c>
      <c r="F1968" t="s">
        <v>4679</v>
      </c>
      <c r="G1968">
        <v>0.99999938200000005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6</v>
      </c>
      <c r="AE1968">
        <v>0</v>
      </c>
      <c r="AF1968">
        <v>0</v>
      </c>
      <c r="AG1968">
        <v>0</v>
      </c>
      <c r="AH1968">
        <v>6</v>
      </c>
      <c r="AI1968">
        <v>0</v>
      </c>
      <c r="AJ1968" t="s">
        <v>616</v>
      </c>
    </row>
    <row r="1969" spans="1:36" ht="17" x14ac:dyDescent="0.2">
      <c r="A1969" t="s">
        <v>6845</v>
      </c>
      <c r="B1969" s="2" t="s">
        <v>6846</v>
      </c>
      <c r="E1969" t="s">
        <v>12944</v>
      </c>
      <c r="F1969" t="s">
        <v>4679</v>
      </c>
      <c r="G1969">
        <v>0.99999992599999998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9</v>
      </c>
      <c r="AE1969">
        <v>0</v>
      </c>
      <c r="AF1969">
        <v>0</v>
      </c>
      <c r="AG1969">
        <v>0</v>
      </c>
      <c r="AH1969">
        <v>9</v>
      </c>
      <c r="AI1969">
        <v>0</v>
      </c>
      <c r="AJ1969" t="s">
        <v>616</v>
      </c>
    </row>
    <row r="1970" spans="1:36" ht="17" x14ac:dyDescent="0.2">
      <c r="A1970" t="s">
        <v>6849</v>
      </c>
      <c r="B1970" s="2" t="s">
        <v>6850</v>
      </c>
      <c r="E1970" t="s">
        <v>10249</v>
      </c>
      <c r="F1970" t="s">
        <v>612</v>
      </c>
      <c r="G1970">
        <v>0.95410257600000004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9</v>
      </c>
      <c r="AF1970">
        <v>0</v>
      </c>
      <c r="AG1970">
        <v>0</v>
      </c>
      <c r="AH1970">
        <v>9</v>
      </c>
      <c r="AI1970">
        <v>0</v>
      </c>
      <c r="AJ1970" t="s">
        <v>616</v>
      </c>
    </row>
    <row r="1971" spans="1:36" ht="17" x14ac:dyDescent="0.2">
      <c r="A1971" t="s">
        <v>4044</v>
      </c>
      <c r="B1971" s="2" t="s">
        <v>4045</v>
      </c>
      <c r="E1971" t="s">
        <v>13501</v>
      </c>
      <c r="F1971" t="s">
        <v>612</v>
      </c>
      <c r="G1971">
        <v>0.99999772200000003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33</v>
      </c>
      <c r="AE1971">
        <v>0</v>
      </c>
      <c r="AF1971">
        <v>0</v>
      </c>
      <c r="AG1971">
        <v>0</v>
      </c>
      <c r="AH1971">
        <v>33</v>
      </c>
      <c r="AI1971">
        <v>0</v>
      </c>
      <c r="AJ1971" t="s">
        <v>616</v>
      </c>
    </row>
    <row r="1972" spans="1:36" ht="17" x14ac:dyDescent="0.2">
      <c r="A1972" t="s">
        <v>610</v>
      </c>
      <c r="B1972" s="2" t="s">
        <v>611</v>
      </c>
      <c r="E1972" t="s">
        <v>12217</v>
      </c>
      <c r="F1972" t="s">
        <v>612</v>
      </c>
      <c r="G1972">
        <v>0.99999999100000003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3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8</v>
      </c>
      <c r="AG1972">
        <v>3</v>
      </c>
      <c r="AH1972">
        <v>8</v>
      </c>
      <c r="AI1972">
        <v>24</v>
      </c>
      <c r="AJ1972" t="s">
        <v>36</v>
      </c>
    </row>
    <row r="1973" spans="1:36" ht="17" x14ac:dyDescent="0.2">
      <c r="A1973" t="s">
        <v>6206</v>
      </c>
      <c r="B1973" s="2" t="s">
        <v>6207</v>
      </c>
      <c r="E1973" t="s">
        <v>13541</v>
      </c>
      <c r="F1973" t="s">
        <v>254</v>
      </c>
      <c r="G1973">
        <v>0.99999451800000005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12</v>
      </c>
      <c r="AD1973">
        <v>0</v>
      </c>
      <c r="AE1973">
        <v>0</v>
      </c>
      <c r="AF1973">
        <v>0</v>
      </c>
      <c r="AG1973">
        <v>0</v>
      </c>
      <c r="AH1973">
        <v>12</v>
      </c>
      <c r="AI1973">
        <v>0</v>
      </c>
      <c r="AJ1973" t="s">
        <v>616</v>
      </c>
    </row>
    <row r="1974" spans="1:36" ht="17" x14ac:dyDescent="0.2">
      <c r="A1974" t="s">
        <v>585</v>
      </c>
      <c r="B1974" s="2" t="s">
        <v>586</v>
      </c>
      <c r="E1974" t="s">
        <v>11519</v>
      </c>
      <c r="F1974" t="s">
        <v>254</v>
      </c>
      <c r="G1974">
        <v>0.99999331700000005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6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26</v>
      </c>
      <c r="AE1974">
        <v>0</v>
      </c>
      <c r="AF1974">
        <v>0</v>
      </c>
      <c r="AG1974">
        <v>6</v>
      </c>
      <c r="AH1974">
        <v>26</v>
      </c>
      <c r="AI1974">
        <v>156</v>
      </c>
      <c r="AJ1974" t="s">
        <v>36</v>
      </c>
    </row>
    <row r="1975" spans="1:36" ht="17" x14ac:dyDescent="0.2">
      <c r="A1975" t="s">
        <v>252</v>
      </c>
      <c r="B1975" s="2" t="s">
        <v>253</v>
      </c>
      <c r="E1975" t="s">
        <v>11065</v>
      </c>
      <c r="F1975" t="s">
        <v>254</v>
      </c>
      <c r="G1975">
        <v>0.99999866199999998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111</v>
      </c>
      <c r="O1975">
        <v>45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441</v>
      </c>
      <c r="AE1975">
        <v>29</v>
      </c>
      <c r="AF1975">
        <v>0</v>
      </c>
      <c r="AG1975">
        <v>156</v>
      </c>
      <c r="AH1975">
        <v>470</v>
      </c>
      <c r="AI1975">
        <v>73320</v>
      </c>
      <c r="AJ1975" t="s">
        <v>36</v>
      </c>
    </row>
    <row r="1976" spans="1:36" ht="17" x14ac:dyDescent="0.2">
      <c r="A1976" t="s">
        <v>9321</v>
      </c>
      <c r="B1976" s="2" t="s">
        <v>9322</v>
      </c>
      <c r="E1976" t="s">
        <v>12618</v>
      </c>
      <c r="F1976" t="s">
        <v>316</v>
      </c>
      <c r="G1976">
        <v>0.99555608200000001</v>
      </c>
      <c r="H1976">
        <v>174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174</v>
      </c>
      <c r="AH1976">
        <v>0</v>
      </c>
      <c r="AI1976">
        <v>0</v>
      </c>
      <c r="AJ1976" t="s">
        <v>9103</v>
      </c>
    </row>
    <row r="1977" spans="1:36" ht="17" x14ac:dyDescent="0.2">
      <c r="A1977" t="s">
        <v>3807</v>
      </c>
      <c r="B1977" s="2" t="s">
        <v>3808</v>
      </c>
      <c r="E1977" t="s">
        <v>12693</v>
      </c>
      <c r="F1977" t="s">
        <v>316</v>
      </c>
      <c r="G1977">
        <v>0.99243326099999996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38</v>
      </c>
      <c r="AE1977">
        <v>0</v>
      </c>
      <c r="AF1977">
        <v>0</v>
      </c>
      <c r="AG1977">
        <v>0</v>
      </c>
      <c r="AH1977">
        <v>38</v>
      </c>
      <c r="AI1977">
        <v>0</v>
      </c>
      <c r="AJ1977" t="s">
        <v>616</v>
      </c>
    </row>
    <row r="1978" spans="1:36" ht="17" x14ac:dyDescent="0.2">
      <c r="A1978" t="s">
        <v>9510</v>
      </c>
      <c r="B1978" s="2" t="s">
        <v>9511</v>
      </c>
      <c r="E1978" t="s">
        <v>11374</v>
      </c>
      <c r="F1978" t="s">
        <v>316</v>
      </c>
      <c r="G1978">
        <v>0.98062471299999998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51</v>
      </c>
      <c r="P1978">
        <v>0</v>
      </c>
      <c r="Q1978">
        <v>0</v>
      </c>
      <c r="R1978">
        <v>651</v>
      </c>
      <c r="S1978">
        <v>0</v>
      </c>
      <c r="T1978">
        <v>0</v>
      </c>
      <c r="U1978">
        <v>0</v>
      </c>
      <c r="V1978">
        <v>0</v>
      </c>
      <c r="W1978">
        <v>1146</v>
      </c>
      <c r="X1978">
        <v>24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1872</v>
      </c>
      <c r="AH1978">
        <v>0</v>
      </c>
      <c r="AI1978">
        <v>0</v>
      </c>
      <c r="AJ1978" t="s">
        <v>9103</v>
      </c>
    </row>
    <row r="1979" spans="1:36" ht="17" x14ac:dyDescent="0.2">
      <c r="A1979" t="s">
        <v>314</v>
      </c>
      <c r="B1979" s="2" t="s">
        <v>315</v>
      </c>
      <c r="E1979" t="s">
        <v>13103</v>
      </c>
      <c r="F1979" t="s">
        <v>316</v>
      </c>
      <c r="G1979">
        <v>0.99722246599999997</v>
      </c>
      <c r="H1979">
        <v>61</v>
      </c>
      <c r="I1979">
        <v>0</v>
      </c>
      <c r="J1979">
        <v>0</v>
      </c>
      <c r="K1979">
        <v>0</v>
      </c>
      <c r="L1979">
        <v>1764</v>
      </c>
      <c r="M1979">
        <v>294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9</v>
      </c>
      <c r="AD1979">
        <v>0</v>
      </c>
      <c r="AE1979">
        <v>0</v>
      </c>
      <c r="AF1979">
        <v>0</v>
      </c>
      <c r="AG1979">
        <v>2119</v>
      </c>
      <c r="AH1979">
        <v>9</v>
      </c>
      <c r="AI1979">
        <v>19071</v>
      </c>
      <c r="AJ1979" t="s">
        <v>36</v>
      </c>
    </row>
    <row r="1980" spans="1:36" ht="17" x14ac:dyDescent="0.2">
      <c r="A1980" t="s">
        <v>6210</v>
      </c>
      <c r="B1980" s="2" t="s">
        <v>6211</v>
      </c>
      <c r="E1980" t="s">
        <v>11587</v>
      </c>
      <c r="F1980" t="s">
        <v>3350</v>
      </c>
      <c r="G1980">
        <v>0.87937674300000002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12</v>
      </c>
      <c r="AE1980">
        <v>0</v>
      </c>
      <c r="AF1980">
        <v>0</v>
      </c>
      <c r="AG1980">
        <v>0</v>
      </c>
      <c r="AH1980">
        <v>12</v>
      </c>
      <c r="AI1980">
        <v>0</v>
      </c>
      <c r="AJ1980" t="s">
        <v>616</v>
      </c>
    </row>
    <row r="1981" spans="1:36" ht="17" x14ac:dyDescent="0.2">
      <c r="A1981" t="s">
        <v>9341</v>
      </c>
      <c r="B1981" s="2" t="s">
        <v>9342</v>
      </c>
      <c r="E1981" t="s">
        <v>13663</v>
      </c>
      <c r="F1981" t="s">
        <v>3350</v>
      </c>
      <c r="G1981">
        <v>0.98523092700000003</v>
      </c>
      <c r="H1981">
        <v>0</v>
      </c>
      <c r="I1981">
        <v>211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211</v>
      </c>
      <c r="AH1981">
        <v>0</v>
      </c>
      <c r="AI1981">
        <v>0</v>
      </c>
      <c r="AJ1981" t="s">
        <v>9103</v>
      </c>
    </row>
    <row r="1982" spans="1:36" ht="17" x14ac:dyDescent="0.2">
      <c r="A1982" t="s">
        <v>6050</v>
      </c>
      <c r="B1982" s="2" t="s">
        <v>6051</v>
      </c>
      <c r="E1982" t="s">
        <v>12638</v>
      </c>
      <c r="F1982" t="s">
        <v>3350</v>
      </c>
      <c r="G1982">
        <v>0.96644569999999996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7</v>
      </c>
      <c r="AE1982">
        <v>6</v>
      </c>
      <c r="AF1982">
        <v>0</v>
      </c>
      <c r="AG1982">
        <v>0</v>
      </c>
      <c r="AH1982">
        <v>13</v>
      </c>
      <c r="AI1982">
        <v>0</v>
      </c>
      <c r="AJ1982" t="s">
        <v>616</v>
      </c>
    </row>
    <row r="1983" spans="1:36" ht="17" x14ac:dyDescent="0.2">
      <c r="A1983" t="s">
        <v>9203</v>
      </c>
      <c r="B1983" s="2" t="s">
        <v>9204</v>
      </c>
      <c r="E1983" t="s">
        <v>12322</v>
      </c>
      <c r="F1983" t="s">
        <v>3350</v>
      </c>
      <c r="G1983">
        <v>0.99137470400000005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27</v>
      </c>
      <c r="AH1983">
        <v>0</v>
      </c>
      <c r="AI1983">
        <v>0</v>
      </c>
      <c r="AJ1983" t="s">
        <v>9103</v>
      </c>
    </row>
    <row r="1984" spans="1:36" ht="17" x14ac:dyDescent="0.2">
      <c r="A1984" t="s">
        <v>4680</v>
      </c>
      <c r="B1984" s="2" t="s">
        <v>4681</v>
      </c>
      <c r="E1984" t="s">
        <v>12292</v>
      </c>
      <c r="F1984" t="s">
        <v>3350</v>
      </c>
      <c r="G1984">
        <v>0.74792807900000002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22</v>
      </c>
      <c r="AE1984">
        <v>2</v>
      </c>
      <c r="AF1984">
        <v>0</v>
      </c>
      <c r="AG1984">
        <v>0</v>
      </c>
      <c r="AH1984">
        <v>24</v>
      </c>
      <c r="AI1984">
        <v>0</v>
      </c>
      <c r="AJ1984" t="s">
        <v>616</v>
      </c>
    </row>
    <row r="1985" spans="1:36" ht="17" x14ac:dyDescent="0.2">
      <c r="A1985" t="s">
        <v>3348</v>
      </c>
      <c r="B1985" s="2" t="s">
        <v>3349</v>
      </c>
      <c r="E1985" t="s">
        <v>13414</v>
      </c>
      <c r="F1985" t="s">
        <v>3350</v>
      </c>
      <c r="G1985">
        <v>0.88170341200000002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50</v>
      </c>
      <c r="AD1985">
        <v>0</v>
      </c>
      <c r="AE1985">
        <v>0</v>
      </c>
      <c r="AF1985">
        <v>0</v>
      </c>
      <c r="AG1985">
        <v>0</v>
      </c>
      <c r="AH1985">
        <v>50</v>
      </c>
      <c r="AI1985">
        <v>0</v>
      </c>
      <c r="AJ1985" t="s">
        <v>616</v>
      </c>
    </row>
    <row r="1986" spans="1:36" ht="17" x14ac:dyDescent="0.2">
      <c r="A1986" t="s">
        <v>3898</v>
      </c>
      <c r="B1986" s="2" t="s">
        <v>3899</v>
      </c>
      <c r="E1986" t="s">
        <v>11998</v>
      </c>
      <c r="F1986" t="s">
        <v>3350</v>
      </c>
      <c r="G1986">
        <v>0.97589026199999995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30</v>
      </c>
      <c r="AE1986">
        <v>6</v>
      </c>
      <c r="AF1986">
        <v>0</v>
      </c>
      <c r="AG1986">
        <v>0</v>
      </c>
      <c r="AH1986">
        <v>36</v>
      </c>
      <c r="AI1986">
        <v>0</v>
      </c>
      <c r="AJ1986" t="s">
        <v>616</v>
      </c>
    </row>
    <row r="1987" spans="1:36" ht="17" x14ac:dyDescent="0.2">
      <c r="A1987" t="s">
        <v>5853</v>
      </c>
      <c r="B1987" s="2" t="s">
        <v>5854</v>
      </c>
      <c r="E1987" t="s">
        <v>10315</v>
      </c>
      <c r="F1987" t="s">
        <v>3350</v>
      </c>
      <c r="G1987">
        <v>0.930307353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5</v>
      </c>
      <c r="AD1987">
        <v>0</v>
      </c>
      <c r="AE1987">
        <v>0</v>
      </c>
      <c r="AF1987">
        <v>9</v>
      </c>
      <c r="AG1987">
        <v>0</v>
      </c>
      <c r="AH1987">
        <v>14</v>
      </c>
      <c r="AI1987">
        <v>0</v>
      </c>
      <c r="AJ1987" t="s">
        <v>616</v>
      </c>
    </row>
    <row r="1988" spans="1:36" ht="17" x14ac:dyDescent="0.2">
      <c r="A1988" t="s">
        <v>6851</v>
      </c>
      <c r="B1988" s="2" t="s">
        <v>6852</v>
      </c>
      <c r="E1988" t="s">
        <v>10374</v>
      </c>
      <c r="F1988" t="s">
        <v>3350</v>
      </c>
      <c r="G1988">
        <v>0.88211267599999998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9</v>
      </c>
      <c r="AE1988">
        <v>0</v>
      </c>
      <c r="AF1988">
        <v>0</v>
      </c>
      <c r="AG1988">
        <v>0</v>
      </c>
      <c r="AH1988">
        <v>9</v>
      </c>
      <c r="AI1988">
        <v>0</v>
      </c>
      <c r="AJ1988" t="s">
        <v>616</v>
      </c>
    </row>
    <row r="1989" spans="1:36" ht="17" x14ac:dyDescent="0.2">
      <c r="A1989" t="s">
        <v>7947</v>
      </c>
      <c r="B1989" s="2" t="s">
        <v>7948</v>
      </c>
      <c r="E1989" t="s">
        <v>12285</v>
      </c>
      <c r="F1989" t="s">
        <v>3350</v>
      </c>
      <c r="G1989">
        <v>0.99702737600000002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5</v>
      </c>
      <c r="AD1989">
        <v>0</v>
      </c>
      <c r="AE1989">
        <v>0</v>
      </c>
      <c r="AF1989">
        <v>0</v>
      </c>
      <c r="AG1989">
        <v>0</v>
      </c>
      <c r="AH1989">
        <v>5</v>
      </c>
      <c r="AI1989">
        <v>0</v>
      </c>
      <c r="AJ1989" t="s">
        <v>616</v>
      </c>
    </row>
    <row r="1990" spans="1:36" ht="17" x14ac:dyDescent="0.2">
      <c r="A1990" t="s">
        <v>6208</v>
      </c>
      <c r="B1990" s="2" t="s">
        <v>6209</v>
      </c>
      <c r="E1990" t="s">
        <v>10319</v>
      </c>
      <c r="F1990" t="s">
        <v>3350</v>
      </c>
      <c r="G1990">
        <v>0.99129863600000001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12</v>
      </c>
      <c r="AG1990">
        <v>0</v>
      </c>
      <c r="AH1990">
        <v>12</v>
      </c>
      <c r="AI1990">
        <v>0</v>
      </c>
      <c r="AJ1990" t="s">
        <v>616</v>
      </c>
    </row>
    <row r="1991" spans="1:36" ht="17" x14ac:dyDescent="0.2">
      <c r="A1991" t="s">
        <v>6853</v>
      </c>
      <c r="B1991" s="2" t="s">
        <v>6854</v>
      </c>
      <c r="E1991" t="s">
        <v>12386</v>
      </c>
      <c r="F1991" t="s">
        <v>3350</v>
      </c>
      <c r="G1991">
        <v>0.88755680400000003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9</v>
      </c>
      <c r="AD1991">
        <v>0</v>
      </c>
      <c r="AE1991">
        <v>0</v>
      </c>
      <c r="AF1991">
        <v>0</v>
      </c>
      <c r="AG1991">
        <v>0</v>
      </c>
      <c r="AH1991">
        <v>9</v>
      </c>
      <c r="AI1991">
        <v>0</v>
      </c>
      <c r="AJ1991" t="s">
        <v>616</v>
      </c>
    </row>
    <row r="1992" spans="1:36" ht="17" x14ac:dyDescent="0.2">
      <c r="A1992" t="s">
        <v>4575</v>
      </c>
      <c r="B1992" s="2" t="s">
        <v>4576</v>
      </c>
      <c r="E1992" t="s">
        <v>10044</v>
      </c>
      <c r="F1992" t="s">
        <v>3350</v>
      </c>
      <c r="G1992">
        <v>0.84742937200000001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5</v>
      </c>
      <c r="AD1992">
        <v>20</v>
      </c>
      <c r="AE1992">
        <v>0</v>
      </c>
      <c r="AF1992">
        <v>0</v>
      </c>
      <c r="AG1992">
        <v>0</v>
      </c>
      <c r="AH1992">
        <v>25</v>
      </c>
      <c r="AI1992">
        <v>0</v>
      </c>
      <c r="AJ1992" t="s">
        <v>616</v>
      </c>
    </row>
    <row r="1993" spans="1:36" ht="17" x14ac:dyDescent="0.2">
      <c r="A1993" t="s">
        <v>8591</v>
      </c>
      <c r="B1993" s="2" t="s">
        <v>8592</v>
      </c>
      <c r="E1993" t="s">
        <v>11053</v>
      </c>
      <c r="F1993" t="s">
        <v>3350</v>
      </c>
      <c r="G1993">
        <v>0.89278072100000005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3</v>
      </c>
      <c r="AE1993">
        <v>0</v>
      </c>
      <c r="AF1993">
        <v>0</v>
      </c>
      <c r="AG1993">
        <v>0</v>
      </c>
      <c r="AH1993">
        <v>3</v>
      </c>
      <c r="AI1993">
        <v>0</v>
      </c>
      <c r="AJ1993" t="s">
        <v>616</v>
      </c>
    </row>
    <row r="1994" spans="1:36" ht="17" x14ac:dyDescent="0.2">
      <c r="A1994" t="s">
        <v>7673</v>
      </c>
      <c r="B1994" s="2" t="s">
        <v>7674</v>
      </c>
      <c r="E1994" t="s">
        <v>13446</v>
      </c>
      <c r="F1994" t="s">
        <v>3350</v>
      </c>
      <c r="G1994">
        <v>0.99549946600000006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6</v>
      </c>
      <c r="AD1994">
        <v>0</v>
      </c>
      <c r="AE1994">
        <v>0</v>
      </c>
      <c r="AF1994">
        <v>0</v>
      </c>
      <c r="AG1994">
        <v>0</v>
      </c>
      <c r="AH1994">
        <v>6</v>
      </c>
      <c r="AI1994">
        <v>0</v>
      </c>
      <c r="AJ1994" t="s">
        <v>616</v>
      </c>
    </row>
    <row r="1995" spans="1:36" ht="17" x14ac:dyDescent="0.2">
      <c r="A1995" t="s">
        <v>5289</v>
      </c>
      <c r="B1995" s="2" t="s">
        <v>5290</v>
      </c>
      <c r="E1995" t="s">
        <v>9887</v>
      </c>
      <c r="F1995" t="s">
        <v>3350</v>
      </c>
      <c r="G1995">
        <v>0.99654646300000005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18</v>
      </c>
      <c r="AD1995">
        <v>0</v>
      </c>
      <c r="AE1995">
        <v>0</v>
      </c>
      <c r="AF1995">
        <v>0</v>
      </c>
      <c r="AG1995">
        <v>0</v>
      </c>
      <c r="AH1995">
        <v>18</v>
      </c>
      <c r="AI1995">
        <v>0</v>
      </c>
      <c r="AJ1995" t="s">
        <v>616</v>
      </c>
    </row>
    <row r="1996" spans="1:36" ht="17" x14ac:dyDescent="0.2">
      <c r="A1996" t="s">
        <v>7345</v>
      </c>
      <c r="B1996" s="2" t="s">
        <v>7346</v>
      </c>
      <c r="E1996" t="s">
        <v>13266</v>
      </c>
      <c r="F1996" t="s">
        <v>3350</v>
      </c>
      <c r="G1996">
        <v>0.99594299399999997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</v>
      </c>
      <c r="AG1996">
        <v>0</v>
      </c>
      <c r="AH1996">
        <v>7</v>
      </c>
      <c r="AI1996">
        <v>0</v>
      </c>
      <c r="AJ1996" t="s">
        <v>616</v>
      </c>
    </row>
    <row r="1997" spans="1:36" ht="17" x14ac:dyDescent="0.2">
      <c r="A1997" t="s">
        <v>4306</v>
      </c>
      <c r="B1997" s="2" t="s">
        <v>4307</v>
      </c>
      <c r="E1997" t="s">
        <v>9982</v>
      </c>
      <c r="F1997" t="s">
        <v>1489</v>
      </c>
      <c r="G1997">
        <v>0.99983759500000002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29</v>
      </c>
      <c r="AD1997">
        <v>0</v>
      </c>
      <c r="AE1997">
        <v>0</v>
      </c>
      <c r="AF1997">
        <v>0</v>
      </c>
      <c r="AG1997">
        <v>0</v>
      </c>
      <c r="AH1997">
        <v>29</v>
      </c>
      <c r="AI1997">
        <v>0</v>
      </c>
      <c r="AJ1997" t="s">
        <v>616</v>
      </c>
    </row>
    <row r="1998" spans="1:36" ht="17" x14ac:dyDescent="0.2">
      <c r="A1998" t="s">
        <v>8595</v>
      </c>
      <c r="B1998" s="2" t="s">
        <v>8596</v>
      </c>
      <c r="E1998" t="s">
        <v>11958</v>
      </c>
      <c r="F1998" t="s">
        <v>1489</v>
      </c>
      <c r="G1998">
        <v>0.84010244000000001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3</v>
      </c>
      <c r="AF1998">
        <v>0</v>
      </c>
      <c r="AG1998">
        <v>0</v>
      </c>
      <c r="AH1998">
        <v>3</v>
      </c>
      <c r="AI1998">
        <v>0</v>
      </c>
      <c r="AJ1998" t="s">
        <v>616</v>
      </c>
    </row>
    <row r="1999" spans="1:36" ht="17" x14ac:dyDescent="0.2">
      <c r="A1999" t="s">
        <v>8287</v>
      </c>
      <c r="B1999" s="2" t="s">
        <v>8288</v>
      </c>
      <c r="E1999" t="s">
        <v>13190</v>
      </c>
      <c r="F1999" t="s">
        <v>1489</v>
      </c>
      <c r="G1999">
        <v>0.78037970800000001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4</v>
      </c>
      <c r="AD1999">
        <v>0</v>
      </c>
      <c r="AE1999">
        <v>0</v>
      </c>
      <c r="AF1999">
        <v>0</v>
      </c>
      <c r="AG1999">
        <v>0</v>
      </c>
      <c r="AH1999">
        <v>4</v>
      </c>
      <c r="AI1999">
        <v>0</v>
      </c>
      <c r="AJ1999" t="s">
        <v>616</v>
      </c>
    </row>
    <row r="2000" spans="1:36" ht="17" x14ac:dyDescent="0.2">
      <c r="A2000" t="s">
        <v>1487</v>
      </c>
      <c r="B2000" s="2" t="s">
        <v>1488</v>
      </c>
      <c r="E2000" t="s">
        <v>13583</v>
      </c>
      <c r="F2000" t="s">
        <v>1489</v>
      </c>
      <c r="G2000">
        <v>0.99986206899999996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275</v>
      </c>
      <c r="AE2000">
        <v>9</v>
      </c>
      <c r="AF2000">
        <v>0</v>
      </c>
      <c r="AG2000">
        <v>0</v>
      </c>
      <c r="AH2000">
        <v>284</v>
      </c>
      <c r="AI2000">
        <v>0</v>
      </c>
      <c r="AJ2000" t="s">
        <v>616</v>
      </c>
    </row>
    <row r="2001" spans="1:36" ht="17" x14ac:dyDescent="0.2">
      <c r="A2001" t="s">
        <v>3200</v>
      </c>
      <c r="B2001" s="2" t="s">
        <v>3201</v>
      </c>
      <c r="E2001" t="s">
        <v>12740</v>
      </c>
      <c r="F2001" t="s">
        <v>1489</v>
      </c>
      <c r="G2001">
        <v>0.99258104999999996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39</v>
      </c>
      <c r="AE2001">
        <v>16</v>
      </c>
      <c r="AF2001">
        <v>0</v>
      </c>
      <c r="AG2001">
        <v>0</v>
      </c>
      <c r="AH2001">
        <v>55</v>
      </c>
      <c r="AI2001">
        <v>0</v>
      </c>
      <c r="AJ2001" t="s">
        <v>616</v>
      </c>
    </row>
    <row r="2002" spans="1:36" ht="17" x14ac:dyDescent="0.2">
      <c r="A2002" t="s">
        <v>2843</v>
      </c>
      <c r="B2002" s="2" t="s">
        <v>2844</v>
      </c>
      <c r="E2002" t="s">
        <v>13393</v>
      </c>
      <c r="F2002" t="s">
        <v>1489</v>
      </c>
      <c r="G2002">
        <v>0.97710080399999999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14</v>
      </c>
      <c r="AD2002">
        <v>8</v>
      </c>
      <c r="AE2002">
        <v>18</v>
      </c>
      <c r="AF2002">
        <v>31</v>
      </c>
      <c r="AG2002">
        <v>0</v>
      </c>
      <c r="AH2002">
        <v>71</v>
      </c>
      <c r="AI2002">
        <v>0</v>
      </c>
      <c r="AJ2002" t="s">
        <v>616</v>
      </c>
    </row>
    <row r="2003" spans="1:36" ht="17" x14ac:dyDescent="0.2">
      <c r="A2003" t="s">
        <v>5395</v>
      </c>
      <c r="B2003" s="2" t="s">
        <v>5396</v>
      </c>
      <c r="E2003" t="s">
        <v>10183</v>
      </c>
      <c r="F2003" t="s">
        <v>1489</v>
      </c>
      <c r="G2003">
        <v>0.98988498899999999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17</v>
      </c>
      <c r="AD2003">
        <v>0</v>
      </c>
      <c r="AE2003">
        <v>0</v>
      </c>
      <c r="AF2003">
        <v>0</v>
      </c>
      <c r="AG2003">
        <v>0</v>
      </c>
      <c r="AH2003">
        <v>17</v>
      </c>
      <c r="AI2003">
        <v>0</v>
      </c>
      <c r="AJ2003" t="s">
        <v>616</v>
      </c>
    </row>
    <row r="2004" spans="1:36" ht="17" x14ac:dyDescent="0.2">
      <c r="A2004" t="s">
        <v>8593</v>
      </c>
      <c r="B2004" s="2" t="s">
        <v>8594</v>
      </c>
      <c r="E2004" t="s">
        <v>11864</v>
      </c>
      <c r="F2004" t="s">
        <v>1489</v>
      </c>
      <c r="G2004">
        <v>0.99897332599999999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3</v>
      </c>
      <c r="AF2004">
        <v>0</v>
      </c>
      <c r="AG2004">
        <v>0</v>
      </c>
      <c r="AH2004">
        <v>3</v>
      </c>
      <c r="AI2004">
        <v>0</v>
      </c>
      <c r="AJ2004" t="s">
        <v>616</v>
      </c>
    </row>
    <row r="2005" spans="1:36" ht="17" x14ac:dyDescent="0.2">
      <c r="A2005" t="s">
        <v>3579</v>
      </c>
      <c r="B2005" s="2" t="s">
        <v>3580</v>
      </c>
      <c r="E2005" t="s">
        <v>10951</v>
      </c>
      <c r="F2005" t="s">
        <v>1489</v>
      </c>
      <c r="G2005">
        <v>0.98615421800000003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26</v>
      </c>
      <c r="AE2005">
        <v>17</v>
      </c>
      <c r="AF2005">
        <v>0</v>
      </c>
      <c r="AG2005">
        <v>0</v>
      </c>
      <c r="AH2005">
        <v>43</v>
      </c>
      <c r="AI2005">
        <v>0</v>
      </c>
      <c r="AJ2005" t="s">
        <v>616</v>
      </c>
    </row>
    <row r="2006" spans="1:36" ht="17" x14ac:dyDescent="0.2">
      <c r="A2006" t="s">
        <v>5397</v>
      </c>
      <c r="B2006" s="2" t="s">
        <v>5398</v>
      </c>
      <c r="E2006" t="s">
        <v>12402</v>
      </c>
      <c r="F2006" t="s">
        <v>1489</v>
      </c>
      <c r="G2006">
        <v>0.99668008399999997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17</v>
      </c>
      <c r="AD2006">
        <v>0</v>
      </c>
      <c r="AE2006">
        <v>0</v>
      </c>
      <c r="AF2006">
        <v>0</v>
      </c>
      <c r="AG2006">
        <v>0</v>
      </c>
      <c r="AH2006">
        <v>17</v>
      </c>
      <c r="AI2006">
        <v>0</v>
      </c>
      <c r="AJ2006" t="s">
        <v>616</v>
      </c>
    </row>
    <row r="2007" spans="1:36" ht="17" x14ac:dyDescent="0.2">
      <c r="A2007" t="s">
        <v>8289</v>
      </c>
      <c r="B2007" s="2" t="s">
        <v>8290</v>
      </c>
      <c r="E2007" t="s">
        <v>12811</v>
      </c>
      <c r="F2007" t="s">
        <v>3141</v>
      </c>
      <c r="G2007">
        <v>0.703213282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4</v>
      </c>
      <c r="AD2007">
        <v>0</v>
      </c>
      <c r="AE2007">
        <v>0</v>
      </c>
      <c r="AF2007">
        <v>0</v>
      </c>
      <c r="AG2007">
        <v>0</v>
      </c>
      <c r="AH2007">
        <v>4</v>
      </c>
      <c r="AI2007">
        <v>0</v>
      </c>
      <c r="AJ2007" t="s">
        <v>616</v>
      </c>
    </row>
    <row r="2008" spans="1:36" ht="17" x14ac:dyDescent="0.2">
      <c r="A2008" t="s">
        <v>6052</v>
      </c>
      <c r="B2008" s="2" t="s">
        <v>6053</v>
      </c>
      <c r="E2008" t="s">
        <v>13621</v>
      </c>
      <c r="F2008" t="s">
        <v>3141</v>
      </c>
      <c r="G2008">
        <v>0.86274950100000003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13</v>
      </c>
      <c r="AE2008">
        <v>0</v>
      </c>
      <c r="AF2008">
        <v>0</v>
      </c>
      <c r="AG2008">
        <v>0</v>
      </c>
      <c r="AH2008">
        <v>13</v>
      </c>
      <c r="AI2008">
        <v>0</v>
      </c>
      <c r="AJ2008" t="s">
        <v>616</v>
      </c>
    </row>
    <row r="2009" spans="1:36" ht="17" x14ac:dyDescent="0.2">
      <c r="A2009" t="s">
        <v>3139</v>
      </c>
      <c r="B2009" s="2" t="s">
        <v>3140</v>
      </c>
      <c r="E2009" t="s">
        <v>13361</v>
      </c>
      <c r="F2009" t="s">
        <v>3141</v>
      </c>
      <c r="G2009">
        <v>0.88037602299999995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39</v>
      </c>
      <c r="AE2009">
        <v>18</v>
      </c>
      <c r="AF2009">
        <v>0</v>
      </c>
      <c r="AG2009">
        <v>0</v>
      </c>
      <c r="AH2009">
        <v>57</v>
      </c>
      <c r="AI2009">
        <v>0</v>
      </c>
      <c r="AJ2009" t="s">
        <v>616</v>
      </c>
    </row>
    <row r="2010" spans="1:36" ht="17" x14ac:dyDescent="0.2">
      <c r="A2010" t="s">
        <v>7675</v>
      </c>
      <c r="B2010" s="2" t="s">
        <v>7676</v>
      </c>
      <c r="E2010" t="s">
        <v>12370</v>
      </c>
      <c r="F2010" t="s">
        <v>3141</v>
      </c>
      <c r="G2010">
        <v>0.82423176099999995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6</v>
      </c>
      <c r="AF2010">
        <v>0</v>
      </c>
      <c r="AG2010">
        <v>0</v>
      </c>
      <c r="AH2010">
        <v>6</v>
      </c>
      <c r="AI2010">
        <v>0</v>
      </c>
      <c r="AJ2010" t="s">
        <v>616</v>
      </c>
    </row>
    <row r="2011" spans="1:36" ht="17" x14ac:dyDescent="0.2">
      <c r="A2011" t="s">
        <v>5399</v>
      </c>
      <c r="B2011" s="2" t="s">
        <v>5400</v>
      </c>
      <c r="E2011" t="s">
        <v>12058</v>
      </c>
      <c r="F2011" t="s">
        <v>5401</v>
      </c>
      <c r="G2011">
        <v>0.99956025599999998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17</v>
      </c>
      <c r="AE2011">
        <v>0</v>
      </c>
      <c r="AF2011">
        <v>0</v>
      </c>
      <c r="AG2011">
        <v>0</v>
      </c>
      <c r="AH2011">
        <v>17</v>
      </c>
      <c r="AI2011">
        <v>0</v>
      </c>
      <c r="AJ2011" t="s">
        <v>616</v>
      </c>
    </row>
    <row r="2012" spans="1:36" ht="17" x14ac:dyDescent="0.2">
      <c r="A2012" t="s">
        <v>5855</v>
      </c>
      <c r="B2012" s="2" t="s">
        <v>5856</v>
      </c>
      <c r="E2012" t="s">
        <v>12720</v>
      </c>
      <c r="F2012" t="s">
        <v>5401</v>
      </c>
      <c r="G2012">
        <v>0.99971844600000004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14</v>
      </c>
      <c r="AF2012">
        <v>0</v>
      </c>
      <c r="AG2012">
        <v>0</v>
      </c>
      <c r="AH2012">
        <v>14</v>
      </c>
      <c r="AI2012">
        <v>0</v>
      </c>
      <c r="AJ2012" t="s">
        <v>616</v>
      </c>
    </row>
    <row r="2013" spans="1:36" ht="17" x14ac:dyDescent="0.2">
      <c r="A2013" t="s">
        <v>9153</v>
      </c>
      <c r="B2013" s="2" t="s">
        <v>9154</v>
      </c>
      <c r="E2013" t="s">
        <v>9759</v>
      </c>
      <c r="F2013" t="s">
        <v>5401</v>
      </c>
      <c r="G2013">
        <v>0.999962829</v>
      </c>
      <c r="H2013">
        <v>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9</v>
      </c>
      <c r="AH2013">
        <v>0</v>
      </c>
      <c r="AI2013">
        <v>0</v>
      </c>
      <c r="AJ2013" t="s">
        <v>9103</v>
      </c>
    </row>
    <row r="2014" spans="1:36" ht="17" x14ac:dyDescent="0.2">
      <c r="A2014" t="s">
        <v>8597</v>
      </c>
      <c r="B2014" s="2" t="s">
        <v>8598</v>
      </c>
      <c r="E2014" t="s">
        <v>12218</v>
      </c>
      <c r="F2014" t="s">
        <v>5401</v>
      </c>
      <c r="G2014">
        <v>0.99892422199999997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3</v>
      </c>
      <c r="AE2014">
        <v>0</v>
      </c>
      <c r="AF2014">
        <v>0</v>
      </c>
      <c r="AG2014">
        <v>0</v>
      </c>
      <c r="AH2014">
        <v>3</v>
      </c>
      <c r="AI2014">
        <v>0</v>
      </c>
      <c r="AJ2014" t="s">
        <v>616</v>
      </c>
    </row>
    <row r="2015" spans="1:36" ht="17" x14ac:dyDescent="0.2">
      <c r="A2015" t="s">
        <v>8291</v>
      </c>
      <c r="B2015" s="2" t="s">
        <v>8292</v>
      </c>
      <c r="E2015" t="s">
        <v>10372</v>
      </c>
      <c r="F2015" t="s">
        <v>5401</v>
      </c>
      <c r="G2015">
        <v>0.85980009400000001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2</v>
      </c>
      <c r="AD2015">
        <v>2</v>
      </c>
      <c r="AE2015">
        <v>0</v>
      </c>
      <c r="AF2015">
        <v>0</v>
      </c>
      <c r="AG2015">
        <v>0</v>
      </c>
      <c r="AH2015">
        <v>4</v>
      </c>
      <c r="AI2015">
        <v>0</v>
      </c>
      <c r="AJ2015" t="s">
        <v>616</v>
      </c>
    </row>
    <row r="2016" spans="1:36" ht="17" x14ac:dyDescent="0.2">
      <c r="A2016" t="s">
        <v>5551</v>
      </c>
      <c r="B2016" s="2" t="s">
        <v>5552</v>
      </c>
      <c r="E2016" t="s">
        <v>10593</v>
      </c>
      <c r="F2016" t="s">
        <v>5553</v>
      </c>
      <c r="G2016">
        <v>0.999999992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16</v>
      </c>
      <c r="AE2016">
        <v>0</v>
      </c>
      <c r="AF2016">
        <v>0</v>
      </c>
      <c r="AG2016">
        <v>0</v>
      </c>
      <c r="AH2016">
        <v>16</v>
      </c>
      <c r="AI2016">
        <v>0</v>
      </c>
      <c r="AJ2016" t="s">
        <v>616</v>
      </c>
    </row>
    <row r="2017" spans="1:36" ht="17" x14ac:dyDescent="0.2">
      <c r="A2017" t="s">
        <v>8922</v>
      </c>
      <c r="B2017" s="2" t="s">
        <v>8923</v>
      </c>
      <c r="E2017" t="s">
        <v>13067</v>
      </c>
      <c r="F2017" t="s">
        <v>8921</v>
      </c>
      <c r="G2017">
        <v>0.97467169099999995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2</v>
      </c>
      <c r="AE2017">
        <v>0</v>
      </c>
      <c r="AF2017">
        <v>0</v>
      </c>
      <c r="AG2017">
        <v>0</v>
      </c>
      <c r="AH2017">
        <v>2</v>
      </c>
      <c r="AI2017">
        <v>0</v>
      </c>
      <c r="AJ2017" t="s">
        <v>616</v>
      </c>
    </row>
    <row r="2018" spans="1:36" ht="17" x14ac:dyDescent="0.2">
      <c r="A2018" t="s">
        <v>8919</v>
      </c>
      <c r="B2018" s="2" t="s">
        <v>8920</v>
      </c>
      <c r="E2018" t="s">
        <v>12133</v>
      </c>
      <c r="F2018" t="s">
        <v>8921</v>
      </c>
      <c r="G2018">
        <v>0.99938131299999999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2</v>
      </c>
      <c r="AD2018">
        <v>0</v>
      </c>
      <c r="AE2018">
        <v>0</v>
      </c>
      <c r="AF2018">
        <v>0</v>
      </c>
      <c r="AG2018">
        <v>0</v>
      </c>
      <c r="AH2018">
        <v>2</v>
      </c>
      <c r="AI2018">
        <v>0</v>
      </c>
      <c r="AJ2018" t="s">
        <v>616</v>
      </c>
    </row>
    <row r="2019" spans="1:36" ht="17" x14ac:dyDescent="0.2">
      <c r="A2019" t="s">
        <v>8293</v>
      </c>
      <c r="B2019" s="2" t="s">
        <v>8294</v>
      </c>
      <c r="E2019" t="s">
        <v>13440</v>
      </c>
      <c r="F2019" t="s">
        <v>8295</v>
      </c>
      <c r="G2019">
        <v>0.85039737400000004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4</v>
      </c>
      <c r="AE2019">
        <v>0</v>
      </c>
      <c r="AF2019">
        <v>0</v>
      </c>
      <c r="AG2019">
        <v>0</v>
      </c>
      <c r="AH2019">
        <v>4</v>
      </c>
      <c r="AI2019">
        <v>0</v>
      </c>
      <c r="AJ2019" t="s">
        <v>616</v>
      </c>
    </row>
    <row r="2020" spans="1:36" ht="17" x14ac:dyDescent="0.2">
      <c r="A2020" t="s">
        <v>7106</v>
      </c>
      <c r="B2020" s="2" t="s">
        <v>7107</v>
      </c>
      <c r="E2020" t="s">
        <v>13066</v>
      </c>
      <c r="F2020" t="s">
        <v>7108</v>
      </c>
      <c r="G2020">
        <v>0.82504414100000001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8</v>
      </c>
      <c r="AD2020">
        <v>0</v>
      </c>
      <c r="AE2020">
        <v>0</v>
      </c>
      <c r="AF2020">
        <v>0</v>
      </c>
      <c r="AG2020">
        <v>0</v>
      </c>
      <c r="AH2020">
        <v>8</v>
      </c>
      <c r="AI2020">
        <v>0</v>
      </c>
      <c r="AJ2020" t="s">
        <v>616</v>
      </c>
    </row>
    <row r="2021" spans="1:36" ht="17" x14ac:dyDescent="0.2">
      <c r="A2021" t="s">
        <v>6855</v>
      </c>
      <c r="B2021" s="2" t="s">
        <v>6856</v>
      </c>
      <c r="E2021" t="s">
        <v>10366</v>
      </c>
      <c r="F2021" t="s">
        <v>6857</v>
      </c>
      <c r="G2021">
        <v>0.97228824800000002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9</v>
      </c>
      <c r="AE2021">
        <v>0</v>
      </c>
      <c r="AF2021">
        <v>0</v>
      </c>
      <c r="AG2021">
        <v>0</v>
      </c>
      <c r="AH2021">
        <v>9</v>
      </c>
      <c r="AI2021">
        <v>0</v>
      </c>
      <c r="AJ2021" t="s">
        <v>616</v>
      </c>
    </row>
    <row r="2022" spans="1:36" ht="17" x14ac:dyDescent="0.2">
      <c r="A2022" t="s">
        <v>7347</v>
      </c>
      <c r="B2022" s="2" t="s">
        <v>7348</v>
      </c>
      <c r="E2022" t="s">
        <v>9731</v>
      </c>
      <c r="F2022" t="s">
        <v>7349</v>
      </c>
      <c r="G2022">
        <v>0.71603882799999996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7</v>
      </c>
      <c r="AE2022">
        <v>0</v>
      </c>
      <c r="AF2022">
        <v>0</v>
      </c>
      <c r="AG2022">
        <v>0</v>
      </c>
      <c r="AH2022">
        <v>7</v>
      </c>
      <c r="AI2022">
        <v>0</v>
      </c>
      <c r="AJ2022" t="s">
        <v>616</v>
      </c>
    </row>
    <row r="2023" spans="1:36" ht="17" x14ac:dyDescent="0.2">
      <c r="A2023" t="s">
        <v>7677</v>
      </c>
      <c r="B2023" s="2" t="s">
        <v>7678</v>
      </c>
      <c r="E2023" t="s">
        <v>11097</v>
      </c>
      <c r="F2023" t="s">
        <v>5859</v>
      </c>
      <c r="G2023">
        <v>0.75419916200000003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2</v>
      </c>
      <c r="AE2023">
        <v>4</v>
      </c>
      <c r="AF2023">
        <v>0</v>
      </c>
      <c r="AG2023">
        <v>0</v>
      </c>
      <c r="AH2023">
        <v>6</v>
      </c>
      <c r="AI2023">
        <v>0</v>
      </c>
      <c r="AJ2023" t="s">
        <v>616</v>
      </c>
    </row>
    <row r="2024" spans="1:36" ht="17" x14ac:dyDescent="0.2">
      <c r="A2024" t="s">
        <v>5857</v>
      </c>
      <c r="B2024" s="2" t="s">
        <v>5858</v>
      </c>
      <c r="E2024" t="s">
        <v>13698</v>
      </c>
      <c r="F2024" t="s">
        <v>5859</v>
      </c>
      <c r="G2024">
        <v>0.72684156200000005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9</v>
      </c>
      <c r="AD2024">
        <v>0</v>
      </c>
      <c r="AE2024">
        <v>0</v>
      </c>
      <c r="AF2024">
        <v>5</v>
      </c>
      <c r="AG2024">
        <v>0</v>
      </c>
      <c r="AH2024">
        <v>14</v>
      </c>
      <c r="AI2024">
        <v>0</v>
      </c>
      <c r="AJ2024" t="s">
        <v>616</v>
      </c>
    </row>
    <row r="2025" spans="1:36" ht="17" x14ac:dyDescent="0.2">
      <c r="A2025" t="s">
        <v>8924</v>
      </c>
      <c r="B2025" s="2" t="s">
        <v>8925</v>
      </c>
      <c r="E2025" t="s">
        <v>11866</v>
      </c>
      <c r="F2025" t="s">
        <v>8926</v>
      </c>
      <c r="G2025">
        <v>0.84357393199999997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2</v>
      </c>
      <c r="AF2025">
        <v>0</v>
      </c>
      <c r="AG2025">
        <v>0</v>
      </c>
      <c r="AH2025">
        <v>2</v>
      </c>
      <c r="AI2025">
        <v>0</v>
      </c>
      <c r="AJ2025" t="s">
        <v>616</v>
      </c>
    </row>
    <row r="2026" spans="1:36" ht="17" x14ac:dyDescent="0.2">
      <c r="A2026" t="s">
        <v>6858</v>
      </c>
      <c r="B2026" s="2" t="s">
        <v>6859</v>
      </c>
      <c r="E2026" t="s">
        <v>9785</v>
      </c>
      <c r="F2026" t="s">
        <v>1885</v>
      </c>
      <c r="G2026">
        <v>0.997792232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9</v>
      </c>
      <c r="AE2026">
        <v>0</v>
      </c>
      <c r="AF2026">
        <v>0</v>
      </c>
      <c r="AG2026">
        <v>0</v>
      </c>
      <c r="AH2026">
        <v>9</v>
      </c>
      <c r="AI2026">
        <v>0</v>
      </c>
      <c r="AJ2026" t="s">
        <v>616</v>
      </c>
    </row>
    <row r="2027" spans="1:36" ht="17" x14ac:dyDescent="0.2">
      <c r="A2027" t="s">
        <v>1883</v>
      </c>
      <c r="B2027" s="2" t="s">
        <v>1884</v>
      </c>
      <c r="E2027" t="s">
        <v>10986</v>
      </c>
      <c r="F2027" t="s">
        <v>1885</v>
      </c>
      <c r="G2027">
        <v>0.99964275599999997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133</v>
      </c>
      <c r="AD2027">
        <v>24</v>
      </c>
      <c r="AE2027">
        <v>0</v>
      </c>
      <c r="AF2027">
        <v>11</v>
      </c>
      <c r="AG2027">
        <v>0</v>
      </c>
      <c r="AH2027">
        <v>168</v>
      </c>
      <c r="AI2027">
        <v>0</v>
      </c>
      <c r="AJ2027" t="s">
        <v>616</v>
      </c>
    </row>
    <row r="2028" spans="1:36" ht="17" x14ac:dyDescent="0.2">
      <c r="A2028" t="s">
        <v>6212</v>
      </c>
      <c r="B2028" s="2" t="s">
        <v>6213</v>
      </c>
      <c r="E2028" t="s">
        <v>9766</v>
      </c>
      <c r="F2028" t="s">
        <v>1885</v>
      </c>
      <c r="G2028">
        <v>0.999802937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12</v>
      </c>
      <c r="AF2028">
        <v>0</v>
      </c>
      <c r="AG2028">
        <v>0</v>
      </c>
      <c r="AH2028">
        <v>12</v>
      </c>
      <c r="AI2028">
        <v>0</v>
      </c>
      <c r="AJ2028" t="s">
        <v>616</v>
      </c>
    </row>
    <row r="2029" spans="1:36" ht="17" x14ac:dyDescent="0.2">
      <c r="A2029" t="s">
        <v>8927</v>
      </c>
      <c r="B2029" s="2" t="s">
        <v>8928</v>
      </c>
      <c r="E2029" t="s">
        <v>11131</v>
      </c>
      <c r="F2029" t="s">
        <v>8929</v>
      </c>
      <c r="G2029">
        <v>0.84177569200000002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2</v>
      </c>
      <c r="AD2029">
        <v>0</v>
      </c>
      <c r="AE2029">
        <v>0</v>
      </c>
      <c r="AF2029">
        <v>0</v>
      </c>
      <c r="AG2029">
        <v>0</v>
      </c>
      <c r="AH2029">
        <v>2</v>
      </c>
      <c r="AI2029">
        <v>0</v>
      </c>
      <c r="AJ2029" t="s">
        <v>616</v>
      </c>
    </row>
    <row r="2030" spans="1:36" ht="17" x14ac:dyDescent="0.2">
      <c r="A2030" t="s">
        <v>8296</v>
      </c>
      <c r="B2030" s="2" t="s">
        <v>8297</v>
      </c>
      <c r="E2030" t="s">
        <v>12282</v>
      </c>
      <c r="F2030" t="s">
        <v>7951</v>
      </c>
      <c r="G2030">
        <v>0.80895757300000004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4</v>
      </c>
      <c r="AD2030">
        <v>0</v>
      </c>
      <c r="AE2030">
        <v>0</v>
      </c>
      <c r="AF2030">
        <v>0</v>
      </c>
      <c r="AG2030">
        <v>0</v>
      </c>
      <c r="AH2030">
        <v>4</v>
      </c>
      <c r="AI2030">
        <v>0</v>
      </c>
      <c r="AJ2030" t="s">
        <v>616</v>
      </c>
    </row>
    <row r="2031" spans="1:36" ht="17" x14ac:dyDescent="0.2">
      <c r="A2031" t="s">
        <v>7949</v>
      </c>
      <c r="B2031" s="2" t="s">
        <v>7950</v>
      </c>
      <c r="E2031" t="s">
        <v>10680</v>
      </c>
      <c r="F2031" t="s">
        <v>7951</v>
      </c>
      <c r="G2031">
        <v>0.91775441300000005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5</v>
      </c>
      <c r="AE2031">
        <v>0</v>
      </c>
      <c r="AF2031">
        <v>0</v>
      </c>
      <c r="AG2031">
        <v>0</v>
      </c>
      <c r="AH2031">
        <v>5</v>
      </c>
      <c r="AI2031">
        <v>0</v>
      </c>
      <c r="AJ2031" t="s">
        <v>616</v>
      </c>
    </row>
    <row r="2032" spans="1:36" ht="17" x14ac:dyDescent="0.2">
      <c r="A2032" t="s">
        <v>6054</v>
      </c>
      <c r="B2032" s="2" t="s">
        <v>6055</v>
      </c>
      <c r="E2032" t="s">
        <v>11452</v>
      </c>
      <c r="F2032" t="s">
        <v>295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13</v>
      </c>
      <c r="AE2032">
        <v>0</v>
      </c>
      <c r="AF2032">
        <v>0</v>
      </c>
      <c r="AG2032">
        <v>0</v>
      </c>
      <c r="AH2032">
        <v>13</v>
      </c>
      <c r="AI2032">
        <v>0</v>
      </c>
      <c r="AJ2032" t="s">
        <v>616</v>
      </c>
    </row>
    <row r="2033" spans="1:36" ht="17" x14ac:dyDescent="0.2">
      <c r="A2033" t="s">
        <v>5701</v>
      </c>
      <c r="B2033" s="2" t="s">
        <v>5702</v>
      </c>
      <c r="E2033" t="s">
        <v>9967</v>
      </c>
      <c r="F2033" t="s">
        <v>295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15</v>
      </c>
      <c r="AD2033">
        <v>0</v>
      </c>
      <c r="AE2033">
        <v>0</v>
      </c>
      <c r="AF2033">
        <v>0</v>
      </c>
      <c r="AG2033">
        <v>0</v>
      </c>
      <c r="AH2033">
        <v>15</v>
      </c>
      <c r="AI2033">
        <v>0</v>
      </c>
      <c r="AJ2033" t="s">
        <v>616</v>
      </c>
    </row>
    <row r="2034" spans="1:36" ht="17" x14ac:dyDescent="0.2">
      <c r="A2034" t="s">
        <v>7350</v>
      </c>
      <c r="B2034" s="2" t="s">
        <v>7351</v>
      </c>
      <c r="E2034" t="s">
        <v>11092</v>
      </c>
      <c r="F2034" t="s">
        <v>295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7</v>
      </c>
      <c r="AF2034">
        <v>0</v>
      </c>
      <c r="AG2034">
        <v>0</v>
      </c>
      <c r="AH2034">
        <v>7</v>
      </c>
      <c r="AI2034">
        <v>0</v>
      </c>
      <c r="AJ2034" t="s">
        <v>616</v>
      </c>
    </row>
    <row r="2035" spans="1:36" ht="17" x14ac:dyDescent="0.2">
      <c r="A2035" t="s">
        <v>293</v>
      </c>
      <c r="B2035" s="2" t="s">
        <v>294</v>
      </c>
      <c r="E2035" t="s">
        <v>11010</v>
      </c>
      <c r="F2035" t="s">
        <v>295</v>
      </c>
      <c r="G2035">
        <v>0.99999864999999999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1911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16</v>
      </c>
      <c r="AE2035">
        <v>0</v>
      </c>
      <c r="AF2035">
        <v>0</v>
      </c>
      <c r="AG2035">
        <v>1911</v>
      </c>
      <c r="AH2035">
        <v>16</v>
      </c>
      <c r="AI2035">
        <v>30576</v>
      </c>
      <c r="AJ2035" t="s">
        <v>36</v>
      </c>
    </row>
    <row r="2036" spans="1:36" ht="17" x14ac:dyDescent="0.2">
      <c r="A2036" t="s">
        <v>1585</v>
      </c>
      <c r="B2036" s="2" t="s">
        <v>1586</v>
      </c>
      <c r="E2036" t="s">
        <v>12334</v>
      </c>
      <c r="F2036" t="s">
        <v>1341</v>
      </c>
      <c r="G2036">
        <v>0.99999822599999999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11</v>
      </c>
      <c r="AD2036">
        <v>125</v>
      </c>
      <c r="AE2036">
        <v>111</v>
      </c>
      <c r="AF2036">
        <v>0</v>
      </c>
      <c r="AG2036">
        <v>0</v>
      </c>
      <c r="AH2036">
        <v>247</v>
      </c>
      <c r="AI2036">
        <v>0</v>
      </c>
      <c r="AJ2036" t="s">
        <v>616</v>
      </c>
    </row>
    <row r="2037" spans="1:36" ht="17" x14ac:dyDescent="0.2">
      <c r="A2037" t="s">
        <v>5554</v>
      </c>
      <c r="B2037" s="2" t="s">
        <v>5555</v>
      </c>
      <c r="E2037" t="s">
        <v>12986</v>
      </c>
      <c r="F2037" t="s">
        <v>1341</v>
      </c>
      <c r="G2037">
        <v>0.99999131100000005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16</v>
      </c>
      <c r="AG2037">
        <v>0</v>
      </c>
      <c r="AH2037">
        <v>16</v>
      </c>
      <c r="AI2037">
        <v>0</v>
      </c>
      <c r="AJ2037" t="s">
        <v>616</v>
      </c>
    </row>
    <row r="2038" spans="1:36" ht="17" x14ac:dyDescent="0.2">
      <c r="A2038" t="s">
        <v>5068</v>
      </c>
      <c r="B2038" s="2" t="s">
        <v>5069</v>
      </c>
      <c r="E2038" t="s">
        <v>13515</v>
      </c>
      <c r="F2038" t="s">
        <v>1341</v>
      </c>
      <c r="G2038">
        <v>0.999968933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8</v>
      </c>
      <c r="AE2038">
        <v>12</v>
      </c>
      <c r="AF2038">
        <v>0</v>
      </c>
      <c r="AG2038">
        <v>0</v>
      </c>
      <c r="AH2038">
        <v>20</v>
      </c>
      <c r="AI2038">
        <v>0</v>
      </c>
      <c r="AJ2038" t="s">
        <v>616</v>
      </c>
    </row>
    <row r="2039" spans="1:36" ht="17" x14ac:dyDescent="0.2">
      <c r="A2039" t="s">
        <v>5703</v>
      </c>
      <c r="B2039" s="2" t="s">
        <v>5704</v>
      </c>
      <c r="E2039" t="s">
        <v>11999</v>
      </c>
      <c r="F2039" t="s">
        <v>1341</v>
      </c>
      <c r="G2039">
        <v>0.99987082400000005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15</v>
      </c>
      <c r="AE2039">
        <v>0</v>
      </c>
      <c r="AF2039">
        <v>0</v>
      </c>
      <c r="AG2039">
        <v>0</v>
      </c>
      <c r="AH2039">
        <v>15</v>
      </c>
      <c r="AI2039">
        <v>0</v>
      </c>
      <c r="AJ2039" t="s">
        <v>616</v>
      </c>
    </row>
    <row r="2040" spans="1:36" ht="17" x14ac:dyDescent="0.2">
      <c r="A2040" t="s">
        <v>8298</v>
      </c>
      <c r="B2040" s="2" t="s">
        <v>8299</v>
      </c>
      <c r="E2040" t="s">
        <v>12918</v>
      </c>
      <c r="F2040" t="s">
        <v>1341</v>
      </c>
      <c r="G2040">
        <v>0.99986514900000001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4</v>
      </c>
      <c r="AG2040">
        <v>0</v>
      </c>
      <c r="AH2040">
        <v>4</v>
      </c>
      <c r="AI2040">
        <v>0</v>
      </c>
      <c r="AJ2040" t="s">
        <v>616</v>
      </c>
    </row>
    <row r="2041" spans="1:36" ht="17" x14ac:dyDescent="0.2">
      <c r="A2041" t="s">
        <v>4172</v>
      </c>
      <c r="B2041" s="2" t="s">
        <v>4173</v>
      </c>
      <c r="E2041" t="s">
        <v>10204</v>
      </c>
      <c r="F2041" t="s">
        <v>1341</v>
      </c>
      <c r="G2041">
        <v>0.99996992900000004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31</v>
      </c>
      <c r="AG2041">
        <v>0</v>
      </c>
      <c r="AH2041">
        <v>31</v>
      </c>
      <c r="AI2041">
        <v>0</v>
      </c>
      <c r="AJ2041" t="s">
        <v>616</v>
      </c>
    </row>
    <row r="2042" spans="1:36" ht="17" x14ac:dyDescent="0.2">
      <c r="A2042" t="s">
        <v>1339</v>
      </c>
      <c r="B2042" s="2" t="s">
        <v>1340</v>
      </c>
      <c r="E2042" t="s">
        <v>11192</v>
      </c>
      <c r="F2042" t="s">
        <v>1341</v>
      </c>
      <c r="G2042">
        <v>0.99999971300000001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21</v>
      </c>
      <c r="AD2042">
        <v>341</v>
      </c>
      <c r="AE2042">
        <v>9</v>
      </c>
      <c r="AF2042">
        <v>0</v>
      </c>
      <c r="AG2042">
        <v>0</v>
      </c>
      <c r="AH2042">
        <v>371</v>
      </c>
      <c r="AI2042">
        <v>0</v>
      </c>
      <c r="AJ2042" t="s">
        <v>616</v>
      </c>
    </row>
    <row r="2043" spans="1:36" ht="17" x14ac:dyDescent="0.2">
      <c r="A2043" t="s">
        <v>9544</v>
      </c>
      <c r="B2043" s="2" t="s">
        <v>9545</v>
      </c>
      <c r="E2043" t="s">
        <v>11229</v>
      </c>
      <c r="F2043" t="s">
        <v>1341</v>
      </c>
      <c r="G2043">
        <v>0.99999980399999999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2859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2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2861</v>
      </c>
      <c r="AH2043">
        <v>0</v>
      </c>
      <c r="AI2043">
        <v>0</v>
      </c>
      <c r="AJ2043" t="s">
        <v>9103</v>
      </c>
    </row>
    <row r="2044" spans="1:36" ht="17" x14ac:dyDescent="0.2">
      <c r="A2044" t="s">
        <v>7952</v>
      </c>
      <c r="B2044" s="2" t="s">
        <v>7953</v>
      </c>
      <c r="E2044" t="s">
        <v>10358</v>
      </c>
      <c r="F2044" t="s">
        <v>1341</v>
      </c>
      <c r="G2044">
        <v>0.99073116999999999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5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0</v>
      </c>
      <c r="AJ2044" t="s">
        <v>616</v>
      </c>
    </row>
    <row r="2045" spans="1:36" ht="17" x14ac:dyDescent="0.2">
      <c r="A2045" t="s">
        <v>4380</v>
      </c>
      <c r="B2045" s="2" t="s">
        <v>4381</v>
      </c>
      <c r="E2045" t="s">
        <v>12011</v>
      </c>
      <c r="F2045" t="s">
        <v>1341</v>
      </c>
      <c r="G2045">
        <v>0.81194734999999996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28</v>
      </c>
      <c r="AD2045">
        <v>0</v>
      </c>
      <c r="AE2045">
        <v>0</v>
      </c>
      <c r="AF2045">
        <v>0</v>
      </c>
      <c r="AG2045">
        <v>0</v>
      </c>
      <c r="AH2045">
        <v>28</v>
      </c>
      <c r="AI2045">
        <v>0</v>
      </c>
      <c r="AJ2045" t="s">
        <v>616</v>
      </c>
    </row>
    <row r="2046" spans="1:36" ht="17" x14ac:dyDescent="0.2">
      <c r="A2046" t="s">
        <v>303</v>
      </c>
      <c r="B2046" s="2" t="s">
        <v>304</v>
      </c>
      <c r="E2046" t="s">
        <v>12206</v>
      </c>
      <c r="F2046" t="s">
        <v>305</v>
      </c>
      <c r="G2046">
        <v>0.98744934600000001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248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94</v>
      </c>
      <c r="AF2046">
        <v>0</v>
      </c>
      <c r="AG2046">
        <v>248</v>
      </c>
      <c r="AH2046">
        <v>94</v>
      </c>
      <c r="AI2046">
        <v>23312</v>
      </c>
      <c r="AJ2046" t="s">
        <v>36</v>
      </c>
    </row>
    <row r="2047" spans="1:36" ht="17" x14ac:dyDescent="0.2">
      <c r="A2047" t="s">
        <v>7954</v>
      </c>
      <c r="B2047" s="2" t="s">
        <v>7955</v>
      </c>
      <c r="E2047" t="s">
        <v>12510</v>
      </c>
      <c r="F2047" t="s">
        <v>581</v>
      </c>
      <c r="G2047">
        <v>0.77607355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5</v>
      </c>
      <c r="AE2047">
        <v>0</v>
      </c>
      <c r="AF2047">
        <v>0</v>
      </c>
      <c r="AG2047">
        <v>0</v>
      </c>
      <c r="AH2047">
        <v>5</v>
      </c>
      <c r="AI2047">
        <v>0</v>
      </c>
      <c r="AJ2047" t="s">
        <v>616</v>
      </c>
    </row>
    <row r="2048" spans="1:36" ht="17" x14ac:dyDescent="0.2">
      <c r="A2048" t="s">
        <v>2688</v>
      </c>
      <c r="B2048" s="2" t="s">
        <v>2689</v>
      </c>
      <c r="E2048" t="s">
        <v>11576</v>
      </c>
      <c r="F2048" t="s">
        <v>581</v>
      </c>
      <c r="G2048">
        <v>0.99748247000000001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65</v>
      </c>
      <c r="AE2048">
        <v>15</v>
      </c>
      <c r="AF2048">
        <v>0</v>
      </c>
      <c r="AG2048">
        <v>0</v>
      </c>
      <c r="AH2048">
        <v>80</v>
      </c>
      <c r="AI2048">
        <v>0</v>
      </c>
      <c r="AJ2048" t="s">
        <v>616</v>
      </c>
    </row>
    <row r="2049" spans="1:36" ht="17" x14ac:dyDescent="0.2">
      <c r="A2049" t="s">
        <v>579</v>
      </c>
      <c r="B2049" s="2" t="s">
        <v>580</v>
      </c>
      <c r="E2049" t="s">
        <v>13526</v>
      </c>
      <c r="F2049" t="s">
        <v>581</v>
      </c>
      <c r="G2049">
        <v>0.92599656299999999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17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11</v>
      </c>
      <c r="AG2049">
        <v>17</v>
      </c>
      <c r="AH2049">
        <v>11</v>
      </c>
      <c r="AI2049">
        <v>187</v>
      </c>
      <c r="AJ2049" t="s">
        <v>36</v>
      </c>
    </row>
    <row r="2050" spans="1:36" ht="17" x14ac:dyDescent="0.2">
      <c r="A2050" t="s">
        <v>4682</v>
      </c>
      <c r="B2050" s="2" t="s">
        <v>4683</v>
      </c>
      <c r="E2050" t="s">
        <v>13673</v>
      </c>
      <c r="F2050" t="s">
        <v>581</v>
      </c>
      <c r="G2050">
        <v>0.98361538100000001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19</v>
      </c>
      <c r="AD2050">
        <v>0</v>
      </c>
      <c r="AE2050">
        <v>5</v>
      </c>
      <c r="AF2050">
        <v>0</v>
      </c>
      <c r="AG2050">
        <v>0</v>
      </c>
      <c r="AH2050">
        <v>24</v>
      </c>
      <c r="AI2050">
        <v>0</v>
      </c>
      <c r="AJ2050" t="s">
        <v>616</v>
      </c>
    </row>
    <row r="2051" spans="1:36" ht="17" x14ac:dyDescent="0.2">
      <c r="A2051" t="s">
        <v>3669</v>
      </c>
      <c r="B2051" s="2" t="s">
        <v>3670</v>
      </c>
      <c r="E2051" t="s">
        <v>13294</v>
      </c>
      <c r="F2051" t="s">
        <v>3671</v>
      </c>
      <c r="G2051">
        <v>0.93044987999999995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41</v>
      </c>
      <c r="AE2051">
        <v>0</v>
      </c>
      <c r="AF2051">
        <v>0</v>
      </c>
      <c r="AG2051">
        <v>0</v>
      </c>
      <c r="AH2051">
        <v>41</v>
      </c>
      <c r="AI2051">
        <v>0</v>
      </c>
      <c r="AJ2051" t="s">
        <v>616</v>
      </c>
    </row>
    <row r="2052" spans="1:36" ht="17" x14ac:dyDescent="0.2">
      <c r="A2052" t="s">
        <v>5556</v>
      </c>
      <c r="B2052" s="2" t="s">
        <v>5557</v>
      </c>
      <c r="E2052" t="s">
        <v>11023</v>
      </c>
      <c r="F2052" t="s">
        <v>5558</v>
      </c>
      <c r="G2052">
        <v>0.85822892299999998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16</v>
      </c>
      <c r="AF2052">
        <v>0</v>
      </c>
      <c r="AG2052">
        <v>0</v>
      </c>
      <c r="AH2052">
        <v>16</v>
      </c>
      <c r="AI2052">
        <v>0</v>
      </c>
      <c r="AJ2052" t="s">
        <v>616</v>
      </c>
    </row>
    <row r="2053" spans="1:36" ht="17" x14ac:dyDescent="0.2">
      <c r="A2053" t="s">
        <v>9457</v>
      </c>
      <c r="B2053" s="2" t="s">
        <v>9458</v>
      </c>
      <c r="E2053" t="s">
        <v>12450</v>
      </c>
      <c r="F2053" t="s">
        <v>447</v>
      </c>
      <c r="G2053">
        <v>0.995221829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838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838</v>
      </c>
      <c r="AH2053">
        <v>0</v>
      </c>
      <c r="AI2053">
        <v>0</v>
      </c>
      <c r="AJ2053" t="s">
        <v>9103</v>
      </c>
    </row>
    <row r="2054" spans="1:36" ht="17" x14ac:dyDescent="0.2">
      <c r="A2054" t="s">
        <v>3351</v>
      </c>
      <c r="B2054" s="2" t="s">
        <v>3352</v>
      </c>
      <c r="E2054" t="s">
        <v>10068</v>
      </c>
      <c r="F2054" t="s">
        <v>447</v>
      </c>
      <c r="G2054">
        <v>0.84918672699999997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15</v>
      </c>
      <c r="AD2054">
        <v>19</v>
      </c>
      <c r="AE2054">
        <v>16</v>
      </c>
      <c r="AF2054">
        <v>0</v>
      </c>
      <c r="AG2054">
        <v>0</v>
      </c>
      <c r="AH2054">
        <v>50</v>
      </c>
      <c r="AI2054">
        <v>0</v>
      </c>
      <c r="AJ2054" t="s">
        <v>616</v>
      </c>
    </row>
    <row r="2055" spans="1:36" ht="17" x14ac:dyDescent="0.2">
      <c r="A2055" t="s">
        <v>4959</v>
      </c>
      <c r="B2055" s="2" t="s">
        <v>4960</v>
      </c>
      <c r="E2055" t="s">
        <v>13289</v>
      </c>
      <c r="F2055" t="s">
        <v>447</v>
      </c>
      <c r="G2055">
        <v>0.79214143800000003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21</v>
      </c>
      <c r="AD2055">
        <v>0</v>
      </c>
      <c r="AE2055">
        <v>0</v>
      </c>
      <c r="AF2055">
        <v>0</v>
      </c>
      <c r="AG2055">
        <v>0</v>
      </c>
      <c r="AH2055">
        <v>21</v>
      </c>
      <c r="AI2055">
        <v>0</v>
      </c>
      <c r="AJ2055" t="s">
        <v>616</v>
      </c>
    </row>
    <row r="2056" spans="1:36" ht="17" x14ac:dyDescent="0.2">
      <c r="A2056" t="s">
        <v>445</v>
      </c>
      <c r="B2056" s="2" t="s">
        <v>446</v>
      </c>
      <c r="E2056" t="s">
        <v>11637</v>
      </c>
      <c r="F2056" t="s">
        <v>447</v>
      </c>
      <c r="G2056">
        <v>0.72725236699999996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5</v>
      </c>
      <c r="P2056">
        <v>0</v>
      </c>
      <c r="Q2056">
        <v>97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20</v>
      </c>
      <c r="AD2056">
        <v>22</v>
      </c>
      <c r="AE2056">
        <v>0</v>
      </c>
      <c r="AF2056">
        <v>0</v>
      </c>
      <c r="AG2056">
        <v>102</v>
      </c>
      <c r="AH2056">
        <v>42</v>
      </c>
      <c r="AI2056">
        <v>4284</v>
      </c>
      <c r="AJ2056" t="s">
        <v>36</v>
      </c>
    </row>
    <row r="2057" spans="1:36" ht="17" x14ac:dyDescent="0.2">
      <c r="A2057" t="s">
        <v>7956</v>
      </c>
      <c r="B2057" s="2" t="s">
        <v>7957</v>
      </c>
      <c r="E2057" t="s">
        <v>9823</v>
      </c>
      <c r="F2057" t="s">
        <v>447</v>
      </c>
      <c r="G2057">
        <v>0.881241206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5</v>
      </c>
      <c r="AD2057">
        <v>0</v>
      </c>
      <c r="AE2057">
        <v>0</v>
      </c>
      <c r="AF2057">
        <v>0</v>
      </c>
      <c r="AG2057">
        <v>0</v>
      </c>
      <c r="AH2057">
        <v>5</v>
      </c>
      <c r="AI2057">
        <v>0</v>
      </c>
      <c r="AJ2057" t="s">
        <v>616</v>
      </c>
    </row>
    <row r="2058" spans="1:36" ht="17" x14ac:dyDescent="0.2">
      <c r="A2058" t="s">
        <v>3245</v>
      </c>
      <c r="B2058" s="2" t="s">
        <v>3246</v>
      </c>
      <c r="E2058" t="s">
        <v>9822</v>
      </c>
      <c r="F2058" t="s">
        <v>3247</v>
      </c>
      <c r="G2058">
        <v>0.99907723299999995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53</v>
      </c>
      <c r="AE2058">
        <v>0</v>
      </c>
      <c r="AF2058">
        <v>0</v>
      </c>
      <c r="AG2058">
        <v>0</v>
      </c>
      <c r="AH2058">
        <v>53</v>
      </c>
      <c r="AI2058">
        <v>0</v>
      </c>
      <c r="AJ2058" t="s">
        <v>616</v>
      </c>
    </row>
    <row r="2059" spans="1:36" ht="17" x14ac:dyDescent="0.2">
      <c r="A2059" t="s">
        <v>7109</v>
      </c>
      <c r="B2059" s="2" t="s">
        <v>7110</v>
      </c>
      <c r="E2059" t="s">
        <v>12415</v>
      </c>
      <c r="F2059" t="s">
        <v>3247</v>
      </c>
      <c r="G2059">
        <v>0.97091622200000005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8</v>
      </c>
      <c r="AF2059">
        <v>0</v>
      </c>
      <c r="AG2059">
        <v>0</v>
      </c>
      <c r="AH2059">
        <v>8</v>
      </c>
      <c r="AI2059">
        <v>0</v>
      </c>
      <c r="AJ2059" t="s">
        <v>616</v>
      </c>
    </row>
    <row r="2060" spans="1:36" ht="17" x14ac:dyDescent="0.2">
      <c r="A2060" t="s">
        <v>7352</v>
      </c>
      <c r="B2060" s="2" t="s">
        <v>7353</v>
      </c>
      <c r="E2060" t="s">
        <v>12628</v>
      </c>
      <c r="F2060" t="s">
        <v>3247</v>
      </c>
      <c r="G2060">
        <v>0.99995714700000005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7</v>
      </c>
      <c r="AD2060">
        <v>0</v>
      </c>
      <c r="AE2060">
        <v>0</v>
      </c>
      <c r="AF2060">
        <v>0</v>
      </c>
      <c r="AG2060">
        <v>0</v>
      </c>
      <c r="AH2060">
        <v>7</v>
      </c>
      <c r="AI2060">
        <v>0</v>
      </c>
      <c r="AJ2060" t="s">
        <v>616</v>
      </c>
    </row>
    <row r="2061" spans="1:36" ht="17" x14ac:dyDescent="0.2">
      <c r="A2061" t="s">
        <v>1416</v>
      </c>
      <c r="B2061" s="2" t="s">
        <v>1417</v>
      </c>
      <c r="E2061" t="s">
        <v>13290</v>
      </c>
      <c r="F2061" t="s">
        <v>1418</v>
      </c>
      <c r="G2061">
        <v>0.99564873200000004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26</v>
      </c>
      <c r="AB2061">
        <v>13</v>
      </c>
      <c r="AC2061">
        <v>0</v>
      </c>
      <c r="AD2061">
        <v>229</v>
      </c>
      <c r="AE2061">
        <v>46</v>
      </c>
      <c r="AF2061">
        <v>0</v>
      </c>
      <c r="AG2061">
        <v>0</v>
      </c>
      <c r="AH2061">
        <v>314</v>
      </c>
      <c r="AI2061">
        <v>0</v>
      </c>
      <c r="AJ2061" t="s">
        <v>616</v>
      </c>
    </row>
    <row r="2062" spans="1:36" ht="17" x14ac:dyDescent="0.2">
      <c r="A2062" t="s">
        <v>3080</v>
      </c>
      <c r="B2062" s="2" t="s">
        <v>3081</v>
      </c>
      <c r="E2062" t="s">
        <v>13412</v>
      </c>
      <c r="F2062" t="s">
        <v>1418</v>
      </c>
      <c r="G2062">
        <v>0.99486778799999998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59</v>
      </c>
      <c r="AF2062">
        <v>0</v>
      </c>
      <c r="AG2062">
        <v>0</v>
      </c>
      <c r="AH2062">
        <v>59</v>
      </c>
      <c r="AI2062">
        <v>0</v>
      </c>
      <c r="AJ2062" t="s">
        <v>616</v>
      </c>
    </row>
    <row r="2063" spans="1:36" ht="17" x14ac:dyDescent="0.2">
      <c r="A2063" t="s">
        <v>3581</v>
      </c>
      <c r="B2063" s="2" t="s">
        <v>3582</v>
      </c>
      <c r="E2063" t="s">
        <v>13107</v>
      </c>
      <c r="F2063" t="s">
        <v>1418</v>
      </c>
      <c r="G2063">
        <v>0.99614819099999996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43</v>
      </c>
      <c r="AG2063">
        <v>0</v>
      </c>
      <c r="AH2063">
        <v>43</v>
      </c>
      <c r="AI2063">
        <v>0</v>
      </c>
      <c r="AJ2063" t="s">
        <v>616</v>
      </c>
    </row>
    <row r="2064" spans="1:36" ht="17" x14ac:dyDescent="0.2">
      <c r="A2064" t="s">
        <v>4961</v>
      </c>
      <c r="B2064" s="2" t="s">
        <v>4962</v>
      </c>
      <c r="E2064" t="s">
        <v>10526</v>
      </c>
      <c r="F2064" t="s">
        <v>1418</v>
      </c>
      <c r="G2064">
        <v>0.94687277800000003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21</v>
      </c>
      <c r="AE2064">
        <v>0</v>
      </c>
      <c r="AF2064">
        <v>0</v>
      </c>
      <c r="AG2064">
        <v>0</v>
      </c>
      <c r="AH2064">
        <v>21</v>
      </c>
      <c r="AI2064">
        <v>0</v>
      </c>
      <c r="AJ2064" t="s">
        <v>616</v>
      </c>
    </row>
    <row r="2065" spans="1:36" ht="17" x14ac:dyDescent="0.2">
      <c r="A2065" t="s">
        <v>380</v>
      </c>
      <c r="B2065" s="2" t="s">
        <v>381</v>
      </c>
      <c r="E2065" t="s">
        <v>13119</v>
      </c>
      <c r="F2065" t="s">
        <v>382</v>
      </c>
      <c r="G2065">
        <v>0.84448772999999999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2040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4</v>
      </c>
      <c r="AG2065">
        <v>2040</v>
      </c>
      <c r="AH2065">
        <v>4</v>
      </c>
      <c r="AI2065">
        <v>8160</v>
      </c>
      <c r="AJ2065" t="s">
        <v>36</v>
      </c>
    </row>
    <row r="2066" spans="1:36" ht="17" x14ac:dyDescent="0.2">
      <c r="A2066" t="s">
        <v>5070</v>
      </c>
      <c r="B2066" s="2" t="s">
        <v>5071</v>
      </c>
      <c r="E2066" t="s">
        <v>12214</v>
      </c>
      <c r="F2066" t="s">
        <v>382</v>
      </c>
      <c r="G2066">
        <v>0.82274409299999995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20</v>
      </c>
      <c r="AE2066">
        <v>0</v>
      </c>
      <c r="AF2066">
        <v>0</v>
      </c>
      <c r="AG2066">
        <v>0</v>
      </c>
      <c r="AH2066">
        <v>20</v>
      </c>
      <c r="AI2066">
        <v>0</v>
      </c>
      <c r="AJ2066" t="s">
        <v>616</v>
      </c>
    </row>
    <row r="2067" spans="1:36" ht="17" x14ac:dyDescent="0.2">
      <c r="A2067" t="s">
        <v>9438</v>
      </c>
      <c r="B2067" s="2" t="s">
        <v>9439</v>
      </c>
      <c r="E2067" t="s">
        <v>11896</v>
      </c>
      <c r="F2067" t="s">
        <v>382</v>
      </c>
      <c r="G2067">
        <v>0.94880426100000004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685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12</v>
      </c>
      <c r="Y2067">
        <v>2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699</v>
      </c>
      <c r="AH2067">
        <v>0</v>
      </c>
      <c r="AI2067">
        <v>0</v>
      </c>
      <c r="AJ2067" t="s">
        <v>9103</v>
      </c>
    </row>
    <row r="2068" spans="1:36" ht="17" x14ac:dyDescent="0.2">
      <c r="A2068" t="s">
        <v>3900</v>
      </c>
      <c r="B2068" s="2" t="s">
        <v>3901</v>
      </c>
      <c r="E2068" t="s">
        <v>10868</v>
      </c>
      <c r="F2068" t="s">
        <v>382</v>
      </c>
      <c r="G2068">
        <v>0.93442550000000002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36</v>
      </c>
      <c r="AD2068">
        <v>0</v>
      </c>
      <c r="AE2068">
        <v>0</v>
      </c>
      <c r="AF2068">
        <v>0</v>
      </c>
      <c r="AG2068">
        <v>0</v>
      </c>
      <c r="AH2068">
        <v>36</v>
      </c>
      <c r="AI2068">
        <v>0</v>
      </c>
      <c r="AJ2068" t="s">
        <v>616</v>
      </c>
    </row>
    <row r="2069" spans="1:36" ht="17" x14ac:dyDescent="0.2">
      <c r="A2069" t="s">
        <v>2272</v>
      </c>
      <c r="B2069" s="2" t="s">
        <v>2273</v>
      </c>
      <c r="E2069" t="s">
        <v>12070</v>
      </c>
      <c r="F2069" t="s">
        <v>382</v>
      </c>
      <c r="G2069">
        <v>0.98190857300000001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114</v>
      </c>
      <c r="AD2069">
        <v>0</v>
      </c>
      <c r="AE2069">
        <v>0</v>
      </c>
      <c r="AF2069">
        <v>0</v>
      </c>
      <c r="AG2069">
        <v>0</v>
      </c>
      <c r="AH2069">
        <v>114</v>
      </c>
      <c r="AI2069">
        <v>0</v>
      </c>
      <c r="AJ2069" t="s">
        <v>616</v>
      </c>
    </row>
    <row r="2070" spans="1:36" ht="17" x14ac:dyDescent="0.2">
      <c r="A2070" t="s">
        <v>6214</v>
      </c>
      <c r="B2070" s="2" t="s">
        <v>6215</v>
      </c>
      <c r="E2070" t="s">
        <v>12514</v>
      </c>
      <c r="F2070" t="s">
        <v>382</v>
      </c>
      <c r="G2070">
        <v>0.98238800900000001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12</v>
      </c>
      <c r="AE2070">
        <v>0</v>
      </c>
      <c r="AF2070">
        <v>0</v>
      </c>
      <c r="AG2070">
        <v>0</v>
      </c>
      <c r="AH2070">
        <v>12</v>
      </c>
      <c r="AI2070">
        <v>0</v>
      </c>
      <c r="AJ2070" t="s">
        <v>616</v>
      </c>
    </row>
    <row r="2071" spans="1:36" ht="17" x14ac:dyDescent="0.2">
      <c r="A2071" t="s">
        <v>9239</v>
      </c>
      <c r="B2071" s="2" t="s">
        <v>9240</v>
      </c>
      <c r="E2071" t="s">
        <v>11267</v>
      </c>
      <c r="F2071" t="s">
        <v>382</v>
      </c>
      <c r="G2071">
        <v>0.94912403000000001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24</v>
      </c>
      <c r="O2071">
        <v>7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21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52</v>
      </c>
      <c r="AH2071">
        <v>0</v>
      </c>
      <c r="AI2071">
        <v>0</v>
      </c>
      <c r="AJ2071" t="s">
        <v>9103</v>
      </c>
    </row>
    <row r="2072" spans="1:36" ht="17" x14ac:dyDescent="0.2">
      <c r="A2072" t="s">
        <v>4046</v>
      </c>
      <c r="B2072" s="2" t="s">
        <v>4047</v>
      </c>
      <c r="E2072" t="s">
        <v>10448</v>
      </c>
      <c r="F2072" t="s">
        <v>382</v>
      </c>
      <c r="G2072">
        <v>0.98125894000000002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33</v>
      </c>
      <c r="AE2072">
        <v>0</v>
      </c>
      <c r="AF2072">
        <v>0</v>
      </c>
      <c r="AG2072">
        <v>0</v>
      </c>
      <c r="AH2072">
        <v>33</v>
      </c>
      <c r="AI2072">
        <v>0</v>
      </c>
      <c r="AJ2072" t="s">
        <v>616</v>
      </c>
    </row>
    <row r="2073" spans="1:36" ht="17" x14ac:dyDescent="0.2">
      <c r="A2073" t="s">
        <v>4048</v>
      </c>
      <c r="B2073" s="2" t="s">
        <v>4049</v>
      </c>
      <c r="E2073" t="s">
        <v>12035</v>
      </c>
      <c r="F2073" t="s">
        <v>382</v>
      </c>
      <c r="G2073">
        <v>0.82944878399999999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33</v>
      </c>
      <c r="AD2073">
        <v>0</v>
      </c>
      <c r="AE2073">
        <v>0</v>
      </c>
      <c r="AF2073">
        <v>0</v>
      </c>
      <c r="AG2073">
        <v>0</v>
      </c>
      <c r="AH2073">
        <v>33</v>
      </c>
      <c r="AI2073">
        <v>0</v>
      </c>
      <c r="AJ2073" t="s">
        <v>616</v>
      </c>
    </row>
    <row r="2074" spans="1:36" ht="17" x14ac:dyDescent="0.2">
      <c r="A2074" t="s">
        <v>5402</v>
      </c>
      <c r="B2074" s="2" t="s">
        <v>5403</v>
      </c>
      <c r="E2074" t="s">
        <v>12596</v>
      </c>
      <c r="F2074" t="s">
        <v>382</v>
      </c>
      <c r="G2074">
        <v>0.97450081200000005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17</v>
      </c>
      <c r="AD2074">
        <v>0</v>
      </c>
      <c r="AE2074">
        <v>0</v>
      </c>
      <c r="AF2074">
        <v>0</v>
      </c>
      <c r="AG2074">
        <v>0</v>
      </c>
      <c r="AH2074">
        <v>17</v>
      </c>
      <c r="AI2074">
        <v>0</v>
      </c>
      <c r="AJ2074" t="s">
        <v>616</v>
      </c>
    </row>
    <row r="2075" spans="1:36" ht="17" x14ac:dyDescent="0.2">
      <c r="A2075" t="s">
        <v>3444</v>
      </c>
      <c r="B2075" s="2" t="s">
        <v>3445</v>
      </c>
      <c r="E2075" t="s">
        <v>11133</v>
      </c>
      <c r="F2075" t="s">
        <v>3446</v>
      </c>
      <c r="G2075">
        <v>0.99406286099999996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47</v>
      </c>
      <c r="AE2075">
        <v>0</v>
      </c>
      <c r="AF2075">
        <v>0</v>
      </c>
      <c r="AG2075">
        <v>0</v>
      </c>
      <c r="AH2075">
        <v>47</v>
      </c>
      <c r="AI2075">
        <v>0</v>
      </c>
      <c r="AJ2075" t="s">
        <v>616</v>
      </c>
    </row>
    <row r="2076" spans="1:36" ht="17" x14ac:dyDescent="0.2">
      <c r="A2076" t="s">
        <v>4532</v>
      </c>
      <c r="B2076" s="3" t="s">
        <v>4533</v>
      </c>
      <c r="C2076" s="1"/>
      <c r="D2076" s="5"/>
      <c r="E2076" t="s">
        <v>11333</v>
      </c>
      <c r="F2076" t="s">
        <v>3446</v>
      </c>
      <c r="G2076">
        <v>0.88101822600000002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23</v>
      </c>
      <c r="AE2076">
        <v>3</v>
      </c>
      <c r="AF2076">
        <v>0</v>
      </c>
      <c r="AG2076">
        <v>0</v>
      </c>
      <c r="AH2076">
        <v>26</v>
      </c>
      <c r="AI2076">
        <v>0</v>
      </c>
      <c r="AJ2076" t="s">
        <v>616</v>
      </c>
    </row>
    <row r="2077" spans="1:36" ht="17" x14ac:dyDescent="0.2">
      <c r="A2077" t="s">
        <v>3173</v>
      </c>
      <c r="B2077" s="2" t="s">
        <v>3174</v>
      </c>
      <c r="E2077" t="s">
        <v>11042</v>
      </c>
      <c r="F2077" t="s">
        <v>3175</v>
      </c>
      <c r="G2077">
        <v>0.92017111200000001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15</v>
      </c>
      <c r="AD2077">
        <v>22</v>
      </c>
      <c r="AE2077">
        <v>0</v>
      </c>
      <c r="AF2077">
        <v>19</v>
      </c>
      <c r="AG2077">
        <v>0</v>
      </c>
      <c r="AH2077">
        <v>56</v>
      </c>
      <c r="AI2077">
        <v>0</v>
      </c>
      <c r="AJ2077" t="s">
        <v>616</v>
      </c>
    </row>
    <row r="2078" spans="1:36" ht="17" x14ac:dyDescent="0.2">
      <c r="A2078" t="s">
        <v>8930</v>
      </c>
      <c r="B2078" s="2" t="s">
        <v>8931</v>
      </c>
      <c r="E2078" t="s">
        <v>13623</v>
      </c>
      <c r="F2078" t="s">
        <v>8932</v>
      </c>
      <c r="G2078">
        <v>0.83574232999999998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2</v>
      </c>
      <c r="AD2078">
        <v>0</v>
      </c>
      <c r="AE2078">
        <v>0</v>
      </c>
      <c r="AF2078">
        <v>0</v>
      </c>
      <c r="AG2078">
        <v>0</v>
      </c>
      <c r="AH2078">
        <v>2</v>
      </c>
      <c r="AI2078">
        <v>0</v>
      </c>
      <c r="AJ2078" t="s">
        <v>616</v>
      </c>
    </row>
    <row r="2079" spans="1:36" ht="17" x14ac:dyDescent="0.2">
      <c r="A2079" t="s">
        <v>330</v>
      </c>
      <c r="B2079" s="2" t="s">
        <v>331</v>
      </c>
      <c r="E2079" t="s">
        <v>11198</v>
      </c>
      <c r="F2079" t="s">
        <v>332</v>
      </c>
      <c r="G2079">
        <v>0.78017939000000003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360</v>
      </c>
      <c r="Y2079">
        <v>0</v>
      </c>
      <c r="Z2079">
        <v>0</v>
      </c>
      <c r="AA2079">
        <v>0</v>
      </c>
      <c r="AB2079">
        <v>0</v>
      </c>
      <c r="AC2079">
        <v>37</v>
      </c>
      <c r="AD2079">
        <v>0</v>
      </c>
      <c r="AE2079">
        <v>0</v>
      </c>
      <c r="AF2079">
        <v>7</v>
      </c>
      <c r="AG2079">
        <v>360</v>
      </c>
      <c r="AH2079">
        <v>44</v>
      </c>
      <c r="AI2079">
        <v>15840</v>
      </c>
      <c r="AJ2079" t="s">
        <v>36</v>
      </c>
    </row>
    <row r="2080" spans="1:36" ht="17" x14ac:dyDescent="0.2">
      <c r="A2080" t="s">
        <v>5860</v>
      </c>
      <c r="B2080" s="2" t="s">
        <v>5861</v>
      </c>
      <c r="E2080" t="s">
        <v>10106</v>
      </c>
      <c r="F2080" t="s">
        <v>5862</v>
      </c>
      <c r="G2080">
        <v>0.99073044899999996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14</v>
      </c>
      <c r="AF2080">
        <v>0</v>
      </c>
      <c r="AG2080">
        <v>0</v>
      </c>
      <c r="AH2080">
        <v>14</v>
      </c>
      <c r="AI2080">
        <v>0</v>
      </c>
      <c r="AJ2080" t="s">
        <v>616</v>
      </c>
    </row>
    <row r="2081" spans="1:36" ht="17" x14ac:dyDescent="0.2">
      <c r="A2081" t="s">
        <v>398</v>
      </c>
      <c r="B2081" s="2" t="s">
        <v>399</v>
      </c>
      <c r="E2081" t="s">
        <v>11676</v>
      </c>
      <c r="F2081" t="s">
        <v>348</v>
      </c>
      <c r="G2081">
        <v>0.97231431000000001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30</v>
      </c>
      <c r="O2081">
        <v>22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134</v>
      </c>
      <c r="AD2081">
        <v>0</v>
      </c>
      <c r="AE2081">
        <v>0</v>
      </c>
      <c r="AF2081">
        <v>0</v>
      </c>
      <c r="AG2081">
        <v>52</v>
      </c>
      <c r="AH2081">
        <v>134</v>
      </c>
      <c r="AI2081">
        <v>6968</v>
      </c>
      <c r="AJ2081" t="s">
        <v>36</v>
      </c>
    </row>
    <row r="2082" spans="1:36" ht="17" x14ac:dyDescent="0.2">
      <c r="A2082" t="s">
        <v>6579</v>
      </c>
      <c r="B2082" s="2" t="s">
        <v>6580</v>
      </c>
      <c r="E2082" t="s">
        <v>11140</v>
      </c>
      <c r="F2082" t="s">
        <v>348</v>
      </c>
      <c r="G2082">
        <v>0.96206905200000004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10</v>
      </c>
      <c r="AD2082">
        <v>0</v>
      </c>
      <c r="AE2082">
        <v>0</v>
      </c>
      <c r="AF2082">
        <v>0</v>
      </c>
      <c r="AG2082">
        <v>0</v>
      </c>
      <c r="AH2082">
        <v>10</v>
      </c>
      <c r="AI2082">
        <v>0</v>
      </c>
      <c r="AJ2082" t="s">
        <v>616</v>
      </c>
    </row>
    <row r="2083" spans="1:36" ht="17" x14ac:dyDescent="0.2">
      <c r="A2083" t="s">
        <v>346</v>
      </c>
      <c r="B2083" s="2" t="s">
        <v>347</v>
      </c>
      <c r="E2083" t="s">
        <v>10627</v>
      </c>
      <c r="F2083" t="s">
        <v>348</v>
      </c>
      <c r="G2083">
        <v>0.99999992999999998</v>
      </c>
      <c r="H2083">
        <v>0</v>
      </c>
      <c r="I2083">
        <v>0</v>
      </c>
      <c r="J2083">
        <v>0</v>
      </c>
      <c r="K2083">
        <v>112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19</v>
      </c>
      <c r="AB2083">
        <v>0</v>
      </c>
      <c r="AC2083">
        <v>86</v>
      </c>
      <c r="AD2083">
        <v>0</v>
      </c>
      <c r="AE2083">
        <v>0</v>
      </c>
      <c r="AF2083">
        <v>9</v>
      </c>
      <c r="AG2083">
        <v>112</v>
      </c>
      <c r="AH2083">
        <v>114</v>
      </c>
      <c r="AI2083">
        <v>12768</v>
      </c>
      <c r="AJ2083" t="s">
        <v>36</v>
      </c>
    </row>
    <row r="2084" spans="1:36" ht="17" x14ac:dyDescent="0.2">
      <c r="A2084" t="s">
        <v>4876</v>
      </c>
      <c r="B2084" s="2" t="s">
        <v>4877</v>
      </c>
      <c r="E2084" t="s">
        <v>11641</v>
      </c>
      <c r="F2084" t="s">
        <v>348</v>
      </c>
      <c r="G2084">
        <v>0.99995513899999999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22</v>
      </c>
      <c r="AE2084">
        <v>0</v>
      </c>
      <c r="AF2084">
        <v>0</v>
      </c>
      <c r="AG2084">
        <v>0</v>
      </c>
      <c r="AH2084">
        <v>22</v>
      </c>
      <c r="AI2084">
        <v>0</v>
      </c>
      <c r="AJ2084" t="s">
        <v>616</v>
      </c>
    </row>
    <row r="2085" spans="1:36" ht="17" x14ac:dyDescent="0.2">
      <c r="A2085" t="s">
        <v>8599</v>
      </c>
      <c r="B2085" s="2" t="s">
        <v>8600</v>
      </c>
      <c r="E2085" t="s">
        <v>13509</v>
      </c>
      <c r="F2085" t="s">
        <v>348</v>
      </c>
      <c r="G2085">
        <v>0.99462482600000002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3</v>
      </c>
      <c r="AD2085">
        <v>0</v>
      </c>
      <c r="AE2085">
        <v>0</v>
      </c>
      <c r="AF2085">
        <v>0</v>
      </c>
      <c r="AG2085">
        <v>0</v>
      </c>
      <c r="AH2085">
        <v>3</v>
      </c>
      <c r="AI2085">
        <v>0</v>
      </c>
      <c r="AJ2085" t="s">
        <v>616</v>
      </c>
    </row>
    <row r="2086" spans="1:36" ht="17" x14ac:dyDescent="0.2">
      <c r="A2086" t="s">
        <v>2799</v>
      </c>
      <c r="B2086" s="2" t="s">
        <v>2800</v>
      </c>
      <c r="E2086" t="s">
        <v>12567</v>
      </c>
      <c r="F2086" t="s">
        <v>348</v>
      </c>
      <c r="G2086">
        <v>0.99999271999999995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57</v>
      </c>
      <c r="AD2086">
        <v>0</v>
      </c>
      <c r="AE2086">
        <v>0</v>
      </c>
      <c r="AF2086">
        <v>16</v>
      </c>
      <c r="AG2086">
        <v>0</v>
      </c>
      <c r="AH2086">
        <v>73</v>
      </c>
      <c r="AI2086">
        <v>0</v>
      </c>
      <c r="AJ2086" t="s">
        <v>616</v>
      </c>
    </row>
    <row r="2087" spans="1:36" ht="17" x14ac:dyDescent="0.2">
      <c r="A2087" t="s">
        <v>5863</v>
      </c>
      <c r="B2087" s="2" t="s">
        <v>5864</v>
      </c>
      <c r="E2087" t="s">
        <v>10571</v>
      </c>
      <c r="F2087" t="s">
        <v>348</v>
      </c>
      <c r="G2087">
        <v>0.97915141400000005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14</v>
      </c>
      <c r="AD2087">
        <v>0</v>
      </c>
      <c r="AE2087">
        <v>0</v>
      </c>
      <c r="AF2087">
        <v>0</v>
      </c>
      <c r="AG2087">
        <v>0</v>
      </c>
      <c r="AH2087">
        <v>14</v>
      </c>
      <c r="AI2087">
        <v>0</v>
      </c>
      <c r="AJ2087" t="s">
        <v>616</v>
      </c>
    </row>
    <row r="2088" spans="1:36" ht="17" x14ac:dyDescent="0.2">
      <c r="A2088" t="s">
        <v>1781</v>
      </c>
      <c r="B2088" s="2" t="s">
        <v>1782</v>
      </c>
      <c r="E2088" t="s">
        <v>12926</v>
      </c>
      <c r="F2088" t="s">
        <v>348</v>
      </c>
      <c r="G2088">
        <v>0.99985820599999997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184</v>
      </c>
      <c r="AE2088">
        <v>0</v>
      </c>
      <c r="AF2088">
        <v>0</v>
      </c>
      <c r="AG2088">
        <v>0</v>
      </c>
      <c r="AH2088">
        <v>184</v>
      </c>
      <c r="AI2088">
        <v>0</v>
      </c>
      <c r="AJ2088" t="s">
        <v>616</v>
      </c>
    </row>
    <row r="2089" spans="1:36" ht="17" x14ac:dyDescent="0.2">
      <c r="A2089" t="s">
        <v>1091</v>
      </c>
      <c r="B2089" s="2" t="s">
        <v>1092</v>
      </c>
      <c r="E2089" t="s">
        <v>11809</v>
      </c>
      <c r="F2089" t="s">
        <v>348</v>
      </c>
      <c r="G2089">
        <v>0.99999705999999999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43</v>
      </c>
      <c r="AB2089">
        <v>0</v>
      </c>
      <c r="AC2089">
        <v>302</v>
      </c>
      <c r="AD2089">
        <v>197</v>
      </c>
      <c r="AE2089">
        <v>34</v>
      </c>
      <c r="AF2089">
        <v>32</v>
      </c>
      <c r="AG2089">
        <v>0</v>
      </c>
      <c r="AH2089">
        <v>608</v>
      </c>
      <c r="AI2089">
        <v>0</v>
      </c>
      <c r="AJ2089" t="s">
        <v>616</v>
      </c>
    </row>
    <row r="2090" spans="1:36" ht="17" x14ac:dyDescent="0.2">
      <c r="A2090" t="s">
        <v>6860</v>
      </c>
      <c r="B2090" s="2" t="s">
        <v>6861</v>
      </c>
      <c r="E2090" t="s">
        <v>12696</v>
      </c>
      <c r="F2090" t="s">
        <v>6862</v>
      </c>
      <c r="G2090">
        <v>0.94106541600000004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9</v>
      </c>
      <c r="AD2090">
        <v>0</v>
      </c>
      <c r="AE2090">
        <v>0</v>
      </c>
      <c r="AF2090">
        <v>0</v>
      </c>
      <c r="AG2090">
        <v>0</v>
      </c>
      <c r="AH2090">
        <v>9</v>
      </c>
      <c r="AI2090">
        <v>0</v>
      </c>
      <c r="AJ2090" t="s">
        <v>616</v>
      </c>
    </row>
    <row r="2091" spans="1:36" ht="17" x14ac:dyDescent="0.2">
      <c r="A2091" t="s">
        <v>6386</v>
      </c>
      <c r="B2091" s="2" t="s">
        <v>6387</v>
      </c>
      <c r="E2091" t="s">
        <v>10443</v>
      </c>
      <c r="F2091" t="s">
        <v>6388</v>
      </c>
      <c r="G2091">
        <v>0.81983214900000001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11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11</v>
      </c>
      <c r="AI2091">
        <v>0</v>
      </c>
      <c r="AJ2091" t="s">
        <v>616</v>
      </c>
    </row>
    <row r="2092" spans="1:36" ht="17" x14ac:dyDescent="0.2">
      <c r="A2092" t="s">
        <v>204</v>
      </c>
      <c r="B2092" s="2" t="s">
        <v>205</v>
      </c>
      <c r="E2092" t="s">
        <v>11384</v>
      </c>
      <c r="F2092" t="s">
        <v>206</v>
      </c>
      <c r="G2092">
        <v>0.87938330099999995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1036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117</v>
      </c>
      <c r="AE2092">
        <v>60</v>
      </c>
      <c r="AF2092">
        <v>13</v>
      </c>
      <c r="AG2092">
        <v>1036</v>
      </c>
      <c r="AH2092">
        <v>190</v>
      </c>
      <c r="AI2092">
        <v>196840</v>
      </c>
      <c r="AJ2092" t="s">
        <v>36</v>
      </c>
    </row>
    <row r="2093" spans="1:36" ht="17" x14ac:dyDescent="0.2">
      <c r="A2093" t="s">
        <v>544</v>
      </c>
      <c r="B2093" s="2" t="s">
        <v>545</v>
      </c>
      <c r="E2093" t="s">
        <v>10801</v>
      </c>
      <c r="F2093" t="s">
        <v>546</v>
      </c>
      <c r="G2093">
        <v>0.89329321799999994</v>
      </c>
      <c r="H2093">
        <v>286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3</v>
      </c>
      <c r="AD2093">
        <v>0</v>
      </c>
      <c r="AE2093">
        <v>0</v>
      </c>
      <c r="AF2093">
        <v>0</v>
      </c>
      <c r="AG2093">
        <v>286</v>
      </c>
      <c r="AH2093">
        <v>3</v>
      </c>
      <c r="AI2093">
        <v>858</v>
      </c>
      <c r="AJ2093" t="s">
        <v>36</v>
      </c>
    </row>
    <row r="2094" spans="1:36" ht="17" x14ac:dyDescent="0.2">
      <c r="A2094" t="s">
        <v>8300</v>
      </c>
      <c r="B2094" s="2" t="s">
        <v>8301</v>
      </c>
      <c r="E2094" t="s">
        <v>11729</v>
      </c>
      <c r="F2094" t="s">
        <v>546</v>
      </c>
      <c r="G2094">
        <v>0.91152751399999998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4</v>
      </c>
      <c r="AE2094">
        <v>0</v>
      </c>
      <c r="AF2094">
        <v>0</v>
      </c>
      <c r="AG2094">
        <v>0</v>
      </c>
      <c r="AH2094">
        <v>4</v>
      </c>
      <c r="AI2094">
        <v>0</v>
      </c>
      <c r="AJ2094" t="s">
        <v>616</v>
      </c>
    </row>
    <row r="2095" spans="1:36" ht="17" x14ac:dyDescent="0.2">
      <c r="A2095" t="s">
        <v>3279</v>
      </c>
      <c r="B2095" s="3" t="s">
        <v>3280</v>
      </c>
      <c r="C2095" s="1"/>
      <c r="D2095" s="5"/>
      <c r="E2095" t="s">
        <v>11334</v>
      </c>
      <c r="F2095" t="s">
        <v>1164</v>
      </c>
      <c r="G2095">
        <v>0.94909163600000002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38</v>
      </c>
      <c r="AD2095">
        <v>0</v>
      </c>
      <c r="AE2095">
        <v>0</v>
      </c>
      <c r="AF2095">
        <v>14</v>
      </c>
      <c r="AG2095">
        <v>0</v>
      </c>
      <c r="AH2095">
        <v>52</v>
      </c>
      <c r="AI2095">
        <v>0</v>
      </c>
      <c r="AJ2095" t="s">
        <v>616</v>
      </c>
    </row>
    <row r="2096" spans="1:36" ht="17" x14ac:dyDescent="0.2">
      <c r="A2096" t="s">
        <v>4431</v>
      </c>
      <c r="B2096" s="2" t="s">
        <v>4432</v>
      </c>
      <c r="E2096" t="s">
        <v>13601</v>
      </c>
      <c r="F2096" t="s">
        <v>1164</v>
      </c>
      <c r="G2096">
        <v>0.92501326900000003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27</v>
      </c>
      <c r="AD2096">
        <v>0</v>
      </c>
      <c r="AE2096">
        <v>0</v>
      </c>
      <c r="AF2096">
        <v>0</v>
      </c>
      <c r="AG2096">
        <v>0</v>
      </c>
      <c r="AH2096">
        <v>27</v>
      </c>
      <c r="AI2096">
        <v>0</v>
      </c>
      <c r="AJ2096" t="s">
        <v>616</v>
      </c>
    </row>
    <row r="2097" spans="1:36" ht="17" x14ac:dyDescent="0.2">
      <c r="A2097" t="s">
        <v>3056</v>
      </c>
      <c r="B2097" s="2" t="s">
        <v>3057</v>
      </c>
      <c r="E2097" t="s">
        <v>11917</v>
      </c>
      <c r="F2097" t="s">
        <v>1164</v>
      </c>
      <c r="G2097">
        <v>0.86948102900000002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60</v>
      </c>
      <c r="AD2097">
        <v>0</v>
      </c>
      <c r="AE2097">
        <v>0</v>
      </c>
      <c r="AF2097">
        <v>0</v>
      </c>
      <c r="AG2097">
        <v>0</v>
      </c>
      <c r="AH2097">
        <v>60</v>
      </c>
      <c r="AI2097">
        <v>0</v>
      </c>
      <c r="AJ2097" t="s">
        <v>616</v>
      </c>
    </row>
    <row r="2098" spans="1:36" ht="17" x14ac:dyDescent="0.2">
      <c r="A2098" t="s">
        <v>5181</v>
      </c>
      <c r="B2098" s="2" t="s">
        <v>5182</v>
      </c>
      <c r="E2098" t="s">
        <v>11737</v>
      </c>
      <c r="F2098" t="s">
        <v>1164</v>
      </c>
      <c r="G2098">
        <v>0.98465008499999995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11</v>
      </c>
      <c r="AE2098">
        <v>8</v>
      </c>
      <c r="AF2098">
        <v>0</v>
      </c>
      <c r="AG2098">
        <v>0</v>
      </c>
      <c r="AH2098">
        <v>19</v>
      </c>
      <c r="AI2098">
        <v>0</v>
      </c>
      <c r="AJ2098" t="s">
        <v>616</v>
      </c>
    </row>
    <row r="2099" spans="1:36" ht="17" x14ac:dyDescent="0.2">
      <c r="A2099" t="s">
        <v>1162</v>
      </c>
      <c r="B2099" s="2" t="s">
        <v>1163</v>
      </c>
      <c r="E2099" t="s">
        <v>13132</v>
      </c>
      <c r="F2099" t="s">
        <v>1164</v>
      </c>
      <c r="G2099">
        <v>0.90697929700000002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438</v>
      </c>
      <c r="AD2099">
        <v>0</v>
      </c>
      <c r="AE2099">
        <v>0</v>
      </c>
      <c r="AF2099">
        <v>100</v>
      </c>
      <c r="AG2099">
        <v>0</v>
      </c>
      <c r="AH2099">
        <v>538</v>
      </c>
      <c r="AI2099">
        <v>0</v>
      </c>
      <c r="AJ2099" t="s">
        <v>616</v>
      </c>
    </row>
    <row r="2100" spans="1:36" ht="17" x14ac:dyDescent="0.2">
      <c r="A2100" t="s">
        <v>1942</v>
      </c>
      <c r="B2100" s="2" t="s">
        <v>1943</v>
      </c>
      <c r="E2100" t="s">
        <v>9803</v>
      </c>
      <c r="F2100" t="s">
        <v>1164</v>
      </c>
      <c r="G2100">
        <v>0.78603483699999999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158</v>
      </c>
      <c r="AD2100">
        <v>0</v>
      </c>
      <c r="AE2100">
        <v>0</v>
      </c>
      <c r="AF2100">
        <v>0</v>
      </c>
      <c r="AG2100">
        <v>0</v>
      </c>
      <c r="AH2100">
        <v>158</v>
      </c>
      <c r="AI2100">
        <v>0</v>
      </c>
      <c r="AJ2100" t="s">
        <v>616</v>
      </c>
    </row>
    <row r="2101" spans="1:36" ht="17" x14ac:dyDescent="0.2">
      <c r="A2101" t="s">
        <v>6863</v>
      </c>
      <c r="B2101" s="2" t="s">
        <v>6864</v>
      </c>
      <c r="E2101" t="s">
        <v>11253</v>
      </c>
      <c r="F2101" t="s">
        <v>6865</v>
      </c>
      <c r="G2101">
        <v>0.97591335999999995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9</v>
      </c>
      <c r="AG2101">
        <v>0</v>
      </c>
      <c r="AH2101">
        <v>9</v>
      </c>
      <c r="AI2101">
        <v>0</v>
      </c>
      <c r="AJ2101" t="s">
        <v>616</v>
      </c>
    </row>
    <row r="2102" spans="1:36" ht="17" x14ac:dyDescent="0.2">
      <c r="A2102" t="s">
        <v>5705</v>
      </c>
      <c r="B2102" s="2" t="s">
        <v>5706</v>
      </c>
      <c r="E2102" t="s">
        <v>9894</v>
      </c>
      <c r="F2102" t="s">
        <v>5707</v>
      </c>
      <c r="G2102">
        <v>0.94529395699999996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15</v>
      </c>
      <c r="AD2102">
        <v>0</v>
      </c>
      <c r="AE2102">
        <v>0</v>
      </c>
      <c r="AF2102">
        <v>0</v>
      </c>
      <c r="AG2102">
        <v>0</v>
      </c>
      <c r="AH2102">
        <v>15</v>
      </c>
      <c r="AI2102">
        <v>0</v>
      </c>
      <c r="AJ2102" t="s">
        <v>616</v>
      </c>
    </row>
    <row r="2103" spans="1:36" ht="17" x14ac:dyDescent="0.2">
      <c r="A2103" t="s">
        <v>532</v>
      </c>
      <c r="B2103" s="2" t="s">
        <v>533</v>
      </c>
      <c r="E2103" t="s">
        <v>12832</v>
      </c>
      <c r="F2103" t="s">
        <v>534</v>
      </c>
      <c r="G2103">
        <v>0.98794801399999999</v>
      </c>
      <c r="H2103">
        <v>37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27</v>
      </c>
      <c r="AD2103">
        <v>0</v>
      </c>
      <c r="AE2103">
        <v>0</v>
      </c>
      <c r="AF2103">
        <v>0</v>
      </c>
      <c r="AG2103">
        <v>37</v>
      </c>
      <c r="AH2103">
        <v>27</v>
      </c>
      <c r="AI2103">
        <v>999</v>
      </c>
      <c r="AJ2103" t="s">
        <v>36</v>
      </c>
    </row>
    <row r="2104" spans="1:36" ht="17" x14ac:dyDescent="0.2">
      <c r="A2104" t="s">
        <v>2613</v>
      </c>
      <c r="B2104" s="2" t="s">
        <v>2614</v>
      </c>
      <c r="E2104" t="s">
        <v>13203</v>
      </c>
      <c r="F2104" t="s">
        <v>534</v>
      </c>
      <c r="G2104">
        <v>0.97943417499999996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68</v>
      </c>
      <c r="AE2104">
        <v>17</v>
      </c>
      <c r="AF2104">
        <v>0</v>
      </c>
      <c r="AG2104">
        <v>0</v>
      </c>
      <c r="AH2104">
        <v>85</v>
      </c>
      <c r="AI2104">
        <v>0</v>
      </c>
      <c r="AJ2104" t="s">
        <v>616</v>
      </c>
    </row>
    <row r="2105" spans="1:36" ht="17" x14ac:dyDescent="0.2">
      <c r="A2105" t="s">
        <v>4963</v>
      </c>
      <c r="B2105" s="2" t="s">
        <v>4964</v>
      </c>
      <c r="E2105" t="s">
        <v>11836</v>
      </c>
      <c r="F2105" t="s">
        <v>4965</v>
      </c>
      <c r="G2105">
        <v>0.79789223600000003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21</v>
      </c>
      <c r="AG2105">
        <v>0</v>
      </c>
      <c r="AH2105">
        <v>21</v>
      </c>
      <c r="AI2105">
        <v>0</v>
      </c>
      <c r="AJ2105" t="s">
        <v>616</v>
      </c>
    </row>
    <row r="2106" spans="1:36" ht="17" x14ac:dyDescent="0.2">
      <c r="A2106" t="s">
        <v>6581</v>
      </c>
      <c r="B2106" s="2" t="s">
        <v>6582</v>
      </c>
      <c r="E2106" t="s">
        <v>10142</v>
      </c>
      <c r="F2106" t="s">
        <v>6583</v>
      </c>
      <c r="G2106">
        <v>0.95183790099999999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10</v>
      </c>
      <c r="AE2106">
        <v>0</v>
      </c>
      <c r="AF2106">
        <v>0</v>
      </c>
      <c r="AG2106">
        <v>0</v>
      </c>
      <c r="AH2106">
        <v>10</v>
      </c>
      <c r="AI2106">
        <v>0</v>
      </c>
      <c r="AJ2106" t="s">
        <v>616</v>
      </c>
    </row>
    <row r="2107" spans="1:36" ht="17" x14ac:dyDescent="0.2">
      <c r="A2107" t="s">
        <v>7679</v>
      </c>
      <c r="B2107" s="2" t="s">
        <v>7680</v>
      </c>
      <c r="E2107" t="s">
        <v>12894</v>
      </c>
      <c r="F2107" t="s">
        <v>7681</v>
      </c>
      <c r="G2107">
        <v>0.94053144799999999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6</v>
      </c>
      <c r="AD2107">
        <v>0</v>
      </c>
      <c r="AE2107">
        <v>0</v>
      </c>
      <c r="AF2107">
        <v>0</v>
      </c>
      <c r="AG2107">
        <v>0</v>
      </c>
      <c r="AH2107">
        <v>6</v>
      </c>
      <c r="AI2107">
        <v>0</v>
      </c>
      <c r="AJ2107" t="s">
        <v>616</v>
      </c>
    </row>
    <row r="2108" spans="1:36" ht="17" x14ac:dyDescent="0.2">
      <c r="A2108" t="s">
        <v>3633</v>
      </c>
      <c r="B2108" s="2" t="s">
        <v>3634</v>
      </c>
      <c r="E2108" t="s">
        <v>13423</v>
      </c>
      <c r="F2108" t="s">
        <v>3635</v>
      </c>
      <c r="G2108">
        <v>0.92491777200000003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42</v>
      </c>
      <c r="AE2108">
        <v>0</v>
      </c>
      <c r="AF2108">
        <v>0</v>
      </c>
      <c r="AG2108">
        <v>0</v>
      </c>
      <c r="AH2108">
        <v>42</v>
      </c>
      <c r="AI2108">
        <v>0</v>
      </c>
      <c r="AJ2108" t="s">
        <v>616</v>
      </c>
    </row>
    <row r="2109" spans="1:36" ht="17" x14ac:dyDescent="0.2">
      <c r="A2109" t="s">
        <v>8302</v>
      </c>
      <c r="B2109" s="2" t="s">
        <v>8303</v>
      </c>
      <c r="E2109" t="s">
        <v>11191</v>
      </c>
      <c r="F2109" t="s">
        <v>3635</v>
      </c>
      <c r="G2109">
        <v>0.82298348799999999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4</v>
      </c>
      <c r="AE2109">
        <v>0</v>
      </c>
      <c r="AF2109">
        <v>0</v>
      </c>
      <c r="AG2109">
        <v>0</v>
      </c>
      <c r="AH2109">
        <v>4</v>
      </c>
      <c r="AI2109">
        <v>0</v>
      </c>
      <c r="AJ2109" t="s">
        <v>616</v>
      </c>
    </row>
    <row r="2110" spans="1:36" ht="17" x14ac:dyDescent="0.2">
      <c r="A2110" t="s">
        <v>4534</v>
      </c>
      <c r="B2110" s="2" t="s">
        <v>4535</v>
      </c>
      <c r="E2110" t="s">
        <v>12664</v>
      </c>
      <c r="F2110" t="s">
        <v>3635</v>
      </c>
      <c r="G2110">
        <v>0.80037351800000001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26</v>
      </c>
      <c r="AD2110">
        <v>0</v>
      </c>
      <c r="AE2110">
        <v>0</v>
      </c>
      <c r="AF2110">
        <v>0</v>
      </c>
      <c r="AG2110">
        <v>0</v>
      </c>
      <c r="AH2110">
        <v>26</v>
      </c>
      <c r="AI2110">
        <v>0</v>
      </c>
      <c r="AJ2110" t="s">
        <v>616</v>
      </c>
    </row>
    <row r="2111" spans="1:36" ht="17" x14ac:dyDescent="0.2">
      <c r="A2111" t="s">
        <v>7111</v>
      </c>
      <c r="B2111" s="2" t="s">
        <v>7112</v>
      </c>
      <c r="E2111" t="s">
        <v>13566</v>
      </c>
      <c r="F2111" t="s">
        <v>3635</v>
      </c>
      <c r="G2111">
        <v>0.83481774099999995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8</v>
      </c>
      <c r="AE2111">
        <v>0</v>
      </c>
      <c r="AF2111">
        <v>0</v>
      </c>
      <c r="AG2111">
        <v>0</v>
      </c>
      <c r="AH2111">
        <v>8</v>
      </c>
      <c r="AI2111">
        <v>0</v>
      </c>
      <c r="AJ2111" t="s">
        <v>616</v>
      </c>
    </row>
    <row r="2112" spans="1:36" ht="17" x14ac:dyDescent="0.2">
      <c r="A2112" t="s">
        <v>4174</v>
      </c>
      <c r="B2112" s="2" t="s">
        <v>4175</v>
      </c>
      <c r="E2112" t="s">
        <v>9915</v>
      </c>
      <c r="F2112" t="s">
        <v>3635</v>
      </c>
      <c r="G2112">
        <v>0.99980955400000004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31</v>
      </c>
      <c r="AE2112">
        <v>0</v>
      </c>
      <c r="AF2112">
        <v>0</v>
      </c>
      <c r="AG2112">
        <v>0</v>
      </c>
      <c r="AH2112">
        <v>31</v>
      </c>
      <c r="AI2112">
        <v>0</v>
      </c>
      <c r="AJ2112" t="s">
        <v>616</v>
      </c>
    </row>
    <row r="2113" spans="1:36" ht="17" x14ac:dyDescent="0.2">
      <c r="A2113" t="s">
        <v>7958</v>
      </c>
      <c r="B2113" s="2" t="s">
        <v>7959</v>
      </c>
      <c r="E2113" t="s">
        <v>13257</v>
      </c>
      <c r="F2113" t="s">
        <v>3635</v>
      </c>
      <c r="G2113">
        <v>0.99908562000000001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5</v>
      </c>
      <c r="AE2113">
        <v>0</v>
      </c>
      <c r="AF2113">
        <v>0</v>
      </c>
      <c r="AG2113">
        <v>0</v>
      </c>
      <c r="AH2113">
        <v>5</v>
      </c>
      <c r="AI2113">
        <v>0</v>
      </c>
      <c r="AJ2113" t="s">
        <v>616</v>
      </c>
    </row>
    <row r="2114" spans="1:36" ht="17" x14ac:dyDescent="0.2">
      <c r="A2114" t="s">
        <v>3982</v>
      </c>
      <c r="B2114" s="2" t="s">
        <v>3983</v>
      </c>
      <c r="E2114" t="s">
        <v>11066</v>
      </c>
      <c r="F2114" t="s">
        <v>3635</v>
      </c>
      <c r="G2114">
        <v>0.93336419900000001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34</v>
      </c>
      <c r="AD2114">
        <v>0</v>
      </c>
      <c r="AE2114">
        <v>0</v>
      </c>
      <c r="AF2114">
        <v>0</v>
      </c>
      <c r="AG2114">
        <v>0</v>
      </c>
      <c r="AH2114">
        <v>34</v>
      </c>
      <c r="AI2114">
        <v>0</v>
      </c>
      <c r="AJ2114" t="s">
        <v>616</v>
      </c>
    </row>
    <row r="2115" spans="1:36" ht="17" x14ac:dyDescent="0.2">
      <c r="A2115" t="s">
        <v>5404</v>
      </c>
      <c r="B2115" s="2" t="s">
        <v>5405</v>
      </c>
      <c r="E2115" t="s">
        <v>12856</v>
      </c>
      <c r="F2115" t="s">
        <v>3635</v>
      </c>
      <c r="G2115">
        <v>0.79552621300000004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17</v>
      </c>
      <c r="AD2115">
        <v>0</v>
      </c>
      <c r="AE2115">
        <v>0</v>
      </c>
      <c r="AF2115">
        <v>0</v>
      </c>
      <c r="AG2115">
        <v>0</v>
      </c>
      <c r="AH2115">
        <v>17</v>
      </c>
      <c r="AI2115">
        <v>0</v>
      </c>
      <c r="AJ2115" t="s">
        <v>616</v>
      </c>
    </row>
    <row r="2116" spans="1:36" ht="17" x14ac:dyDescent="0.2">
      <c r="A2116" t="s">
        <v>5072</v>
      </c>
      <c r="B2116" s="2" t="s">
        <v>5073</v>
      </c>
      <c r="E2116" t="s">
        <v>11090</v>
      </c>
      <c r="F2116" t="s">
        <v>3635</v>
      </c>
      <c r="G2116">
        <v>0.88200922800000003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8</v>
      </c>
      <c r="AD2116">
        <v>0</v>
      </c>
      <c r="AE2116">
        <v>0</v>
      </c>
      <c r="AF2116">
        <v>12</v>
      </c>
      <c r="AG2116">
        <v>0</v>
      </c>
      <c r="AH2116">
        <v>20</v>
      </c>
      <c r="AI2116">
        <v>0</v>
      </c>
      <c r="AJ2116" t="s">
        <v>616</v>
      </c>
    </row>
    <row r="2117" spans="1:36" ht="17" x14ac:dyDescent="0.2">
      <c r="A2117" t="s">
        <v>2598</v>
      </c>
      <c r="B2117" s="2" t="s">
        <v>2599</v>
      </c>
      <c r="E2117" t="s">
        <v>10077</v>
      </c>
      <c r="F2117" t="s">
        <v>362</v>
      </c>
      <c r="G2117">
        <v>0.99999962799999997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17</v>
      </c>
      <c r="AB2117">
        <v>0</v>
      </c>
      <c r="AC2117">
        <v>48</v>
      </c>
      <c r="AD2117">
        <v>0</v>
      </c>
      <c r="AE2117">
        <v>0</v>
      </c>
      <c r="AF2117">
        <v>21</v>
      </c>
      <c r="AG2117">
        <v>0</v>
      </c>
      <c r="AH2117">
        <v>86</v>
      </c>
      <c r="AI2117">
        <v>0</v>
      </c>
      <c r="AJ2117" t="s">
        <v>616</v>
      </c>
    </row>
    <row r="2118" spans="1:36" ht="17" x14ac:dyDescent="0.2">
      <c r="A2118" t="s">
        <v>9434</v>
      </c>
      <c r="B2118" s="2" t="s">
        <v>9435</v>
      </c>
      <c r="E2118" t="s">
        <v>13222</v>
      </c>
      <c r="F2118" t="s">
        <v>362</v>
      </c>
      <c r="G2118">
        <v>0.99999999799999995</v>
      </c>
      <c r="H2118">
        <v>667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667</v>
      </c>
      <c r="AH2118">
        <v>0</v>
      </c>
      <c r="AI2118">
        <v>0</v>
      </c>
      <c r="AJ2118" t="s">
        <v>9103</v>
      </c>
    </row>
    <row r="2119" spans="1:36" ht="17" x14ac:dyDescent="0.2">
      <c r="A2119" t="s">
        <v>9519</v>
      </c>
      <c r="B2119" s="2" t="s">
        <v>9520</v>
      </c>
      <c r="E2119" t="s">
        <v>10928</v>
      </c>
      <c r="F2119" t="s">
        <v>362</v>
      </c>
      <c r="G2119">
        <v>0.99999999799999995</v>
      </c>
      <c r="H2119">
        <v>0</v>
      </c>
      <c r="I2119">
        <v>0</v>
      </c>
      <c r="J2119">
        <v>378</v>
      </c>
      <c r="K2119">
        <v>290</v>
      </c>
      <c r="L2119">
        <v>0</v>
      </c>
      <c r="M2119">
        <v>1395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2063</v>
      </c>
      <c r="AH2119">
        <v>0</v>
      </c>
      <c r="AI2119">
        <v>0</v>
      </c>
      <c r="AJ2119" t="s">
        <v>9103</v>
      </c>
    </row>
    <row r="2120" spans="1:36" ht="17" x14ac:dyDescent="0.2">
      <c r="A2120" t="s">
        <v>2581</v>
      </c>
      <c r="B2120" s="2" t="s">
        <v>2582</v>
      </c>
      <c r="E2120" t="s">
        <v>10793</v>
      </c>
      <c r="F2120" t="s">
        <v>362</v>
      </c>
      <c r="G2120">
        <v>0.99999999699999997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58</v>
      </c>
      <c r="AE2120">
        <v>29</v>
      </c>
      <c r="AF2120">
        <v>0</v>
      </c>
      <c r="AG2120">
        <v>0</v>
      </c>
      <c r="AH2120">
        <v>87</v>
      </c>
      <c r="AI2120">
        <v>0</v>
      </c>
      <c r="AJ2120" t="s">
        <v>616</v>
      </c>
    </row>
    <row r="2121" spans="1:36" ht="17" x14ac:dyDescent="0.2">
      <c r="A2121" t="s">
        <v>360</v>
      </c>
      <c r="B2121" s="2" t="s">
        <v>361</v>
      </c>
      <c r="E2121" t="s">
        <v>10922</v>
      </c>
      <c r="F2121" t="s">
        <v>362</v>
      </c>
      <c r="G2121">
        <v>0.99999999900000003</v>
      </c>
      <c r="H2121">
        <v>0</v>
      </c>
      <c r="I2121">
        <v>0</v>
      </c>
      <c r="J2121">
        <v>59</v>
      </c>
      <c r="K2121">
        <v>0</v>
      </c>
      <c r="L2121">
        <v>0</v>
      </c>
      <c r="M2121">
        <v>0</v>
      </c>
      <c r="N2121">
        <v>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139</v>
      </c>
      <c r="AD2121">
        <v>21</v>
      </c>
      <c r="AE2121">
        <v>0</v>
      </c>
      <c r="AF2121">
        <v>0</v>
      </c>
      <c r="AG2121">
        <v>64</v>
      </c>
      <c r="AH2121">
        <v>160</v>
      </c>
      <c r="AI2121">
        <v>10240</v>
      </c>
      <c r="AJ2121" t="s">
        <v>36</v>
      </c>
    </row>
    <row r="2122" spans="1:36" ht="17" x14ac:dyDescent="0.2">
      <c r="A2122" t="s">
        <v>558</v>
      </c>
      <c r="B2122" s="2" t="s">
        <v>559</v>
      </c>
      <c r="E2122" t="s">
        <v>12649</v>
      </c>
      <c r="F2122" t="s">
        <v>560</v>
      </c>
      <c r="G2122">
        <v>0.99612666000000005</v>
      </c>
      <c r="H2122">
        <v>0</v>
      </c>
      <c r="I2122">
        <v>0</v>
      </c>
      <c r="J2122">
        <v>29</v>
      </c>
      <c r="K2122">
        <v>0</v>
      </c>
      <c r="L2122">
        <v>0</v>
      </c>
      <c r="M2122">
        <v>0</v>
      </c>
      <c r="N2122">
        <v>9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12</v>
      </c>
      <c r="AD2122">
        <v>0</v>
      </c>
      <c r="AE2122">
        <v>0</v>
      </c>
      <c r="AF2122">
        <v>0</v>
      </c>
      <c r="AG2122">
        <v>38</v>
      </c>
      <c r="AH2122">
        <v>12</v>
      </c>
      <c r="AI2122">
        <v>456</v>
      </c>
      <c r="AJ2122" t="s">
        <v>36</v>
      </c>
    </row>
    <row r="2123" spans="1:36" ht="17" x14ac:dyDescent="0.2">
      <c r="A2123" t="s">
        <v>6216</v>
      </c>
      <c r="B2123" s="2" t="s">
        <v>6217</v>
      </c>
      <c r="E2123" t="s">
        <v>10749</v>
      </c>
      <c r="F2123" t="s">
        <v>584</v>
      </c>
      <c r="G2123">
        <v>0.90337266900000002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12</v>
      </c>
      <c r="AE2123">
        <v>0</v>
      </c>
      <c r="AF2123">
        <v>0</v>
      </c>
      <c r="AG2123">
        <v>0</v>
      </c>
      <c r="AH2123">
        <v>12</v>
      </c>
      <c r="AI2123">
        <v>0</v>
      </c>
      <c r="AJ2123" t="s">
        <v>616</v>
      </c>
    </row>
    <row r="2124" spans="1:36" ht="17" x14ac:dyDescent="0.2">
      <c r="A2124" t="s">
        <v>8601</v>
      </c>
      <c r="B2124" s="2" t="s">
        <v>8602</v>
      </c>
      <c r="E2124" t="s">
        <v>12064</v>
      </c>
      <c r="F2124" t="s">
        <v>584</v>
      </c>
      <c r="G2124">
        <v>0.95610536800000001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3</v>
      </c>
      <c r="AD2124">
        <v>0</v>
      </c>
      <c r="AE2124">
        <v>0</v>
      </c>
      <c r="AF2124">
        <v>0</v>
      </c>
      <c r="AG2124">
        <v>0</v>
      </c>
      <c r="AH2124">
        <v>3</v>
      </c>
      <c r="AI2124">
        <v>0</v>
      </c>
      <c r="AJ2124" t="s">
        <v>616</v>
      </c>
    </row>
    <row r="2125" spans="1:36" ht="17" x14ac:dyDescent="0.2">
      <c r="A2125" t="s">
        <v>582</v>
      </c>
      <c r="B2125" s="2" t="s">
        <v>583</v>
      </c>
      <c r="E2125" t="s">
        <v>11976</v>
      </c>
      <c r="F2125" t="s">
        <v>584</v>
      </c>
      <c r="G2125">
        <v>0.710505622</v>
      </c>
      <c r="H2125">
        <v>4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12</v>
      </c>
      <c r="AD2125">
        <v>27</v>
      </c>
      <c r="AE2125">
        <v>0</v>
      </c>
      <c r="AF2125">
        <v>0</v>
      </c>
      <c r="AG2125">
        <v>4</v>
      </c>
      <c r="AH2125">
        <v>39</v>
      </c>
      <c r="AI2125">
        <v>156</v>
      </c>
      <c r="AJ2125" t="s">
        <v>36</v>
      </c>
    </row>
    <row r="2126" spans="1:36" ht="17" x14ac:dyDescent="0.2">
      <c r="A2126" t="s">
        <v>5708</v>
      </c>
      <c r="B2126" s="2" t="s">
        <v>5709</v>
      </c>
      <c r="E2126" t="s">
        <v>10163</v>
      </c>
      <c r="F2126" t="s">
        <v>5710</v>
      </c>
      <c r="G2126">
        <v>0.90633361599999995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15</v>
      </c>
      <c r="AG2126">
        <v>0</v>
      </c>
      <c r="AH2126">
        <v>15</v>
      </c>
      <c r="AI2126">
        <v>0</v>
      </c>
      <c r="AJ2126" t="s">
        <v>616</v>
      </c>
    </row>
    <row r="2127" spans="1:36" ht="17" x14ac:dyDescent="0.2">
      <c r="A2127" t="s">
        <v>7113</v>
      </c>
      <c r="B2127" s="2" t="s">
        <v>7114</v>
      </c>
      <c r="E2127" t="s">
        <v>12089</v>
      </c>
      <c r="F2127" t="s">
        <v>7115</v>
      </c>
      <c r="G2127">
        <v>0.77224157699999996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8</v>
      </c>
      <c r="AD2127">
        <v>0</v>
      </c>
      <c r="AE2127">
        <v>0</v>
      </c>
      <c r="AF2127">
        <v>0</v>
      </c>
      <c r="AG2127">
        <v>0</v>
      </c>
      <c r="AH2127">
        <v>8</v>
      </c>
      <c r="AI2127">
        <v>0</v>
      </c>
      <c r="AJ2127" t="s">
        <v>616</v>
      </c>
    </row>
    <row r="2128" spans="1:36" ht="17" x14ac:dyDescent="0.2">
      <c r="A2128" t="s">
        <v>2629</v>
      </c>
      <c r="B2128" s="2" t="s">
        <v>2630</v>
      </c>
      <c r="E2128" t="s">
        <v>12578</v>
      </c>
      <c r="F2128" t="s">
        <v>2631</v>
      </c>
      <c r="G2128">
        <v>0.75619287099999999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11</v>
      </c>
      <c r="AD2128">
        <v>33</v>
      </c>
      <c r="AE2128">
        <v>3</v>
      </c>
      <c r="AF2128">
        <v>37</v>
      </c>
      <c r="AG2128">
        <v>0</v>
      </c>
      <c r="AH2128">
        <v>84</v>
      </c>
      <c r="AI2128">
        <v>0</v>
      </c>
      <c r="AJ2128" t="s">
        <v>616</v>
      </c>
    </row>
    <row r="2129" spans="1:36" ht="17" x14ac:dyDescent="0.2">
      <c r="A2129" t="s">
        <v>9253</v>
      </c>
      <c r="B2129" s="2" t="s">
        <v>9254</v>
      </c>
      <c r="E2129" t="s">
        <v>12346</v>
      </c>
      <c r="F2129" t="s">
        <v>313</v>
      </c>
      <c r="G2129">
        <v>0.99470124599999998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66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66</v>
      </c>
      <c r="AH2129">
        <v>0</v>
      </c>
      <c r="AI2129">
        <v>0</v>
      </c>
      <c r="AJ2129" t="s">
        <v>9103</v>
      </c>
    </row>
    <row r="2130" spans="1:36" ht="17" x14ac:dyDescent="0.2">
      <c r="A2130" t="s">
        <v>5559</v>
      </c>
      <c r="B2130" s="2" t="s">
        <v>5560</v>
      </c>
      <c r="E2130" t="s">
        <v>10734</v>
      </c>
      <c r="F2130" t="s">
        <v>313</v>
      </c>
      <c r="G2130">
        <v>0.997577461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5</v>
      </c>
      <c r="AD2130">
        <v>0</v>
      </c>
      <c r="AE2130">
        <v>0</v>
      </c>
      <c r="AF2130">
        <v>11</v>
      </c>
      <c r="AG2130">
        <v>0</v>
      </c>
      <c r="AH2130">
        <v>16</v>
      </c>
      <c r="AI2130">
        <v>0</v>
      </c>
      <c r="AJ2130" t="s">
        <v>616</v>
      </c>
    </row>
    <row r="2131" spans="1:36" ht="17" x14ac:dyDescent="0.2">
      <c r="A2131" t="s">
        <v>311</v>
      </c>
      <c r="B2131" s="2" t="s">
        <v>312</v>
      </c>
      <c r="E2131" t="s">
        <v>9997</v>
      </c>
      <c r="F2131" t="s">
        <v>313</v>
      </c>
      <c r="G2131">
        <v>0.97127043199999996</v>
      </c>
      <c r="H2131">
        <v>0</v>
      </c>
      <c r="I2131">
        <v>1572</v>
      </c>
      <c r="J2131">
        <v>2</v>
      </c>
      <c r="K2131">
        <v>161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706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186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8</v>
      </c>
      <c r="AG2131">
        <v>2627</v>
      </c>
      <c r="AH2131">
        <v>8</v>
      </c>
      <c r="AI2131">
        <v>21016</v>
      </c>
      <c r="AJ2131" t="s">
        <v>36</v>
      </c>
    </row>
    <row r="2132" spans="1:36" ht="17" x14ac:dyDescent="0.2">
      <c r="A2132" t="s">
        <v>9459</v>
      </c>
      <c r="B2132" s="2" t="s">
        <v>9460</v>
      </c>
      <c r="E2132" t="s">
        <v>13201</v>
      </c>
      <c r="F2132" t="s">
        <v>313</v>
      </c>
      <c r="G2132">
        <v>0.92467598799999995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841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841</v>
      </c>
      <c r="AH2132">
        <v>0</v>
      </c>
      <c r="AI2132">
        <v>0</v>
      </c>
      <c r="AJ2132" t="s">
        <v>9103</v>
      </c>
    </row>
    <row r="2133" spans="1:36" ht="17" x14ac:dyDescent="0.2">
      <c r="A2133" t="s">
        <v>9405</v>
      </c>
      <c r="B2133" s="2" t="s">
        <v>9406</v>
      </c>
      <c r="E2133" t="s">
        <v>10911</v>
      </c>
      <c r="F2133" t="s">
        <v>313</v>
      </c>
      <c r="G2133">
        <v>0.94221137300000002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83</v>
      </c>
      <c r="P2133">
        <v>0</v>
      </c>
      <c r="Q2133">
        <v>0</v>
      </c>
      <c r="R2133">
        <v>0</v>
      </c>
      <c r="S2133">
        <v>219</v>
      </c>
      <c r="T2133">
        <v>0</v>
      </c>
      <c r="U2133">
        <v>0</v>
      </c>
      <c r="V2133">
        <v>0</v>
      </c>
      <c r="W2133">
        <v>0</v>
      </c>
      <c r="X2133">
        <v>99</v>
      </c>
      <c r="Y2133">
        <v>5</v>
      </c>
      <c r="Z2133">
        <v>82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488</v>
      </c>
      <c r="AH2133">
        <v>0</v>
      </c>
      <c r="AI2133">
        <v>0</v>
      </c>
      <c r="AJ2133" t="s">
        <v>9103</v>
      </c>
    </row>
    <row r="2134" spans="1:36" ht="17" x14ac:dyDescent="0.2">
      <c r="A2134" t="s">
        <v>540</v>
      </c>
      <c r="B2134" s="2" t="s">
        <v>541</v>
      </c>
      <c r="E2134" t="s">
        <v>11018</v>
      </c>
      <c r="F2134" t="s">
        <v>313</v>
      </c>
      <c r="G2134">
        <v>0.96714942800000003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67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14</v>
      </c>
      <c r="AE2134">
        <v>0</v>
      </c>
      <c r="AF2134">
        <v>0</v>
      </c>
      <c r="AG2134">
        <v>67</v>
      </c>
      <c r="AH2134">
        <v>14</v>
      </c>
      <c r="AI2134">
        <v>938</v>
      </c>
      <c r="AJ2134" t="s">
        <v>36</v>
      </c>
    </row>
    <row r="2135" spans="1:36" ht="17" x14ac:dyDescent="0.2">
      <c r="A2135" t="s">
        <v>2446</v>
      </c>
      <c r="B2135" s="2" t="s">
        <v>2447</v>
      </c>
      <c r="E2135" t="s">
        <v>13397</v>
      </c>
      <c r="F2135" t="s">
        <v>2448</v>
      </c>
      <c r="G2135">
        <v>0.70513298700000004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18</v>
      </c>
      <c r="AD2135">
        <v>41</v>
      </c>
      <c r="AE2135">
        <v>0</v>
      </c>
      <c r="AF2135">
        <v>39</v>
      </c>
      <c r="AG2135">
        <v>0</v>
      </c>
      <c r="AH2135">
        <v>98</v>
      </c>
      <c r="AI2135">
        <v>0</v>
      </c>
      <c r="AJ2135" t="s">
        <v>616</v>
      </c>
    </row>
    <row r="2136" spans="1:36" ht="17" x14ac:dyDescent="0.2">
      <c r="A2136" t="s">
        <v>3902</v>
      </c>
      <c r="B2136" s="2" t="s">
        <v>3903</v>
      </c>
      <c r="E2136" t="s">
        <v>9839</v>
      </c>
      <c r="F2136" t="s">
        <v>3904</v>
      </c>
      <c r="G2136">
        <v>0.99989562899999995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28</v>
      </c>
      <c r="AE2136">
        <v>8</v>
      </c>
      <c r="AF2136">
        <v>0</v>
      </c>
      <c r="AG2136">
        <v>0</v>
      </c>
      <c r="AH2136">
        <v>36</v>
      </c>
      <c r="AI2136">
        <v>0</v>
      </c>
      <c r="AJ2136" t="s">
        <v>616</v>
      </c>
    </row>
    <row r="2137" spans="1:36" ht="17" x14ac:dyDescent="0.2">
      <c r="A2137" t="s">
        <v>9295</v>
      </c>
      <c r="B2137" s="2" t="s">
        <v>9296</v>
      </c>
      <c r="E2137" t="s">
        <v>12807</v>
      </c>
      <c r="F2137" t="s">
        <v>3904</v>
      </c>
      <c r="G2137">
        <v>0.99999999100000003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87</v>
      </c>
      <c r="N2137">
        <v>26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113</v>
      </c>
      <c r="AH2137">
        <v>0</v>
      </c>
      <c r="AI2137">
        <v>0</v>
      </c>
      <c r="AJ2137" t="s">
        <v>9103</v>
      </c>
    </row>
    <row r="2138" spans="1:36" ht="17" x14ac:dyDescent="0.2">
      <c r="A2138" t="s">
        <v>7960</v>
      </c>
      <c r="B2138" s="2" t="s">
        <v>7961</v>
      </c>
      <c r="E2138" t="s">
        <v>11001</v>
      </c>
      <c r="F2138" t="s">
        <v>3904</v>
      </c>
      <c r="G2138">
        <v>0.99999998300000004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5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0</v>
      </c>
      <c r="AJ2138" t="s">
        <v>616</v>
      </c>
    </row>
    <row r="2139" spans="1:36" ht="17" x14ac:dyDescent="0.2">
      <c r="A2139" t="s">
        <v>5291</v>
      </c>
      <c r="B2139" s="2" t="s">
        <v>5292</v>
      </c>
      <c r="E2139" t="s">
        <v>12561</v>
      </c>
      <c r="F2139" t="s">
        <v>3904</v>
      </c>
      <c r="G2139">
        <v>0.791741256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18</v>
      </c>
      <c r="AD2139">
        <v>0</v>
      </c>
      <c r="AE2139">
        <v>0</v>
      </c>
      <c r="AF2139">
        <v>0</v>
      </c>
      <c r="AG2139">
        <v>0</v>
      </c>
      <c r="AH2139">
        <v>18</v>
      </c>
      <c r="AI2139">
        <v>0</v>
      </c>
      <c r="AJ2139" t="s">
        <v>616</v>
      </c>
    </row>
    <row r="2140" spans="1:36" ht="17" x14ac:dyDescent="0.2">
      <c r="A2140" t="s">
        <v>7116</v>
      </c>
      <c r="B2140" s="2" t="s">
        <v>7117</v>
      </c>
      <c r="E2140" t="s">
        <v>12261</v>
      </c>
      <c r="F2140" t="s">
        <v>7118</v>
      </c>
      <c r="G2140">
        <v>0.90945299400000001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8</v>
      </c>
      <c r="AD2140">
        <v>0</v>
      </c>
      <c r="AE2140">
        <v>0</v>
      </c>
      <c r="AF2140">
        <v>0</v>
      </c>
      <c r="AG2140">
        <v>0</v>
      </c>
      <c r="AH2140">
        <v>8</v>
      </c>
      <c r="AI2140">
        <v>0</v>
      </c>
      <c r="AJ2140" t="s">
        <v>616</v>
      </c>
    </row>
    <row r="2141" spans="1:36" ht="17" x14ac:dyDescent="0.2">
      <c r="A2141" t="s">
        <v>8304</v>
      </c>
      <c r="B2141" s="2" t="s">
        <v>8305</v>
      </c>
      <c r="E2141" t="s">
        <v>13461</v>
      </c>
      <c r="F2141" t="s">
        <v>1650</v>
      </c>
      <c r="G2141">
        <v>0.99999998899999998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4</v>
      </c>
      <c r="AF2141">
        <v>0</v>
      </c>
      <c r="AG2141">
        <v>0</v>
      </c>
      <c r="AH2141">
        <v>4</v>
      </c>
      <c r="AI2141">
        <v>0</v>
      </c>
      <c r="AJ2141" t="s">
        <v>616</v>
      </c>
    </row>
    <row r="2142" spans="1:36" ht="17" x14ac:dyDescent="0.2">
      <c r="A2142" t="s">
        <v>1648</v>
      </c>
      <c r="B2142" s="3" t="s">
        <v>1649</v>
      </c>
      <c r="C2142" s="1"/>
      <c r="D2142" s="5"/>
      <c r="E2142" t="s">
        <v>10507</v>
      </c>
      <c r="F2142" t="s">
        <v>1650</v>
      </c>
      <c r="G2142">
        <v>0.76440184700000002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219</v>
      </c>
      <c r="AD2142">
        <v>0</v>
      </c>
      <c r="AE2142">
        <v>0</v>
      </c>
      <c r="AF2142">
        <v>5</v>
      </c>
      <c r="AG2142">
        <v>0</v>
      </c>
      <c r="AH2142">
        <v>224</v>
      </c>
      <c r="AI2142">
        <v>0</v>
      </c>
      <c r="AJ2142" t="s">
        <v>616</v>
      </c>
    </row>
    <row r="2143" spans="1:36" ht="17" x14ac:dyDescent="0.2">
      <c r="A2143" t="s">
        <v>2123</v>
      </c>
      <c r="B2143" s="2" t="s">
        <v>2124</v>
      </c>
      <c r="E2143" t="s">
        <v>13383</v>
      </c>
      <c r="F2143" t="s">
        <v>1650</v>
      </c>
      <c r="G2143">
        <v>0.994369112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130</v>
      </c>
      <c r="AD2143">
        <v>2</v>
      </c>
      <c r="AE2143">
        <v>0</v>
      </c>
      <c r="AF2143">
        <v>0</v>
      </c>
      <c r="AG2143">
        <v>0</v>
      </c>
      <c r="AH2143">
        <v>132</v>
      </c>
      <c r="AI2143">
        <v>0</v>
      </c>
      <c r="AJ2143" t="s">
        <v>616</v>
      </c>
    </row>
    <row r="2144" spans="1:36" ht="17" x14ac:dyDescent="0.2">
      <c r="A2144" t="s">
        <v>5711</v>
      </c>
      <c r="B2144" s="2" t="s">
        <v>5712</v>
      </c>
      <c r="E2144" t="s">
        <v>10253</v>
      </c>
      <c r="F2144" t="s">
        <v>5713</v>
      </c>
      <c r="G2144">
        <v>0.999697273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15</v>
      </c>
      <c r="AD2144">
        <v>0</v>
      </c>
      <c r="AE2144">
        <v>0</v>
      </c>
      <c r="AF2144">
        <v>0</v>
      </c>
      <c r="AG2144">
        <v>0</v>
      </c>
      <c r="AH2144">
        <v>15</v>
      </c>
      <c r="AI2144">
        <v>0</v>
      </c>
      <c r="AJ2144" t="s">
        <v>616</v>
      </c>
    </row>
    <row r="2145" spans="1:36" ht="17" x14ac:dyDescent="0.2">
      <c r="A2145" t="s">
        <v>6389</v>
      </c>
      <c r="B2145" s="2" t="s">
        <v>6390</v>
      </c>
      <c r="E2145" t="s">
        <v>10224</v>
      </c>
      <c r="F2145" t="s">
        <v>6391</v>
      </c>
      <c r="G2145">
        <v>0.72525039999999996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11</v>
      </c>
      <c r="AD2145">
        <v>0</v>
      </c>
      <c r="AE2145">
        <v>0</v>
      </c>
      <c r="AF2145">
        <v>0</v>
      </c>
      <c r="AG2145">
        <v>0</v>
      </c>
      <c r="AH2145">
        <v>11</v>
      </c>
      <c r="AI2145">
        <v>0</v>
      </c>
      <c r="AJ2145" t="s">
        <v>616</v>
      </c>
    </row>
    <row r="2146" spans="1:36" ht="17" x14ac:dyDescent="0.2">
      <c r="A2146" t="s">
        <v>8603</v>
      </c>
      <c r="B2146" s="2" t="s">
        <v>8604</v>
      </c>
      <c r="E2146" t="s">
        <v>12185</v>
      </c>
      <c r="F2146" t="s">
        <v>8605</v>
      </c>
      <c r="G2146">
        <v>0.99997391499999999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3</v>
      </c>
      <c r="AF2146">
        <v>0</v>
      </c>
      <c r="AG2146">
        <v>0</v>
      </c>
      <c r="AH2146">
        <v>3</v>
      </c>
      <c r="AI2146">
        <v>0</v>
      </c>
      <c r="AJ2146" t="s">
        <v>616</v>
      </c>
    </row>
    <row r="2147" spans="1:36" ht="17" x14ac:dyDescent="0.2">
      <c r="A2147" t="s">
        <v>7119</v>
      </c>
      <c r="B2147" s="2" t="s">
        <v>7120</v>
      </c>
      <c r="E2147" t="s">
        <v>11310</v>
      </c>
      <c r="F2147" t="s">
        <v>7121</v>
      </c>
      <c r="G2147">
        <v>0.94802030299999995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8</v>
      </c>
      <c r="AD2147">
        <v>0</v>
      </c>
      <c r="AE2147">
        <v>0</v>
      </c>
      <c r="AF2147">
        <v>0</v>
      </c>
      <c r="AG2147">
        <v>0</v>
      </c>
      <c r="AH2147">
        <v>8</v>
      </c>
      <c r="AI2147">
        <v>0</v>
      </c>
      <c r="AJ2147" t="s">
        <v>616</v>
      </c>
    </row>
    <row r="2148" spans="1:36" ht="17" x14ac:dyDescent="0.2">
      <c r="A2148" t="s">
        <v>5714</v>
      </c>
      <c r="B2148" s="2" t="s">
        <v>5715</v>
      </c>
      <c r="E2148" t="s">
        <v>13137</v>
      </c>
      <c r="F2148" t="s">
        <v>5716</v>
      </c>
      <c r="G2148">
        <v>0.74092530599999995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15</v>
      </c>
      <c r="AD2148">
        <v>0</v>
      </c>
      <c r="AE2148">
        <v>0</v>
      </c>
      <c r="AF2148">
        <v>0</v>
      </c>
      <c r="AG2148">
        <v>0</v>
      </c>
      <c r="AH2148">
        <v>15</v>
      </c>
      <c r="AI2148">
        <v>0</v>
      </c>
      <c r="AJ2148" t="s">
        <v>616</v>
      </c>
    </row>
    <row r="2149" spans="1:36" ht="17" x14ac:dyDescent="0.2">
      <c r="A2149" t="s">
        <v>7354</v>
      </c>
      <c r="B2149" s="2" t="s">
        <v>7355</v>
      </c>
      <c r="E2149" t="s">
        <v>11247</v>
      </c>
      <c r="F2149" t="s">
        <v>7356</v>
      </c>
      <c r="G2149">
        <v>0.999028307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4</v>
      </c>
      <c r="AE2149">
        <v>3</v>
      </c>
      <c r="AF2149">
        <v>0</v>
      </c>
      <c r="AG2149">
        <v>0</v>
      </c>
      <c r="AH2149">
        <v>7</v>
      </c>
      <c r="AI2149">
        <v>0</v>
      </c>
      <c r="AJ2149" t="s">
        <v>616</v>
      </c>
    </row>
    <row r="2150" spans="1:36" ht="17" x14ac:dyDescent="0.2">
      <c r="A2150" t="s">
        <v>7682</v>
      </c>
      <c r="B2150" s="3" t="s">
        <v>7683</v>
      </c>
      <c r="C2150" s="1"/>
      <c r="D2150" s="5"/>
      <c r="E2150" t="s">
        <v>9742</v>
      </c>
      <c r="F2150" t="s">
        <v>7684</v>
      </c>
      <c r="G2150">
        <v>0.975669491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6</v>
      </c>
      <c r="AD2150">
        <v>0</v>
      </c>
      <c r="AE2150">
        <v>0</v>
      </c>
      <c r="AF2150">
        <v>0</v>
      </c>
      <c r="AG2150">
        <v>0</v>
      </c>
      <c r="AH2150">
        <v>6</v>
      </c>
      <c r="AI2150">
        <v>0</v>
      </c>
      <c r="AJ2150" t="s">
        <v>616</v>
      </c>
    </row>
    <row r="2151" spans="1:36" ht="17" x14ac:dyDescent="0.2">
      <c r="A2151" t="s">
        <v>8606</v>
      </c>
      <c r="B2151" s="2" t="s">
        <v>8607</v>
      </c>
      <c r="E2151" t="s">
        <v>12898</v>
      </c>
      <c r="F2151" t="s">
        <v>8608</v>
      </c>
      <c r="G2151">
        <v>0.92590327400000005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3</v>
      </c>
      <c r="AG2151">
        <v>0</v>
      </c>
      <c r="AH2151">
        <v>3</v>
      </c>
      <c r="AI2151">
        <v>0</v>
      </c>
      <c r="AJ2151" t="s">
        <v>616</v>
      </c>
    </row>
    <row r="2152" spans="1:36" ht="17" x14ac:dyDescent="0.2">
      <c r="A2152" t="s">
        <v>2990</v>
      </c>
      <c r="B2152" s="2" t="s">
        <v>2991</v>
      </c>
      <c r="E2152" t="s">
        <v>12109</v>
      </c>
      <c r="F2152" t="s">
        <v>2992</v>
      </c>
      <c r="G2152">
        <v>0.76124174600000005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54</v>
      </c>
      <c r="AD2152">
        <v>6</v>
      </c>
      <c r="AE2152">
        <v>3</v>
      </c>
      <c r="AF2152">
        <v>0</v>
      </c>
      <c r="AG2152">
        <v>0</v>
      </c>
      <c r="AH2152">
        <v>63</v>
      </c>
      <c r="AI2152">
        <v>0</v>
      </c>
      <c r="AJ2152" t="s">
        <v>616</v>
      </c>
    </row>
    <row r="2153" spans="1:36" ht="17" x14ac:dyDescent="0.2">
      <c r="A2153" t="s">
        <v>8609</v>
      </c>
      <c r="B2153" s="2" t="s">
        <v>8610</v>
      </c>
      <c r="E2153" t="s">
        <v>11152</v>
      </c>
      <c r="F2153" t="s">
        <v>2992</v>
      </c>
      <c r="G2153">
        <v>0.80649157699999996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3</v>
      </c>
      <c r="AF2153">
        <v>0</v>
      </c>
      <c r="AG2153">
        <v>0</v>
      </c>
      <c r="AH2153">
        <v>3</v>
      </c>
      <c r="AI2153">
        <v>0</v>
      </c>
      <c r="AJ2153" t="s">
        <v>616</v>
      </c>
    </row>
    <row r="2154" spans="1:36" ht="17" x14ac:dyDescent="0.2">
      <c r="A2154" t="s">
        <v>7962</v>
      </c>
      <c r="B2154" s="2" t="s">
        <v>7963</v>
      </c>
      <c r="E2154" t="s">
        <v>12277</v>
      </c>
      <c r="F2154" t="s">
        <v>2992</v>
      </c>
      <c r="G2154">
        <v>0.99924206500000001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5</v>
      </c>
      <c r="AD2154">
        <v>0</v>
      </c>
      <c r="AE2154">
        <v>0</v>
      </c>
      <c r="AF2154">
        <v>0</v>
      </c>
      <c r="AG2154">
        <v>0</v>
      </c>
      <c r="AH2154">
        <v>5</v>
      </c>
      <c r="AI2154">
        <v>0</v>
      </c>
      <c r="AJ2154" t="s">
        <v>616</v>
      </c>
    </row>
    <row r="2155" spans="1:36" ht="17" x14ac:dyDescent="0.2">
      <c r="A2155" t="s">
        <v>8933</v>
      </c>
      <c r="B2155" s="2" t="s">
        <v>8934</v>
      </c>
      <c r="E2155" t="s">
        <v>9808</v>
      </c>
      <c r="F2155" t="s">
        <v>2992</v>
      </c>
      <c r="G2155">
        <v>0.89811939600000001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2</v>
      </c>
      <c r="AG2155">
        <v>0</v>
      </c>
      <c r="AH2155">
        <v>2</v>
      </c>
      <c r="AI2155">
        <v>0</v>
      </c>
      <c r="AJ2155" t="s">
        <v>616</v>
      </c>
    </row>
    <row r="2156" spans="1:36" ht="17" x14ac:dyDescent="0.2">
      <c r="A2156" t="s">
        <v>6392</v>
      </c>
      <c r="B2156" s="2" t="s">
        <v>6393</v>
      </c>
      <c r="E2156" t="s">
        <v>11609</v>
      </c>
      <c r="F2156" t="s">
        <v>2992</v>
      </c>
      <c r="G2156">
        <v>0.77457860700000003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11</v>
      </c>
      <c r="AG2156">
        <v>0</v>
      </c>
      <c r="AH2156">
        <v>11</v>
      </c>
      <c r="AI2156">
        <v>0</v>
      </c>
      <c r="AJ2156" t="s">
        <v>616</v>
      </c>
    </row>
    <row r="2157" spans="1:36" ht="17" x14ac:dyDescent="0.2">
      <c r="A2157" t="s">
        <v>8943</v>
      </c>
      <c r="B2157" s="2" t="s">
        <v>8944</v>
      </c>
      <c r="E2157" t="s">
        <v>13315</v>
      </c>
      <c r="F2157" t="s">
        <v>2992</v>
      </c>
      <c r="G2157">
        <v>0.75555531399999998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2</v>
      </c>
      <c r="AG2157">
        <v>0</v>
      </c>
      <c r="AH2157">
        <v>2</v>
      </c>
      <c r="AI2157">
        <v>0</v>
      </c>
      <c r="AJ2157" t="s">
        <v>616</v>
      </c>
    </row>
    <row r="2158" spans="1:36" ht="17" x14ac:dyDescent="0.2">
      <c r="A2158" t="s">
        <v>5865</v>
      </c>
      <c r="B2158" s="2" t="s">
        <v>5866</v>
      </c>
      <c r="E2158" t="s">
        <v>10281</v>
      </c>
      <c r="F2158" t="s">
        <v>2992</v>
      </c>
      <c r="G2158">
        <v>0.80134385399999997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14</v>
      </c>
      <c r="AE2158">
        <v>0</v>
      </c>
      <c r="AF2158">
        <v>0</v>
      </c>
      <c r="AG2158">
        <v>0</v>
      </c>
      <c r="AH2158">
        <v>14</v>
      </c>
      <c r="AI2158">
        <v>0</v>
      </c>
      <c r="AJ2158" t="s">
        <v>616</v>
      </c>
    </row>
    <row r="2159" spans="1:36" ht="17" x14ac:dyDescent="0.2">
      <c r="A2159" t="s">
        <v>8939</v>
      </c>
      <c r="B2159" s="2" t="s">
        <v>8940</v>
      </c>
      <c r="E2159" t="s">
        <v>12061</v>
      </c>
      <c r="F2159" t="s">
        <v>2992</v>
      </c>
      <c r="G2159">
        <v>0.71882275200000001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2</v>
      </c>
      <c r="AG2159">
        <v>0</v>
      </c>
      <c r="AH2159">
        <v>2</v>
      </c>
      <c r="AI2159">
        <v>0</v>
      </c>
      <c r="AJ2159" t="s">
        <v>616</v>
      </c>
    </row>
    <row r="2160" spans="1:36" ht="17" x14ac:dyDescent="0.2">
      <c r="A2160" t="s">
        <v>5074</v>
      </c>
      <c r="B2160" s="2" t="s">
        <v>5075</v>
      </c>
      <c r="E2160" t="s">
        <v>11540</v>
      </c>
      <c r="F2160" t="s">
        <v>2992</v>
      </c>
      <c r="G2160">
        <v>0.72129870500000004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20</v>
      </c>
      <c r="AF2160">
        <v>0</v>
      </c>
      <c r="AG2160">
        <v>0</v>
      </c>
      <c r="AH2160">
        <v>20</v>
      </c>
      <c r="AI2160">
        <v>0</v>
      </c>
      <c r="AJ2160" t="s">
        <v>616</v>
      </c>
    </row>
    <row r="2161" spans="1:36" ht="17" x14ac:dyDescent="0.2">
      <c r="A2161" t="s">
        <v>8935</v>
      </c>
      <c r="B2161" s="2" t="s">
        <v>8936</v>
      </c>
      <c r="E2161" t="s">
        <v>10005</v>
      </c>
      <c r="F2161" t="s">
        <v>2992</v>
      </c>
      <c r="G2161">
        <v>0.99009461399999998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2</v>
      </c>
      <c r="AG2161">
        <v>0</v>
      </c>
      <c r="AH2161">
        <v>2</v>
      </c>
      <c r="AI2161">
        <v>0</v>
      </c>
      <c r="AJ2161" t="s">
        <v>616</v>
      </c>
    </row>
    <row r="2162" spans="1:36" ht="17" x14ac:dyDescent="0.2">
      <c r="A2162" t="s">
        <v>8306</v>
      </c>
      <c r="B2162" s="2" t="s">
        <v>8307</v>
      </c>
      <c r="E2162" t="s">
        <v>12872</v>
      </c>
      <c r="F2162" t="s">
        <v>2992</v>
      </c>
      <c r="G2162">
        <v>0.999967198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4</v>
      </c>
      <c r="AF2162">
        <v>0</v>
      </c>
      <c r="AG2162">
        <v>0</v>
      </c>
      <c r="AH2162">
        <v>4</v>
      </c>
      <c r="AI2162">
        <v>0</v>
      </c>
      <c r="AJ2162" t="s">
        <v>616</v>
      </c>
    </row>
    <row r="2163" spans="1:36" ht="17" x14ac:dyDescent="0.2">
      <c r="A2163" t="s">
        <v>8941</v>
      </c>
      <c r="B2163" s="2" t="s">
        <v>8942</v>
      </c>
      <c r="E2163" t="s">
        <v>12954</v>
      </c>
      <c r="F2163" t="s">
        <v>2992</v>
      </c>
      <c r="G2163">
        <v>0.73315328800000001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2</v>
      </c>
      <c r="AD2163">
        <v>0</v>
      </c>
      <c r="AE2163">
        <v>0</v>
      </c>
      <c r="AF2163">
        <v>0</v>
      </c>
      <c r="AG2163">
        <v>0</v>
      </c>
      <c r="AH2163">
        <v>2</v>
      </c>
      <c r="AI2163">
        <v>0</v>
      </c>
      <c r="AJ2163" t="s">
        <v>616</v>
      </c>
    </row>
    <row r="2164" spans="1:36" ht="17" x14ac:dyDescent="0.2">
      <c r="A2164" t="s">
        <v>4577</v>
      </c>
      <c r="B2164" s="2" t="s">
        <v>4578</v>
      </c>
      <c r="E2164" t="s">
        <v>11984</v>
      </c>
      <c r="F2164" t="s">
        <v>2992</v>
      </c>
      <c r="G2164">
        <v>0.73110236100000003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25</v>
      </c>
      <c r="AG2164">
        <v>0</v>
      </c>
      <c r="AH2164">
        <v>25</v>
      </c>
      <c r="AI2164">
        <v>0</v>
      </c>
      <c r="AJ2164" t="s">
        <v>616</v>
      </c>
    </row>
    <row r="2165" spans="1:36" ht="17" x14ac:dyDescent="0.2">
      <c r="A2165" t="s">
        <v>8937</v>
      </c>
      <c r="B2165" s="2" t="s">
        <v>8938</v>
      </c>
      <c r="E2165" t="s">
        <v>10484</v>
      </c>
      <c r="F2165" t="s">
        <v>2992</v>
      </c>
      <c r="G2165">
        <v>0.960876018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2</v>
      </c>
      <c r="AD2165">
        <v>0</v>
      </c>
      <c r="AE2165">
        <v>0</v>
      </c>
      <c r="AF2165">
        <v>0</v>
      </c>
      <c r="AG2165">
        <v>0</v>
      </c>
      <c r="AH2165">
        <v>2</v>
      </c>
      <c r="AI2165">
        <v>0</v>
      </c>
      <c r="AJ2165" t="s">
        <v>616</v>
      </c>
    </row>
    <row r="2166" spans="1:36" ht="17" x14ac:dyDescent="0.2">
      <c r="A2166" t="s">
        <v>9273</v>
      </c>
      <c r="B2166" s="2" t="s">
        <v>9274</v>
      </c>
      <c r="E2166" t="s">
        <v>12128</v>
      </c>
      <c r="F2166" t="s">
        <v>1427</v>
      </c>
      <c r="G2166">
        <v>0.99997352399999995</v>
      </c>
      <c r="H2166">
        <v>0</v>
      </c>
      <c r="I2166">
        <v>0</v>
      </c>
      <c r="J2166">
        <v>0</v>
      </c>
      <c r="K2166">
        <v>0</v>
      </c>
      <c r="L2166">
        <v>88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88</v>
      </c>
      <c r="AH2166">
        <v>0</v>
      </c>
      <c r="AI2166">
        <v>0</v>
      </c>
      <c r="AJ2166" t="s">
        <v>9103</v>
      </c>
    </row>
    <row r="2167" spans="1:36" ht="17" x14ac:dyDescent="0.2">
      <c r="A2167" t="s">
        <v>5867</v>
      </c>
      <c r="B2167" s="2" t="s">
        <v>5868</v>
      </c>
      <c r="E2167" t="s">
        <v>10444</v>
      </c>
      <c r="F2167" t="s">
        <v>1427</v>
      </c>
      <c r="G2167">
        <v>0.99527192799999997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14</v>
      </c>
      <c r="AD2167">
        <v>0</v>
      </c>
      <c r="AE2167">
        <v>0</v>
      </c>
      <c r="AF2167">
        <v>0</v>
      </c>
      <c r="AG2167">
        <v>0</v>
      </c>
      <c r="AH2167">
        <v>14</v>
      </c>
      <c r="AI2167">
        <v>0</v>
      </c>
      <c r="AJ2167" t="s">
        <v>616</v>
      </c>
    </row>
    <row r="2168" spans="1:36" ht="17" x14ac:dyDescent="0.2">
      <c r="A2168" t="s">
        <v>1777</v>
      </c>
      <c r="B2168" s="2" t="s">
        <v>1778</v>
      </c>
      <c r="E2168" t="s">
        <v>12172</v>
      </c>
      <c r="F2168" t="s">
        <v>1427</v>
      </c>
      <c r="G2168">
        <v>0.98777351700000005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14</v>
      </c>
      <c r="AB2168">
        <v>0</v>
      </c>
      <c r="AC2168">
        <v>0</v>
      </c>
      <c r="AD2168">
        <v>90</v>
      </c>
      <c r="AE2168">
        <v>81</v>
      </c>
      <c r="AF2168">
        <v>0</v>
      </c>
      <c r="AG2168">
        <v>0</v>
      </c>
      <c r="AH2168">
        <v>185</v>
      </c>
      <c r="AI2168">
        <v>0</v>
      </c>
      <c r="AJ2168" t="s">
        <v>616</v>
      </c>
    </row>
    <row r="2169" spans="1:36" ht="17" x14ac:dyDescent="0.2">
      <c r="A2169" t="s">
        <v>8617</v>
      </c>
      <c r="B2169" s="2" t="s">
        <v>8618</v>
      </c>
      <c r="E2169" t="s">
        <v>12795</v>
      </c>
      <c r="F2169" t="s">
        <v>1427</v>
      </c>
      <c r="G2169">
        <v>0.777981798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3</v>
      </c>
      <c r="AD2169">
        <v>0</v>
      </c>
      <c r="AE2169">
        <v>0</v>
      </c>
      <c r="AF2169">
        <v>0</v>
      </c>
      <c r="AG2169">
        <v>0</v>
      </c>
      <c r="AH2169">
        <v>3</v>
      </c>
      <c r="AI2169">
        <v>0</v>
      </c>
      <c r="AJ2169" t="s">
        <v>616</v>
      </c>
    </row>
    <row r="2170" spans="1:36" ht="17" x14ac:dyDescent="0.2">
      <c r="A2170" t="s">
        <v>7966</v>
      </c>
      <c r="B2170" s="2" t="s">
        <v>7967</v>
      </c>
      <c r="E2170" t="s">
        <v>9779</v>
      </c>
      <c r="F2170" t="s">
        <v>1427</v>
      </c>
      <c r="G2170">
        <v>0.70562274599999997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5</v>
      </c>
      <c r="AF2170">
        <v>0</v>
      </c>
      <c r="AG2170">
        <v>0</v>
      </c>
      <c r="AH2170">
        <v>5</v>
      </c>
      <c r="AI2170">
        <v>0</v>
      </c>
      <c r="AJ2170" t="s">
        <v>616</v>
      </c>
    </row>
    <row r="2171" spans="1:36" ht="17" x14ac:dyDescent="0.2">
      <c r="A2171" t="s">
        <v>8947</v>
      </c>
      <c r="B2171" s="2" t="s">
        <v>8948</v>
      </c>
      <c r="E2171" t="s">
        <v>9669</v>
      </c>
      <c r="F2171" t="s">
        <v>1427</v>
      </c>
      <c r="G2171">
        <v>0.99062418799999996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2</v>
      </c>
      <c r="AF2171">
        <v>0</v>
      </c>
      <c r="AG2171">
        <v>0</v>
      </c>
      <c r="AH2171">
        <v>2</v>
      </c>
      <c r="AI2171">
        <v>0</v>
      </c>
      <c r="AJ2171" t="s">
        <v>616</v>
      </c>
    </row>
    <row r="2172" spans="1:36" ht="17" x14ac:dyDescent="0.2">
      <c r="A2172" t="s">
        <v>4433</v>
      </c>
      <c r="B2172" s="2" t="s">
        <v>4434</v>
      </c>
      <c r="E2172" t="s">
        <v>12513</v>
      </c>
      <c r="F2172" t="s">
        <v>1427</v>
      </c>
      <c r="G2172">
        <v>0.99961032699999997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4</v>
      </c>
      <c r="AD2172">
        <v>23</v>
      </c>
      <c r="AE2172">
        <v>0</v>
      </c>
      <c r="AF2172">
        <v>0</v>
      </c>
      <c r="AG2172">
        <v>0</v>
      </c>
      <c r="AH2172">
        <v>27</v>
      </c>
      <c r="AI2172">
        <v>0</v>
      </c>
      <c r="AJ2172" t="s">
        <v>616</v>
      </c>
    </row>
    <row r="2173" spans="1:36" ht="17" x14ac:dyDescent="0.2">
      <c r="A2173" t="s">
        <v>6866</v>
      </c>
      <c r="B2173" s="2" t="s">
        <v>6867</v>
      </c>
      <c r="E2173" t="s">
        <v>13492</v>
      </c>
      <c r="F2173" t="s">
        <v>1427</v>
      </c>
      <c r="G2173">
        <v>0.998399696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9</v>
      </c>
      <c r="AD2173">
        <v>0</v>
      </c>
      <c r="AE2173">
        <v>0</v>
      </c>
      <c r="AF2173">
        <v>0</v>
      </c>
      <c r="AG2173">
        <v>0</v>
      </c>
      <c r="AH2173">
        <v>9</v>
      </c>
      <c r="AI2173">
        <v>0</v>
      </c>
      <c r="AJ2173" t="s">
        <v>616</v>
      </c>
    </row>
    <row r="2174" spans="1:36" ht="17" x14ac:dyDescent="0.2">
      <c r="A2174" t="s">
        <v>1425</v>
      </c>
      <c r="B2174" s="2" t="s">
        <v>1426</v>
      </c>
      <c r="E2174" t="s">
        <v>13326</v>
      </c>
      <c r="F2174" t="s">
        <v>1427</v>
      </c>
      <c r="G2174">
        <v>0.99999993200000004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117</v>
      </c>
      <c r="AE2174">
        <v>194</v>
      </c>
      <c r="AF2174">
        <v>0</v>
      </c>
      <c r="AG2174">
        <v>0</v>
      </c>
      <c r="AH2174">
        <v>311</v>
      </c>
      <c r="AI2174">
        <v>0</v>
      </c>
      <c r="AJ2174" t="s">
        <v>616</v>
      </c>
    </row>
    <row r="2175" spans="1:36" ht="17" x14ac:dyDescent="0.2">
      <c r="A2175" t="s">
        <v>4251</v>
      </c>
      <c r="B2175" s="2" t="s">
        <v>4252</v>
      </c>
      <c r="E2175" t="s">
        <v>13042</v>
      </c>
      <c r="F2175" t="s">
        <v>1427</v>
      </c>
      <c r="G2175">
        <v>0.99999999900000003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30</v>
      </c>
      <c r="AD2175">
        <v>0</v>
      </c>
      <c r="AE2175">
        <v>0</v>
      </c>
      <c r="AF2175">
        <v>0</v>
      </c>
      <c r="AG2175">
        <v>0</v>
      </c>
      <c r="AH2175">
        <v>30</v>
      </c>
      <c r="AI2175">
        <v>0</v>
      </c>
      <c r="AJ2175" t="s">
        <v>616</v>
      </c>
    </row>
    <row r="2176" spans="1:36" ht="17" x14ac:dyDescent="0.2">
      <c r="A2176" t="s">
        <v>8945</v>
      </c>
      <c r="B2176" s="2" t="s">
        <v>8946</v>
      </c>
      <c r="E2176" t="s">
        <v>9664</v>
      </c>
      <c r="F2176" t="s">
        <v>1427</v>
      </c>
      <c r="G2176">
        <v>0.99996121199999999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</v>
      </c>
      <c r="AE2176">
        <v>0</v>
      </c>
      <c r="AF2176">
        <v>0</v>
      </c>
      <c r="AG2176">
        <v>0</v>
      </c>
      <c r="AH2176">
        <v>2</v>
      </c>
      <c r="AI2176">
        <v>0</v>
      </c>
      <c r="AJ2176" t="s">
        <v>616</v>
      </c>
    </row>
    <row r="2177" spans="1:36" ht="17" x14ac:dyDescent="0.2">
      <c r="A2177" t="s">
        <v>4966</v>
      </c>
      <c r="B2177" s="2" t="s">
        <v>4967</v>
      </c>
      <c r="E2177" t="s">
        <v>11718</v>
      </c>
      <c r="F2177" t="s">
        <v>1427</v>
      </c>
      <c r="G2177">
        <v>0.99999991700000002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21</v>
      </c>
      <c r="AE2177">
        <v>0</v>
      </c>
      <c r="AF2177">
        <v>0</v>
      </c>
      <c r="AG2177">
        <v>0</v>
      </c>
      <c r="AH2177">
        <v>21</v>
      </c>
      <c r="AI2177">
        <v>0</v>
      </c>
      <c r="AJ2177" t="s">
        <v>616</v>
      </c>
    </row>
    <row r="2178" spans="1:36" ht="17" x14ac:dyDescent="0.2">
      <c r="A2178" t="s">
        <v>8615</v>
      </c>
      <c r="B2178" s="2" t="s">
        <v>8616</v>
      </c>
      <c r="E2178" t="s">
        <v>12770</v>
      </c>
      <c r="F2178" t="s">
        <v>1427</v>
      </c>
      <c r="G2178">
        <v>0.96617545900000001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3</v>
      </c>
      <c r="AG2178">
        <v>0</v>
      </c>
      <c r="AH2178">
        <v>3</v>
      </c>
      <c r="AI2178">
        <v>0</v>
      </c>
      <c r="AJ2178" t="s">
        <v>616</v>
      </c>
    </row>
    <row r="2179" spans="1:36" ht="17" x14ac:dyDescent="0.2">
      <c r="A2179" t="s">
        <v>8951</v>
      </c>
      <c r="B2179" s="2" t="s">
        <v>8952</v>
      </c>
      <c r="E2179" t="s">
        <v>11639</v>
      </c>
      <c r="F2179" t="s">
        <v>1427</v>
      </c>
      <c r="G2179">
        <v>0.999687047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2</v>
      </c>
      <c r="AF2179">
        <v>0</v>
      </c>
      <c r="AG2179">
        <v>0</v>
      </c>
      <c r="AH2179">
        <v>2</v>
      </c>
      <c r="AI2179">
        <v>0</v>
      </c>
      <c r="AJ2179" t="s">
        <v>616</v>
      </c>
    </row>
    <row r="2180" spans="1:36" ht="17" x14ac:dyDescent="0.2">
      <c r="A2180" t="s">
        <v>5561</v>
      </c>
      <c r="B2180" s="2" t="s">
        <v>5562</v>
      </c>
      <c r="E2180" t="s">
        <v>9948</v>
      </c>
      <c r="F2180" t="s">
        <v>1427</v>
      </c>
      <c r="G2180">
        <v>0.968107143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16</v>
      </c>
      <c r="AG2180">
        <v>0</v>
      </c>
      <c r="AH2180">
        <v>16</v>
      </c>
      <c r="AI2180">
        <v>0</v>
      </c>
      <c r="AJ2180" t="s">
        <v>616</v>
      </c>
    </row>
    <row r="2181" spans="1:36" ht="17" x14ac:dyDescent="0.2">
      <c r="A2181" t="s">
        <v>6220</v>
      </c>
      <c r="B2181" s="2" t="s">
        <v>6221</v>
      </c>
      <c r="E2181" t="s">
        <v>11000</v>
      </c>
      <c r="F2181" t="s">
        <v>1427</v>
      </c>
      <c r="G2181">
        <v>0.98201786700000004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12</v>
      </c>
      <c r="AG2181">
        <v>0</v>
      </c>
      <c r="AH2181">
        <v>12</v>
      </c>
      <c r="AI2181">
        <v>0</v>
      </c>
      <c r="AJ2181" t="s">
        <v>616</v>
      </c>
    </row>
    <row r="2182" spans="1:36" ht="17" x14ac:dyDescent="0.2">
      <c r="A2182" t="s">
        <v>4536</v>
      </c>
      <c r="B2182" s="2" t="s">
        <v>4537</v>
      </c>
      <c r="E2182" t="s">
        <v>9821</v>
      </c>
      <c r="F2182" t="s">
        <v>1427</v>
      </c>
      <c r="G2182">
        <v>0.99605309500000005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26</v>
      </c>
      <c r="AE2182">
        <v>0</v>
      </c>
      <c r="AF2182">
        <v>0</v>
      </c>
      <c r="AG2182">
        <v>0</v>
      </c>
      <c r="AH2182">
        <v>26</v>
      </c>
      <c r="AI2182">
        <v>0</v>
      </c>
      <c r="AJ2182" t="s">
        <v>616</v>
      </c>
    </row>
    <row r="2183" spans="1:36" ht="17" x14ac:dyDescent="0.2">
      <c r="A2183" t="s">
        <v>6394</v>
      </c>
      <c r="B2183" s="2" t="s">
        <v>6395</v>
      </c>
      <c r="E2183" t="s">
        <v>10732</v>
      </c>
      <c r="F2183" t="s">
        <v>1427</v>
      </c>
      <c r="G2183">
        <v>0.98012705300000003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11</v>
      </c>
      <c r="AG2183">
        <v>0</v>
      </c>
      <c r="AH2183">
        <v>11</v>
      </c>
      <c r="AI2183">
        <v>0</v>
      </c>
      <c r="AJ2183" t="s">
        <v>616</v>
      </c>
    </row>
    <row r="2184" spans="1:36" ht="17" x14ac:dyDescent="0.2">
      <c r="A2184" t="s">
        <v>9145</v>
      </c>
      <c r="B2184" s="2" t="s">
        <v>9146</v>
      </c>
      <c r="E2184" t="s">
        <v>11497</v>
      </c>
      <c r="F2184" t="s">
        <v>1427</v>
      </c>
      <c r="G2184">
        <v>0.999932398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7</v>
      </c>
      <c r="AH2184">
        <v>0</v>
      </c>
      <c r="AI2184">
        <v>0</v>
      </c>
      <c r="AJ2184" t="s">
        <v>9103</v>
      </c>
    </row>
    <row r="2185" spans="1:36" ht="17" x14ac:dyDescent="0.2">
      <c r="A2185" t="s">
        <v>7687</v>
      </c>
      <c r="B2185" s="2" t="s">
        <v>7688</v>
      </c>
      <c r="E2185" t="s">
        <v>10744</v>
      </c>
      <c r="F2185" t="s">
        <v>1427</v>
      </c>
      <c r="G2185">
        <v>0.99872672399999995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6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6</v>
      </c>
      <c r="AI2185">
        <v>0</v>
      </c>
      <c r="AJ2185" t="s">
        <v>616</v>
      </c>
    </row>
    <row r="2186" spans="1:36" ht="17" x14ac:dyDescent="0.2">
      <c r="A2186" t="s">
        <v>9168</v>
      </c>
      <c r="B2186" s="2" t="s">
        <v>9169</v>
      </c>
      <c r="E2186" t="s">
        <v>9924</v>
      </c>
      <c r="F2186" t="s">
        <v>1427</v>
      </c>
      <c r="G2186">
        <v>0.85689355499999997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12</v>
      </c>
      <c r="AH2186">
        <v>0</v>
      </c>
      <c r="AI2186">
        <v>0</v>
      </c>
      <c r="AJ2186" t="s">
        <v>9103</v>
      </c>
    </row>
    <row r="2187" spans="1:36" ht="17" x14ac:dyDescent="0.2">
      <c r="A2187" t="s">
        <v>2072</v>
      </c>
      <c r="B2187" s="2" t="s">
        <v>2073</v>
      </c>
      <c r="E2187" t="s">
        <v>10939</v>
      </c>
      <c r="F2187" t="s">
        <v>1427</v>
      </c>
      <c r="G2187">
        <v>0.999999992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138</v>
      </c>
      <c r="AE2187">
        <v>0</v>
      </c>
      <c r="AF2187">
        <v>0</v>
      </c>
      <c r="AG2187">
        <v>0</v>
      </c>
      <c r="AH2187">
        <v>138</v>
      </c>
      <c r="AI2187">
        <v>0</v>
      </c>
      <c r="AJ2187" t="s">
        <v>616</v>
      </c>
    </row>
    <row r="2188" spans="1:36" ht="17" x14ac:dyDescent="0.2">
      <c r="A2188" t="s">
        <v>7974</v>
      </c>
      <c r="B2188" s="2" t="s">
        <v>7975</v>
      </c>
      <c r="E2188" t="s">
        <v>13120</v>
      </c>
      <c r="F2188" t="s">
        <v>1427</v>
      </c>
      <c r="G2188">
        <v>0.97542705100000004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5</v>
      </c>
      <c r="AE2188">
        <v>0</v>
      </c>
      <c r="AF2188">
        <v>0</v>
      </c>
      <c r="AG2188">
        <v>0</v>
      </c>
      <c r="AH2188">
        <v>5</v>
      </c>
      <c r="AI2188">
        <v>0</v>
      </c>
      <c r="AJ2188" t="s">
        <v>616</v>
      </c>
    </row>
    <row r="2189" spans="1:36" ht="17" x14ac:dyDescent="0.2">
      <c r="A2189" t="s">
        <v>3399</v>
      </c>
      <c r="B2189" s="2" t="s">
        <v>3400</v>
      </c>
      <c r="E2189" t="s">
        <v>13278</v>
      </c>
      <c r="F2189" t="s">
        <v>1427</v>
      </c>
      <c r="G2189">
        <v>0.99994111299999999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48</v>
      </c>
      <c r="AE2189">
        <v>0</v>
      </c>
      <c r="AF2189">
        <v>0</v>
      </c>
      <c r="AG2189">
        <v>0</v>
      </c>
      <c r="AH2189">
        <v>48</v>
      </c>
      <c r="AI2189">
        <v>0</v>
      </c>
      <c r="AJ2189" t="s">
        <v>616</v>
      </c>
    </row>
    <row r="2190" spans="1:36" ht="17" x14ac:dyDescent="0.2">
      <c r="A2190" t="s">
        <v>7357</v>
      </c>
      <c r="B2190" s="2" t="s">
        <v>7358</v>
      </c>
      <c r="E2190" t="s">
        <v>11748</v>
      </c>
      <c r="F2190" t="s">
        <v>1427</v>
      </c>
      <c r="G2190">
        <v>0.83531905699999998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7</v>
      </c>
      <c r="AD2190">
        <v>0</v>
      </c>
      <c r="AE2190">
        <v>0</v>
      </c>
      <c r="AF2190">
        <v>0</v>
      </c>
      <c r="AG2190">
        <v>0</v>
      </c>
      <c r="AH2190">
        <v>7</v>
      </c>
      <c r="AI2190">
        <v>0</v>
      </c>
      <c r="AJ2190" t="s">
        <v>616</v>
      </c>
    </row>
    <row r="2191" spans="1:36" ht="17" x14ac:dyDescent="0.2">
      <c r="A2191" t="s">
        <v>2074</v>
      </c>
      <c r="B2191" s="2" t="s">
        <v>2075</v>
      </c>
      <c r="E2191" t="s">
        <v>13558</v>
      </c>
      <c r="F2191" t="s">
        <v>1427</v>
      </c>
      <c r="G2191">
        <v>0.99999995500000005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23</v>
      </c>
      <c r="AD2191">
        <v>104</v>
      </c>
      <c r="AE2191">
        <v>11</v>
      </c>
      <c r="AF2191">
        <v>0</v>
      </c>
      <c r="AG2191">
        <v>0</v>
      </c>
      <c r="AH2191">
        <v>138</v>
      </c>
      <c r="AI2191">
        <v>0</v>
      </c>
      <c r="AJ2191" t="s">
        <v>616</v>
      </c>
    </row>
    <row r="2192" spans="1:36" ht="17" x14ac:dyDescent="0.2">
      <c r="A2192" t="s">
        <v>6222</v>
      </c>
      <c r="B2192" s="2" t="s">
        <v>6223</v>
      </c>
      <c r="E2192" t="s">
        <v>11106</v>
      </c>
      <c r="F2192" t="s">
        <v>1427</v>
      </c>
      <c r="G2192">
        <v>0.99998119299999999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12</v>
      </c>
      <c r="AE2192">
        <v>0</v>
      </c>
      <c r="AF2192">
        <v>0</v>
      </c>
      <c r="AG2192">
        <v>0</v>
      </c>
      <c r="AH2192">
        <v>12</v>
      </c>
      <c r="AI2192">
        <v>0</v>
      </c>
      <c r="AJ2192" t="s">
        <v>616</v>
      </c>
    </row>
    <row r="2193" spans="1:36" ht="17" x14ac:dyDescent="0.2">
      <c r="A2193" t="s">
        <v>8611</v>
      </c>
      <c r="B2193" s="2" t="s">
        <v>8612</v>
      </c>
      <c r="E2193" t="s">
        <v>10858</v>
      </c>
      <c r="F2193" t="s">
        <v>1427</v>
      </c>
      <c r="G2193">
        <v>0.98217454000000004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3</v>
      </c>
      <c r="AF2193">
        <v>0</v>
      </c>
      <c r="AG2193">
        <v>0</v>
      </c>
      <c r="AH2193">
        <v>3</v>
      </c>
      <c r="AI2193">
        <v>0</v>
      </c>
      <c r="AJ2193" t="s">
        <v>616</v>
      </c>
    </row>
    <row r="2194" spans="1:36" ht="17" x14ac:dyDescent="0.2">
      <c r="A2194" t="s">
        <v>9494</v>
      </c>
      <c r="B2194" s="2" t="s">
        <v>9495</v>
      </c>
      <c r="E2194" t="s">
        <v>11352</v>
      </c>
      <c r="F2194" t="s">
        <v>1427</v>
      </c>
      <c r="G2194">
        <v>0.99999889200000003</v>
      </c>
      <c r="H2194">
        <v>0</v>
      </c>
      <c r="I2194">
        <v>0</v>
      </c>
      <c r="J2194">
        <v>0</v>
      </c>
      <c r="K2194">
        <v>191</v>
      </c>
      <c r="L2194">
        <v>593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454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1238</v>
      </c>
      <c r="AH2194">
        <v>0</v>
      </c>
      <c r="AI2194">
        <v>0</v>
      </c>
      <c r="AJ2194" t="s">
        <v>9103</v>
      </c>
    </row>
    <row r="2195" spans="1:36" ht="17" x14ac:dyDescent="0.2">
      <c r="A2195" t="s">
        <v>6584</v>
      </c>
      <c r="B2195" s="2" t="s">
        <v>6585</v>
      </c>
      <c r="E2195" t="s">
        <v>11928</v>
      </c>
      <c r="F2195" t="s">
        <v>1427</v>
      </c>
      <c r="G2195">
        <v>0.99999970400000004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10</v>
      </c>
      <c r="AE2195">
        <v>0</v>
      </c>
      <c r="AF2195">
        <v>0</v>
      </c>
      <c r="AG2195">
        <v>0</v>
      </c>
      <c r="AH2195">
        <v>10</v>
      </c>
      <c r="AI2195">
        <v>0</v>
      </c>
      <c r="AJ2195" t="s">
        <v>616</v>
      </c>
    </row>
    <row r="2196" spans="1:36" ht="17" x14ac:dyDescent="0.2">
      <c r="A2196" t="s">
        <v>7122</v>
      </c>
      <c r="B2196" s="2" t="s">
        <v>7123</v>
      </c>
      <c r="E2196" t="s">
        <v>13353</v>
      </c>
      <c r="F2196" t="s">
        <v>1427</v>
      </c>
      <c r="G2196">
        <v>0.96313963899999999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8</v>
      </c>
      <c r="AE2196">
        <v>0</v>
      </c>
      <c r="AF2196">
        <v>0</v>
      </c>
      <c r="AG2196">
        <v>0</v>
      </c>
      <c r="AH2196">
        <v>8</v>
      </c>
      <c r="AI2196">
        <v>0</v>
      </c>
      <c r="AJ2196" t="s">
        <v>616</v>
      </c>
    </row>
    <row r="2197" spans="1:36" ht="17" x14ac:dyDescent="0.2">
      <c r="A2197" t="s">
        <v>9565</v>
      </c>
      <c r="B2197" s="2" t="s">
        <v>9566</v>
      </c>
      <c r="E2197" t="s">
        <v>13699</v>
      </c>
      <c r="F2197" t="s">
        <v>1427</v>
      </c>
      <c r="G2197">
        <v>0.99880706200000002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132</v>
      </c>
      <c r="O2197">
        <v>279</v>
      </c>
      <c r="P2197">
        <v>0</v>
      </c>
      <c r="Q2197">
        <v>0</v>
      </c>
      <c r="R2197">
        <v>0</v>
      </c>
      <c r="S2197">
        <v>3132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3543</v>
      </c>
      <c r="AH2197">
        <v>0</v>
      </c>
      <c r="AI2197">
        <v>0</v>
      </c>
      <c r="AJ2197" t="s">
        <v>9103</v>
      </c>
    </row>
    <row r="2198" spans="1:36" ht="17" x14ac:dyDescent="0.2">
      <c r="A2198" t="s">
        <v>7976</v>
      </c>
      <c r="B2198" s="2" t="s">
        <v>7977</v>
      </c>
      <c r="E2198" t="s">
        <v>13636</v>
      </c>
      <c r="F2198" t="s">
        <v>1427</v>
      </c>
      <c r="G2198">
        <v>0.99999953500000005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5</v>
      </c>
      <c r="AD2198">
        <v>0</v>
      </c>
      <c r="AE2198">
        <v>0</v>
      </c>
      <c r="AF2198">
        <v>0</v>
      </c>
      <c r="AG2198">
        <v>0</v>
      </c>
      <c r="AH2198">
        <v>5</v>
      </c>
      <c r="AI2198">
        <v>0</v>
      </c>
      <c r="AJ2198" t="s">
        <v>616</v>
      </c>
    </row>
    <row r="2199" spans="1:36" ht="17" x14ac:dyDescent="0.2">
      <c r="A2199" t="s">
        <v>7972</v>
      </c>
      <c r="B2199" s="2" t="s">
        <v>7973</v>
      </c>
      <c r="E2199" t="s">
        <v>11398</v>
      </c>
      <c r="F2199" t="s">
        <v>1427</v>
      </c>
      <c r="G2199">
        <v>0.94503316199999998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5</v>
      </c>
      <c r="AG2199">
        <v>0</v>
      </c>
      <c r="AH2199">
        <v>5</v>
      </c>
      <c r="AI2199">
        <v>0</v>
      </c>
      <c r="AJ2199" t="s">
        <v>616</v>
      </c>
    </row>
    <row r="2200" spans="1:36" ht="17" x14ac:dyDescent="0.2">
      <c r="A2200" t="s">
        <v>4878</v>
      </c>
      <c r="B2200" s="2" t="s">
        <v>4879</v>
      </c>
      <c r="E2200" t="s">
        <v>10355</v>
      </c>
      <c r="F2200" t="s">
        <v>1427</v>
      </c>
      <c r="G2200">
        <v>0.99436103600000003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13</v>
      </c>
      <c r="AD2200">
        <v>6</v>
      </c>
      <c r="AE2200">
        <v>0</v>
      </c>
      <c r="AF2200">
        <v>3</v>
      </c>
      <c r="AG2200">
        <v>0</v>
      </c>
      <c r="AH2200">
        <v>22</v>
      </c>
      <c r="AI2200">
        <v>0</v>
      </c>
      <c r="AJ2200" t="s">
        <v>616</v>
      </c>
    </row>
    <row r="2201" spans="1:36" ht="17" x14ac:dyDescent="0.2">
      <c r="A2201" t="s">
        <v>2942</v>
      </c>
      <c r="B2201" s="2" t="s">
        <v>2943</v>
      </c>
      <c r="E2201" t="s">
        <v>13264</v>
      </c>
      <c r="F2201" t="s">
        <v>1427</v>
      </c>
      <c r="G2201">
        <v>0.999823358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66</v>
      </c>
      <c r="AD2201">
        <v>0</v>
      </c>
      <c r="AE2201">
        <v>0</v>
      </c>
      <c r="AF2201">
        <v>0</v>
      </c>
      <c r="AG2201">
        <v>0</v>
      </c>
      <c r="AH2201">
        <v>66</v>
      </c>
      <c r="AI2201">
        <v>0</v>
      </c>
      <c r="AJ2201" t="s">
        <v>616</v>
      </c>
    </row>
    <row r="2202" spans="1:36" ht="17" x14ac:dyDescent="0.2">
      <c r="A2202" t="s">
        <v>7361</v>
      </c>
      <c r="B2202" s="2" t="s">
        <v>7362</v>
      </c>
      <c r="E2202" t="s">
        <v>13600</v>
      </c>
      <c r="F2202" t="s">
        <v>1427</v>
      </c>
      <c r="G2202">
        <v>0.99992778800000004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7</v>
      </c>
      <c r="AD2202">
        <v>0</v>
      </c>
      <c r="AE2202">
        <v>0</v>
      </c>
      <c r="AF2202">
        <v>0</v>
      </c>
      <c r="AG2202">
        <v>0</v>
      </c>
      <c r="AH2202">
        <v>7</v>
      </c>
      <c r="AI2202">
        <v>0</v>
      </c>
      <c r="AJ2202" t="s">
        <v>616</v>
      </c>
    </row>
    <row r="2203" spans="1:36" ht="17" x14ac:dyDescent="0.2">
      <c r="A2203" t="s">
        <v>7689</v>
      </c>
      <c r="B2203" s="2" t="s">
        <v>7690</v>
      </c>
      <c r="E2203" t="s">
        <v>12825</v>
      </c>
      <c r="F2203" t="s">
        <v>1427</v>
      </c>
      <c r="G2203">
        <v>0.99992611399999998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6</v>
      </c>
      <c r="AE2203">
        <v>0</v>
      </c>
      <c r="AF2203">
        <v>0</v>
      </c>
      <c r="AG2203">
        <v>0</v>
      </c>
      <c r="AH2203">
        <v>6</v>
      </c>
      <c r="AI2203">
        <v>0</v>
      </c>
      <c r="AJ2203" t="s">
        <v>616</v>
      </c>
    </row>
    <row r="2204" spans="1:36" ht="17" x14ac:dyDescent="0.2">
      <c r="A2204" t="s">
        <v>7359</v>
      </c>
      <c r="B2204" s="2" t="s">
        <v>7360</v>
      </c>
      <c r="E2204" t="s">
        <v>11843</v>
      </c>
      <c r="F2204" t="s">
        <v>1427</v>
      </c>
      <c r="G2204">
        <v>0.99941244299999998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7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7</v>
      </c>
      <c r="AI2204">
        <v>0</v>
      </c>
      <c r="AJ2204" t="s">
        <v>616</v>
      </c>
    </row>
    <row r="2205" spans="1:36" ht="17" x14ac:dyDescent="0.2">
      <c r="A2205" t="s">
        <v>2801</v>
      </c>
      <c r="B2205" s="2" t="s">
        <v>2802</v>
      </c>
      <c r="E2205" t="s">
        <v>12943</v>
      </c>
      <c r="F2205" t="s">
        <v>1427</v>
      </c>
      <c r="G2205">
        <v>0.98808692799999998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5</v>
      </c>
      <c r="AD2205">
        <v>62</v>
      </c>
      <c r="AE2205">
        <v>4</v>
      </c>
      <c r="AF2205">
        <v>2</v>
      </c>
      <c r="AG2205">
        <v>0</v>
      </c>
      <c r="AH2205">
        <v>73</v>
      </c>
      <c r="AI2205">
        <v>0</v>
      </c>
      <c r="AJ2205" t="s">
        <v>616</v>
      </c>
    </row>
    <row r="2206" spans="1:36" ht="17" x14ac:dyDescent="0.2">
      <c r="A2206" t="s">
        <v>9199</v>
      </c>
      <c r="B2206" s="2" t="s">
        <v>9200</v>
      </c>
      <c r="E2206" t="s">
        <v>11571</v>
      </c>
      <c r="F2206" t="s">
        <v>1427</v>
      </c>
      <c r="G2206">
        <v>0.99999714699999998</v>
      </c>
      <c r="H2206">
        <v>26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26</v>
      </c>
      <c r="AH2206">
        <v>0</v>
      </c>
      <c r="AI2206">
        <v>0</v>
      </c>
      <c r="AJ2206" t="s">
        <v>9103</v>
      </c>
    </row>
    <row r="2207" spans="1:36" ht="17" x14ac:dyDescent="0.2">
      <c r="A2207" t="s">
        <v>7968</v>
      </c>
      <c r="B2207" s="2" t="s">
        <v>7969</v>
      </c>
      <c r="E2207" t="s">
        <v>10229</v>
      </c>
      <c r="F2207" t="s">
        <v>1427</v>
      </c>
      <c r="G2207">
        <v>0.999999902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5</v>
      </c>
      <c r="AE2207">
        <v>0</v>
      </c>
      <c r="AF2207">
        <v>0</v>
      </c>
      <c r="AG2207">
        <v>0</v>
      </c>
      <c r="AH2207">
        <v>5</v>
      </c>
      <c r="AI2207">
        <v>0</v>
      </c>
      <c r="AJ2207" t="s">
        <v>616</v>
      </c>
    </row>
    <row r="2208" spans="1:36" ht="17" x14ac:dyDescent="0.2">
      <c r="A2208" t="s">
        <v>7970</v>
      </c>
      <c r="B2208" s="2" t="s">
        <v>7971</v>
      </c>
      <c r="E2208" t="s">
        <v>10353</v>
      </c>
      <c r="F2208" t="s">
        <v>1427</v>
      </c>
      <c r="G2208">
        <v>0.99975172099999998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5</v>
      </c>
      <c r="AF2208">
        <v>0</v>
      </c>
      <c r="AG2208">
        <v>0</v>
      </c>
      <c r="AH2208">
        <v>5</v>
      </c>
      <c r="AI2208">
        <v>0</v>
      </c>
      <c r="AJ2208" t="s">
        <v>616</v>
      </c>
    </row>
    <row r="2209" spans="1:36" ht="17" x14ac:dyDescent="0.2">
      <c r="A2209" t="s">
        <v>6218</v>
      </c>
      <c r="B2209" s="2" t="s">
        <v>6219</v>
      </c>
      <c r="E2209" t="s">
        <v>9909</v>
      </c>
      <c r="F2209" t="s">
        <v>1427</v>
      </c>
      <c r="G2209">
        <v>0.99980526400000003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2</v>
      </c>
      <c r="AD2209">
        <v>0</v>
      </c>
      <c r="AE2209">
        <v>0</v>
      </c>
      <c r="AF2209">
        <v>10</v>
      </c>
      <c r="AG2209">
        <v>0</v>
      </c>
      <c r="AH2209">
        <v>12</v>
      </c>
      <c r="AI2209">
        <v>0</v>
      </c>
      <c r="AJ2209" t="s">
        <v>616</v>
      </c>
    </row>
    <row r="2210" spans="1:36" ht="17" x14ac:dyDescent="0.2">
      <c r="A2210" t="s">
        <v>5293</v>
      </c>
      <c r="B2210" s="2" t="s">
        <v>5294</v>
      </c>
      <c r="E2210" t="s">
        <v>9959</v>
      </c>
      <c r="F2210" t="s">
        <v>1427</v>
      </c>
      <c r="G2210">
        <v>0.99930316600000002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12</v>
      </c>
      <c r="AD2210">
        <v>0</v>
      </c>
      <c r="AE2210">
        <v>6</v>
      </c>
      <c r="AF2210">
        <v>0</v>
      </c>
      <c r="AG2210">
        <v>0</v>
      </c>
      <c r="AH2210">
        <v>18</v>
      </c>
      <c r="AI2210">
        <v>0</v>
      </c>
      <c r="AJ2210" t="s">
        <v>616</v>
      </c>
    </row>
    <row r="2211" spans="1:36" ht="17" x14ac:dyDescent="0.2">
      <c r="A2211" t="s">
        <v>3315</v>
      </c>
      <c r="B2211" s="2" t="s">
        <v>3316</v>
      </c>
      <c r="E2211" t="s">
        <v>10999</v>
      </c>
      <c r="F2211" t="s">
        <v>1427</v>
      </c>
      <c r="G2211">
        <v>0.99998182099999999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17</v>
      </c>
      <c r="AD2211">
        <v>28</v>
      </c>
      <c r="AE2211">
        <v>6</v>
      </c>
      <c r="AF2211">
        <v>0</v>
      </c>
      <c r="AG2211">
        <v>0</v>
      </c>
      <c r="AH2211">
        <v>51</v>
      </c>
      <c r="AI2211">
        <v>0</v>
      </c>
      <c r="AJ2211" t="s">
        <v>616</v>
      </c>
    </row>
    <row r="2212" spans="1:36" ht="17" x14ac:dyDescent="0.2">
      <c r="A2212" t="s">
        <v>7964</v>
      </c>
      <c r="B2212" s="2" t="s">
        <v>7965</v>
      </c>
      <c r="E2212" t="s">
        <v>9686</v>
      </c>
      <c r="F2212" t="s">
        <v>1427</v>
      </c>
      <c r="G2212">
        <v>0.99857794099999997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5</v>
      </c>
      <c r="AG2212">
        <v>0</v>
      </c>
      <c r="AH2212">
        <v>5</v>
      </c>
      <c r="AI2212">
        <v>0</v>
      </c>
      <c r="AJ2212" t="s">
        <v>616</v>
      </c>
    </row>
    <row r="2213" spans="1:36" ht="17" x14ac:dyDescent="0.2">
      <c r="A2213" t="s">
        <v>9161</v>
      </c>
      <c r="B2213" s="2" t="s">
        <v>9162</v>
      </c>
      <c r="E2213" t="s">
        <v>12344</v>
      </c>
      <c r="F2213" t="s">
        <v>1427</v>
      </c>
      <c r="G2213">
        <v>0.99999575399999996</v>
      </c>
      <c r="H2213">
        <v>3</v>
      </c>
      <c r="I2213">
        <v>0</v>
      </c>
      <c r="J2213">
        <v>0</v>
      </c>
      <c r="K2213">
        <v>0</v>
      </c>
      <c r="L2213">
        <v>8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11</v>
      </c>
      <c r="AH2213">
        <v>0</v>
      </c>
      <c r="AI2213">
        <v>0</v>
      </c>
      <c r="AJ2213" t="s">
        <v>9103</v>
      </c>
    </row>
    <row r="2214" spans="1:36" ht="17" x14ac:dyDescent="0.2">
      <c r="A2214" t="s">
        <v>8310</v>
      </c>
      <c r="B2214" s="2" t="s">
        <v>8311</v>
      </c>
      <c r="E2214" t="s">
        <v>13619</v>
      </c>
      <c r="F2214" t="s">
        <v>1427</v>
      </c>
      <c r="G2214">
        <v>0.99998203900000004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4</v>
      </c>
      <c r="AG2214">
        <v>0</v>
      </c>
      <c r="AH2214">
        <v>4</v>
      </c>
      <c r="AI2214">
        <v>0</v>
      </c>
      <c r="AJ2214" t="s">
        <v>616</v>
      </c>
    </row>
    <row r="2215" spans="1:36" ht="17" x14ac:dyDescent="0.2">
      <c r="A2215" t="s">
        <v>8949</v>
      </c>
      <c r="B2215" s="2" t="s">
        <v>8950</v>
      </c>
      <c r="E2215" t="s">
        <v>9853</v>
      </c>
      <c r="F2215" t="s">
        <v>1427</v>
      </c>
      <c r="G2215">
        <v>0.99980189699999999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2</v>
      </c>
      <c r="AF2215">
        <v>0</v>
      </c>
      <c r="AG2215">
        <v>0</v>
      </c>
      <c r="AH2215">
        <v>2</v>
      </c>
      <c r="AI2215">
        <v>0</v>
      </c>
      <c r="AJ2215" t="s">
        <v>616</v>
      </c>
    </row>
    <row r="2216" spans="1:36" ht="17" x14ac:dyDescent="0.2">
      <c r="A2216" t="s">
        <v>8613</v>
      </c>
      <c r="B2216" s="2" t="s">
        <v>8614</v>
      </c>
      <c r="E2216" t="s">
        <v>11190</v>
      </c>
      <c r="F2216" t="s">
        <v>1427</v>
      </c>
      <c r="G2216">
        <v>0.99998853600000004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3</v>
      </c>
      <c r="AE2216">
        <v>0</v>
      </c>
      <c r="AF2216">
        <v>0</v>
      </c>
      <c r="AG2216">
        <v>0</v>
      </c>
      <c r="AH2216">
        <v>3</v>
      </c>
      <c r="AI2216">
        <v>0</v>
      </c>
      <c r="AJ2216" t="s">
        <v>616</v>
      </c>
    </row>
    <row r="2217" spans="1:36" ht="17" x14ac:dyDescent="0.2">
      <c r="A2217" t="s">
        <v>8308</v>
      </c>
      <c r="B2217" s="2" t="s">
        <v>8309</v>
      </c>
      <c r="E2217" t="s">
        <v>12994</v>
      </c>
      <c r="F2217" t="s">
        <v>1427</v>
      </c>
      <c r="G2217">
        <v>0.996472307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4</v>
      </c>
      <c r="AD2217">
        <v>0</v>
      </c>
      <c r="AE2217">
        <v>0</v>
      </c>
      <c r="AF2217">
        <v>0</v>
      </c>
      <c r="AG2217">
        <v>0</v>
      </c>
      <c r="AH2217">
        <v>4</v>
      </c>
      <c r="AI2217">
        <v>0</v>
      </c>
      <c r="AJ2217" t="s">
        <v>616</v>
      </c>
    </row>
    <row r="2218" spans="1:36" ht="17" x14ac:dyDescent="0.2">
      <c r="A2218" t="s">
        <v>7685</v>
      </c>
      <c r="B2218" s="2" t="s">
        <v>7686</v>
      </c>
      <c r="E2218" t="s">
        <v>9912</v>
      </c>
      <c r="F2218" t="s">
        <v>1427</v>
      </c>
      <c r="G2218">
        <v>0.96964223999999999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6</v>
      </c>
      <c r="AF2218">
        <v>0</v>
      </c>
      <c r="AG2218">
        <v>0</v>
      </c>
      <c r="AH2218">
        <v>6</v>
      </c>
      <c r="AI2218">
        <v>0</v>
      </c>
      <c r="AJ2218" t="s">
        <v>616</v>
      </c>
    </row>
    <row r="2219" spans="1:36" ht="17" x14ac:dyDescent="0.2">
      <c r="A2219" t="s">
        <v>5869</v>
      </c>
      <c r="B2219" s="2" t="s">
        <v>5870</v>
      </c>
      <c r="E2219" t="s">
        <v>12435</v>
      </c>
      <c r="F2219" t="s">
        <v>1421</v>
      </c>
      <c r="G2219">
        <v>0.97660641599999998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14</v>
      </c>
      <c r="AE2219">
        <v>0</v>
      </c>
      <c r="AF2219">
        <v>0</v>
      </c>
      <c r="AG2219">
        <v>0</v>
      </c>
      <c r="AH2219">
        <v>14</v>
      </c>
      <c r="AI2219">
        <v>0</v>
      </c>
      <c r="AJ2219" t="s">
        <v>616</v>
      </c>
    </row>
    <row r="2220" spans="1:36" ht="17" x14ac:dyDescent="0.2">
      <c r="A2220" t="s">
        <v>1419</v>
      </c>
      <c r="B2220" s="2" t="s">
        <v>1420</v>
      </c>
      <c r="E2220" t="s">
        <v>10641</v>
      </c>
      <c r="F2220" t="s">
        <v>1421</v>
      </c>
      <c r="G2220">
        <v>0.99824633799999996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16</v>
      </c>
      <c r="AB2220">
        <v>0</v>
      </c>
      <c r="AC2220">
        <v>49</v>
      </c>
      <c r="AD2220">
        <v>223</v>
      </c>
      <c r="AE2220">
        <v>26</v>
      </c>
      <c r="AF2220">
        <v>0</v>
      </c>
      <c r="AG2220">
        <v>0</v>
      </c>
      <c r="AH2220">
        <v>314</v>
      </c>
      <c r="AI2220">
        <v>0</v>
      </c>
      <c r="AJ2220" t="s">
        <v>616</v>
      </c>
    </row>
    <row r="2221" spans="1:36" ht="17" x14ac:dyDescent="0.2">
      <c r="A2221" t="s">
        <v>1465</v>
      </c>
      <c r="B2221" s="2" t="s">
        <v>1466</v>
      </c>
      <c r="E2221" t="s">
        <v>12473</v>
      </c>
      <c r="F2221" t="s">
        <v>1467</v>
      </c>
      <c r="G2221">
        <v>0.99999927600000005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179</v>
      </c>
      <c r="AB2221">
        <v>111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290</v>
      </c>
      <c r="AI2221">
        <v>0</v>
      </c>
      <c r="AJ2221" t="s">
        <v>616</v>
      </c>
    </row>
    <row r="2222" spans="1:36" ht="17" x14ac:dyDescent="0.2">
      <c r="A2222" t="s">
        <v>1898</v>
      </c>
      <c r="B2222" s="2" t="s">
        <v>1899</v>
      </c>
      <c r="E2222" t="s">
        <v>9945</v>
      </c>
      <c r="F2222" t="s">
        <v>1900</v>
      </c>
      <c r="G2222">
        <v>0.86380811999999996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95</v>
      </c>
      <c r="AB2222">
        <v>68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163</v>
      </c>
      <c r="AI2222">
        <v>0</v>
      </c>
      <c r="AJ2222" t="s">
        <v>616</v>
      </c>
    </row>
    <row r="2223" spans="1:36" ht="17" x14ac:dyDescent="0.2">
      <c r="A2223" t="s">
        <v>7363</v>
      </c>
      <c r="B2223" s="2" t="s">
        <v>7364</v>
      </c>
      <c r="E2223" t="s">
        <v>10412</v>
      </c>
      <c r="F2223" t="s">
        <v>7365</v>
      </c>
      <c r="G2223">
        <v>0.84843642900000005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7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7</v>
      </c>
      <c r="AI2223">
        <v>0</v>
      </c>
      <c r="AJ2223" t="s">
        <v>616</v>
      </c>
    </row>
    <row r="2224" spans="1:36" ht="17" x14ac:dyDescent="0.2">
      <c r="A2224" t="s">
        <v>9192</v>
      </c>
      <c r="B2224" s="2" t="s">
        <v>9193</v>
      </c>
      <c r="E2224" t="s">
        <v>12548</v>
      </c>
      <c r="F2224" t="s">
        <v>9194</v>
      </c>
      <c r="G2224">
        <v>0.98342818799999998</v>
      </c>
      <c r="H2224">
        <v>0</v>
      </c>
      <c r="I2224">
        <v>0</v>
      </c>
      <c r="J2224">
        <v>0</v>
      </c>
      <c r="K2224">
        <v>2</v>
      </c>
      <c r="L2224">
        <v>0</v>
      </c>
      <c r="M2224">
        <v>3</v>
      </c>
      <c r="N2224">
        <v>4</v>
      </c>
      <c r="O2224">
        <v>6</v>
      </c>
      <c r="P2224">
        <v>9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24</v>
      </c>
      <c r="AH2224">
        <v>0</v>
      </c>
      <c r="AI2224">
        <v>0</v>
      </c>
      <c r="AJ2224" t="s">
        <v>9103</v>
      </c>
    </row>
    <row r="2225" spans="1:36" ht="17" x14ac:dyDescent="0.2">
      <c r="A2225" t="s">
        <v>403</v>
      </c>
      <c r="B2225" s="2" t="s">
        <v>404</v>
      </c>
      <c r="E2225" t="s">
        <v>13564</v>
      </c>
      <c r="F2225" t="s">
        <v>405</v>
      </c>
      <c r="G2225">
        <v>0.99999990999999999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315</v>
      </c>
      <c r="AD2225">
        <v>291</v>
      </c>
      <c r="AE2225">
        <v>29</v>
      </c>
      <c r="AF2225">
        <v>35</v>
      </c>
      <c r="AG2225">
        <v>10</v>
      </c>
      <c r="AH2225">
        <v>670</v>
      </c>
      <c r="AI2225">
        <v>6700</v>
      </c>
      <c r="AJ2225" t="s">
        <v>36</v>
      </c>
    </row>
    <row r="2226" spans="1:36" ht="17" x14ac:dyDescent="0.2">
      <c r="A2226" t="s">
        <v>1572</v>
      </c>
      <c r="B2226" s="2" t="s">
        <v>1573</v>
      </c>
      <c r="E2226" t="s">
        <v>13587</v>
      </c>
      <c r="F2226" t="s">
        <v>405</v>
      </c>
      <c r="G2226">
        <v>0.99999999799999995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181</v>
      </c>
      <c r="AE2226">
        <v>40</v>
      </c>
      <c r="AF2226">
        <v>29</v>
      </c>
      <c r="AG2226">
        <v>0</v>
      </c>
      <c r="AH2226">
        <v>250</v>
      </c>
      <c r="AI2226">
        <v>0</v>
      </c>
      <c r="AJ2226" t="s">
        <v>616</v>
      </c>
    </row>
    <row r="2227" spans="1:36" ht="17" x14ac:dyDescent="0.2">
      <c r="A2227" t="s">
        <v>881</v>
      </c>
      <c r="B2227" s="2" t="s">
        <v>882</v>
      </c>
      <c r="E2227" t="s">
        <v>13261</v>
      </c>
      <c r="F2227" t="s">
        <v>405</v>
      </c>
      <c r="G2227">
        <v>0.99999970000000005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56</v>
      </c>
      <c r="AD2227">
        <v>162</v>
      </c>
      <c r="AE2227">
        <v>543</v>
      </c>
      <c r="AF2227">
        <v>334</v>
      </c>
      <c r="AG2227">
        <v>0</v>
      </c>
      <c r="AH2227">
        <v>1095</v>
      </c>
      <c r="AI2227">
        <v>0</v>
      </c>
      <c r="AJ2227" t="s">
        <v>616</v>
      </c>
    </row>
    <row r="2228" spans="1:36" ht="17" x14ac:dyDescent="0.2">
      <c r="A2228" t="s">
        <v>4050</v>
      </c>
      <c r="B2228" s="2" t="s">
        <v>4051</v>
      </c>
      <c r="E2228" t="s">
        <v>9885</v>
      </c>
      <c r="F2228" t="s">
        <v>405</v>
      </c>
      <c r="G2228">
        <v>0.99999993099999995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33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33</v>
      </c>
      <c r="AI2228">
        <v>0</v>
      </c>
      <c r="AJ2228" t="s">
        <v>616</v>
      </c>
    </row>
    <row r="2229" spans="1:36" ht="17" x14ac:dyDescent="0.2">
      <c r="A2229" t="s">
        <v>1201</v>
      </c>
      <c r="B2229" s="2" t="s">
        <v>1202</v>
      </c>
      <c r="E2229" t="s">
        <v>12904</v>
      </c>
      <c r="F2229" t="s">
        <v>405</v>
      </c>
      <c r="G2229">
        <v>0.99999971399999998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34</v>
      </c>
      <c r="AC2229">
        <v>0</v>
      </c>
      <c r="AD2229">
        <v>0</v>
      </c>
      <c r="AE2229">
        <v>456</v>
      </c>
      <c r="AF2229">
        <v>0</v>
      </c>
      <c r="AG2229">
        <v>0</v>
      </c>
      <c r="AH2229">
        <v>490</v>
      </c>
      <c r="AI2229">
        <v>0</v>
      </c>
      <c r="AJ2229" t="s">
        <v>616</v>
      </c>
    </row>
    <row r="2230" spans="1:36" ht="17" x14ac:dyDescent="0.2">
      <c r="A2230" t="s">
        <v>8953</v>
      </c>
      <c r="B2230" s="2" t="s">
        <v>8954</v>
      </c>
      <c r="E2230" t="s">
        <v>10091</v>
      </c>
      <c r="F2230" t="s">
        <v>8955</v>
      </c>
      <c r="G2230">
        <v>0.83362557100000001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2</v>
      </c>
      <c r="AG2230">
        <v>0</v>
      </c>
      <c r="AH2230">
        <v>2</v>
      </c>
      <c r="AI2230">
        <v>0</v>
      </c>
      <c r="AJ2230" t="s">
        <v>616</v>
      </c>
    </row>
    <row r="2231" spans="1:36" ht="17" x14ac:dyDescent="0.2">
      <c r="A2231" t="s">
        <v>7366</v>
      </c>
      <c r="B2231" s="2" t="s">
        <v>7367</v>
      </c>
      <c r="E2231" t="s">
        <v>10539</v>
      </c>
      <c r="F2231" t="s">
        <v>7368</v>
      </c>
      <c r="G2231">
        <v>0.93192463699999994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</v>
      </c>
      <c r="AG2231">
        <v>0</v>
      </c>
      <c r="AH2231">
        <v>7</v>
      </c>
      <c r="AI2231">
        <v>0</v>
      </c>
      <c r="AJ2231" t="s">
        <v>616</v>
      </c>
    </row>
    <row r="2232" spans="1:36" ht="17" x14ac:dyDescent="0.2">
      <c r="A2232" t="s">
        <v>2473</v>
      </c>
      <c r="B2232" s="2" t="s">
        <v>2474</v>
      </c>
      <c r="E2232" t="s">
        <v>11236</v>
      </c>
      <c r="F2232" t="s">
        <v>1571</v>
      </c>
      <c r="G2232">
        <v>0.999237292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32</v>
      </c>
      <c r="AD2232">
        <v>63</v>
      </c>
      <c r="AE2232">
        <v>0</v>
      </c>
      <c r="AF2232">
        <v>0</v>
      </c>
      <c r="AG2232">
        <v>0</v>
      </c>
      <c r="AH2232">
        <v>95</v>
      </c>
      <c r="AI2232">
        <v>0</v>
      </c>
      <c r="AJ2232" t="s">
        <v>616</v>
      </c>
    </row>
    <row r="2233" spans="1:36" ht="17" x14ac:dyDescent="0.2">
      <c r="A2233" t="s">
        <v>1569</v>
      </c>
      <c r="B2233" s="2" t="s">
        <v>1570</v>
      </c>
      <c r="E2233" t="s">
        <v>12257</v>
      </c>
      <c r="F2233" t="s">
        <v>1571</v>
      </c>
      <c r="G2233">
        <v>0.98208779499999999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172</v>
      </c>
      <c r="AD2233">
        <v>36</v>
      </c>
      <c r="AE2233">
        <v>16</v>
      </c>
      <c r="AF2233">
        <v>27</v>
      </c>
      <c r="AG2233">
        <v>0</v>
      </c>
      <c r="AH2233">
        <v>251</v>
      </c>
      <c r="AI2233">
        <v>0</v>
      </c>
      <c r="AJ2233" t="s">
        <v>616</v>
      </c>
    </row>
    <row r="2234" spans="1:36" ht="17" x14ac:dyDescent="0.2">
      <c r="A2234" t="s">
        <v>2657</v>
      </c>
      <c r="B2234" s="2" t="s">
        <v>2658</v>
      </c>
      <c r="E2234" t="s">
        <v>13499</v>
      </c>
      <c r="F2234" t="s">
        <v>1571</v>
      </c>
      <c r="G2234">
        <v>0.86893432800000003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44</v>
      </c>
      <c r="AF2234">
        <v>38</v>
      </c>
      <c r="AG2234">
        <v>0</v>
      </c>
      <c r="AH2234">
        <v>82</v>
      </c>
      <c r="AI2234">
        <v>0</v>
      </c>
      <c r="AJ2234" t="s">
        <v>616</v>
      </c>
    </row>
    <row r="2235" spans="1:36" ht="17" x14ac:dyDescent="0.2">
      <c r="A2235" t="s">
        <v>3114</v>
      </c>
      <c r="B2235" s="2" t="s">
        <v>3115</v>
      </c>
      <c r="E2235" t="s">
        <v>11099</v>
      </c>
      <c r="F2235" t="s">
        <v>3116</v>
      </c>
      <c r="G2235">
        <v>0.99999371000000004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12</v>
      </c>
      <c r="AD2235">
        <v>11</v>
      </c>
      <c r="AE2235">
        <v>35</v>
      </c>
      <c r="AF2235">
        <v>0</v>
      </c>
      <c r="AG2235">
        <v>0</v>
      </c>
      <c r="AH2235">
        <v>58</v>
      </c>
      <c r="AI2235">
        <v>0</v>
      </c>
      <c r="AJ2235" t="s">
        <v>616</v>
      </c>
    </row>
    <row r="2236" spans="1:36" ht="17" x14ac:dyDescent="0.2">
      <c r="A2236" t="s">
        <v>2961</v>
      </c>
      <c r="B2236" s="2" t="s">
        <v>2962</v>
      </c>
      <c r="E2236" t="s">
        <v>13538</v>
      </c>
      <c r="F2236" t="s">
        <v>429</v>
      </c>
      <c r="G2236">
        <v>0.74771723300000004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22</v>
      </c>
      <c r="AD2236">
        <v>0</v>
      </c>
      <c r="AE2236">
        <v>43</v>
      </c>
      <c r="AF2236">
        <v>0</v>
      </c>
      <c r="AG2236">
        <v>0</v>
      </c>
      <c r="AH2236">
        <v>65</v>
      </c>
      <c r="AI2236">
        <v>0</v>
      </c>
      <c r="AJ2236" t="s">
        <v>616</v>
      </c>
    </row>
    <row r="2237" spans="1:36" ht="17" x14ac:dyDescent="0.2">
      <c r="A2237" t="s">
        <v>5717</v>
      </c>
      <c r="B2237" s="2" t="s">
        <v>5718</v>
      </c>
      <c r="E2237" t="s">
        <v>13521</v>
      </c>
      <c r="F2237" t="s">
        <v>429</v>
      </c>
      <c r="G2237">
        <v>0.92975216800000005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15</v>
      </c>
      <c r="AE2237">
        <v>0</v>
      </c>
      <c r="AF2237">
        <v>0</v>
      </c>
      <c r="AG2237">
        <v>0</v>
      </c>
      <c r="AH2237">
        <v>15</v>
      </c>
      <c r="AI2237">
        <v>0</v>
      </c>
      <c r="AJ2237" t="s">
        <v>616</v>
      </c>
    </row>
    <row r="2238" spans="1:36" ht="17" x14ac:dyDescent="0.2">
      <c r="A2238" t="s">
        <v>3750</v>
      </c>
      <c r="B2238" s="2" t="s">
        <v>3751</v>
      </c>
      <c r="E2238" t="s">
        <v>11313</v>
      </c>
      <c r="F2238" t="s">
        <v>429</v>
      </c>
      <c r="G2238">
        <v>0.74866411700000002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39</v>
      </c>
      <c r="AE2238">
        <v>0</v>
      </c>
      <c r="AF2238">
        <v>0</v>
      </c>
      <c r="AG2238">
        <v>0</v>
      </c>
      <c r="AH2238">
        <v>39</v>
      </c>
      <c r="AI2238">
        <v>0</v>
      </c>
      <c r="AJ2238" t="s">
        <v>616</v>
      </c>
    </row>
    <row r="2239" spans="1:36" ht="17" x14ac:dyDescent="0.2">
      <c r="A2239" t="s">
        <v>3378</v>
      </c>
      <c r="B2239" s="2" t="s">
        <v>3379</v>
      </c>
      <c r="E2239" t="s">
        <v>13016</v>
      </c>
      <c r="F2239" t="s">
        <v>429</v>
      </c>
      <c r="G2239">
        <v>0.705276982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30</v>
      </c>
      <c r="AE2239">
        <v>19</v>
      </c>
      <c r="AF2239">
        <v>0</v>
      </c>
      <c r="AG2239">
        <v>0</v>
      </c>
      <c r="AH2239">
        <v>49</v>
      </c>
      <c r="AI2239">
        <v>0</v>
      </c>
      <c r="AJ2239" t="s">
        <v>616</v>
      </c>
    </row>
    <row r="2240" spans="1:36" ht="17" x14ac:dyDescent="0.2">
      <c r="A2240" t="s">
        <v>4112</v>
      </c>
      <c r="B2240" s="2" t="s">
        <v>4113</v>
      </c>
      <c r="E2240" t="s">
        <v>12864</v>
      </c>
      <c r="F2240" t="s">
        <v>429</v>
      </c>
      <c r="G2240">
        <v>0.98257096399999999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32</v>
      </c>
      <c r="AD2240">
        <v>0</v>
      </c>
      <c r="AE2240">
        <v>0</v>
      </c>
      <c r="AF2240">
        <v>0</v>
      </c>
      <c r="AG2240">
        <v>0</v>
      </c>
      <c r="AH2240">
        <v>32</v>
      </c>
      <c r="AI2240">
        <v>0</v>
      </c>
      <c r="AJ2240" t="s">
        <v>616</v>
      </c>
    </row>
    <row r="2241" spans="1:36" ht="17" x14ac:dyDescent="0.2">
      <c r="A2241" t="s">
        <v>2929</v>
      </c>
      <c r="B2241" s="2" t="s">
        <v>2930</v>
      </c>
      <c r="E2241" t="s">
        <v>10637</v>
      </c>
      <c r="F2241" t="s">
        <v>429</v>
      </c>
      <c r="G2241">
        <v>0.98619133199999998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67</v>
      </c>
      <c r="AG2241">
        <v>0</v>
      </c>
      <c r="AH2241">
        <v>67</v>
      </c>
      <c r="AI2241">
        <v>0</v>
      </c>
      <c r="AJ2241" t="s">
        <v>616</v>
      </c>
    </row>
    <row r="2242" spans="1:36" ht="17" x14ac:dyDescent="0.2">
      <c r="A2242" t="s">
        <v>4880</v>
      </c>
      <c r="B2242" s="2" t="s">
        <v>4881</v>
      </c>
      <c r="E2242" t="s">
        <v>10120</v>
      </c>
      <c r="F2242" t="s">
        <v>429</v>
      </c>
      <c r="G2242">
        <v>0.96423459099999997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22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0</v>
      </c>
      <c r="AJ2242" t="s">
        <v>616</v>
      </c>
    </row>
    <row r="2243" spans="1:36" ht="17" x14ac:dyDescent="0.2">
      <c r="A2243" t="s">
        <v>427</v>
      </c>
      <c r="B2243" s="3" t="s">
        <v>428</v>
      </c>
      <c r="C2243" s="1"/>
      <c r="D2243" s="5"/>
      <c r="E2243" t="s">
        <v>10860</v>
      </c>
      <c r="F2243" t="s">
        <v>429</v>
      </c>
      <c r="G2243">
        <v>0.78546027399999996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86</v>
      </c>
      <c r="T2243">
        <v>102</v>
      </c>
      <c r="U2243">
        <v>0</v>
      </c>
      <c r="V2243">
        <v>0</v>
      </c>
      <c r="W2243">
        <v>0</v>
      </c>
      <c r="X2243">
        <v>32</v>
      </c>
      <c r="Y2243">
        <v>0</v>
      </c>
      <c r="Z2243">
        <v>31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20</v>
      </c>
      <c r="AG2243">
        <v>251</v>
      </c>
      <c r="AH2243">
        <v>20</v>
      </c>
      <c r="AI2243">
        <v>5020</v>
      </c>
      <c r="AJ2243" t="s">
        <v>36</v>
      </c>
    </row>
    <row r="2244" spans="1:36" ht="17" x14ac:dyDescent="0.2">
      <c r="A2244" t="s">
        <v>6586</v>
      </c>
      <c r="B2244" s="2" t="s">
        <v>6587</v>
      </c>
      <c r="E2244" t="s">
        <v>10729</v>
      </c>
      <c r="F2244" t="s">
        <v>429</v>
      </c>
      <c r="G2244">
        <v>0.95948835600000004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3</v>
      </c>
      <c r="AD2244">
        <v>7</v>
      </c>
      <c r="AE2244">
        <v>0</v>
      </c>
      <c r="AF2244">
        <v>0</v>
      </c>
      <c r="AG2244">
        <v>0</v>
      </c>
      <c r="AH2244">
        <v>10</v>
      </c>
      <c r="AI2244">
        <v>0</v>
      </c>
      <c r="AJ2244" t="s">
        <v>616</v>
      </c>
    </row>
    <row r="2245" spans="1:36" ht="17" x14ac:dyDescent="0.2">
      <c r="A2245" t="s">
        <v>4971</v>
      </c>
      <c r="B2245" s="2" t="s">
        <v>4972</v>
      </c>
      <c r="E2245" t="s">
        <v>11040</v>
      </c>
      <c r="F2245" t="s">
        <v>4970</v>
      </c>
      <c r="G2245">
        <v>0.99940998199999997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21</v>
      </c>
      <c r="AD2245">
        <v>0</v>
      </c>
      <c r="AE2245">
        <v>0</v>
      </c>
      <c r="AF2245">
        <v>0</v>
      </c>
      <c r="AG2245">
        <v>0</v>
      </c>
      <c r="AH2245">
        <v>21</v>
      </c>
      <c r="AI2245">
        <v>0</v>
      </c>
      <c r="AJ2245" t="s">
        <v>616</v>
      </c>
    </row>
    <row r="2246" spans="1:36" ht="17" x14ac:dyDescent="0.2">
      <c r="A2246" t="s">
        <v>4968</v>
      </c>
      <c r="B2246" s="2" t="s">
        <v>4969</v>
      </c>
      <c r="E2246" t="s">
        <v>10267</v>
      </c>
      <c r="F2246" t="s">
        <v>4970</v>
      </c>
      <c r="G2246">
        <v>0.99623178400000001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21</v>
      </c>
      <c r="AG2246">
        <v>0</v>
      </c>
      <c r="AH2246">
        <v>21</v>
      </c>
      <c r="AI2246">
        <v>0</v>
      </c>
      <c r="AJ2246" t="s">
        <v>616</v>
      </c>
    </row>
    <row r="2247" spans="1:36" ht="17" x14ac:dyDescent="0.2">
      <c r="A2247" t="s">
        <v>593</v>
      </c>
      <c r="B2247" s="2" t="s">
        <v>594</v>
      </c>
      <c r="E2247" t="s">
        <v>10048</v>
      </c>
      <c r="F2247" t="s">
        <v>595</v>
      </c>
      <c r="G2247">
        <v>0.74336163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30</v>
      </c>
      <c r="AD2247">
        <v>0</v>
      </c>
      <c r="AE2247">
        <v>0</v>
      </c>
      <c r="AF2247">
        <v>0</v>
      </c>
      <c r="AG2247">
        <v>2</v>
      </c>
      <c r="AH2247">
        <v>30</v>
      </c>
      <c r="AI2247">
        <v>60</v>
      </c>
      <c r="AJ2247" t="s">
        <v>36</v>
      </c>
    </row>
    <row r="2248" spans="1:36" ht="17" x14ac:dyDescent="0.2">
      <c r="A2248" t="s">
        <v>6868</v>
      </c>
      <c r="B2248" s="2" t="s">
        <v>6869</v>
      </c>
      <c r="E2248" t="s">
        <v>11377</v>
      </c>
      <c r="F2248" t="s">
        <v>6870</v>
      </c>
      <c r="G2248">
        <v>0.99931611600000003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9</v>
      </c>
      <c r="AF2248">
        <v>0</v>
      </c>
      <c r="AG2248">
        <v>0</v>
      </c>
      <c r="AH2248">
        <v>9</v>
      </c>
      <c r="AI2248">
        <v>0</v>
      </c>
      <c r="AJ2248" t="s">
        <v>616</v>
      </c>
    </row>
    <row r="2249" spans="1:36" ht="17" x14ac:dyDescent="0.2">
      <c r="A2249" t="s">
        <v>5076</v>
      </c>
      <c r="B2249" s="2" t="s">
        <v>5077</v>
      </c>
      <c r="E2249" t="s">
        <v>10329</v>
      </c>
      <c r="F2249" t="s">
        <v>5078</v>
      </c>
      <c r="G2249">
        <v>0.97371865000000002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20</v>
      </c>
      <c r="AD2249">
        <v>0</v>
      </c>
      <c r="AE2249">
        <v>0</v>
      </c>
      <c r="AF2249">
        <v>0</v>
      </c>
      <c r="AG2249">
        <v>0</v>
      </c>
      <c r="AH2249">
        <v>20</v>
      </c>
      <c r="AI2249">
        <v>0</v>
      </c>
      <c r="AJ2249" t="s">
        <v>616</v>
      </c>
    </row>
    <row r="2250" spans="1:36" ht="17" x14ac:dyDescent="0.2">
      <c r="A2250" t="s">
        <v>249</v>
      </c>
      <c r="B2250" s="2" t="s">
        <v>250</v>
      </c>
      <c r="E2250" t="s">
        <v>10826</v>
      </c>
      <c r="F2250" t="s">
        <v>251</v>
      </c>
      <c r="G2250">
        <v>0.99959871499999997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545</v>
      </c>
      <c r="N2250">
        <v>0</v>
      </c>
      <c r="O2250">
        <v>0</v>
      </c>
      <c r="P2250">
        <v>0</v>
      </c>
      <c r="Q2250">
        <v>333</v>
      </c>
      <c r="R2250">
        <v>0</v>
      </c>
      <c r="S2250">
        <v>0</v>
      </c>
      <c r="T2250">
        <v>0</v>
      </c>
      <c r="U2250">
        <v>262</v>
      </c>
      <c r="V2250">
        <v>0</v>
      </c>
      <c r="W2250">
        <v>525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48</v>
      </c>
      <c r="AE2250">
        <v>0</v>
      </c>
      <c r="AF2250">
        <v>0</v>
      </c>
      <c r="AG2250">
        <v>1665</v>
      </c>
      <c r="AH2250">
        <v>48</v>
      </c>
      <c r="AI2250">
        <v>79920</v>
      </c>
      <c r="AJ2250" t="s">
        <v>36</v>
      </c>
    </row>
    <row r="2251" spans="1:36" ht="17" x14ac:dyDescent="0.2">
      <c r="A2251" t="s">
        <v>1893</v>
      </c>
      <c r="B2251" s="2" t="s">
        <v>1894</v>
      </c>
      <c r="E2251" t="s">
        <v>12566</v>
      </c>
      <c r="F2251" t="s">
        <v>251</v>
      </c>
      <c r="G2251">
        <v>0.99336362099999997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165</v>
      </c>
      <c r="AD2251">
        <v>0</v>
      </c>
      <c r="AE2251">
        <v>0</v>
      </c>
      <c r="AF2251">
        <v>0</v>
      </c>
      <c r="AG2251">
        <v>0</v>
      </c>
      <c r="AH2251">
        <v>165</v>
      </c>
      <c r="AI2251">
        <v>0</v>
      </c>
      <c r="AJ2251" t="s">
        <v>616</v>
      </c>
    </row>
    <row r="2252" spans="1:36" ht="17" x14ac:dyDescent="0.2">
      <c r="A2252" t="s">
        <v>1640</v>
      </c>
      <c r="B2252" s="2" t="s">
        <v>1641</v>
      </c>
      <c r="E2252" t="s">
        <v>13570</v>
      </c>
      <c r="F2252" t="s">
        <v>1642</v>
      </c>
      <c r="G2252">
        <v>0.94785246499999998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226</v>
      </c>
      <c r="AD2252">
        <v>0</v>
      </c>
      <c r="AE2252">
        <v>0</v>
      </c>
      <c r="AF2252">
        <v>0</v>
      </c>
      <c r="AG2252">
        <v>0</v>
      </c>
      <c r="AH2252">
        <v>226</v>
      </c>
      <c r="AI2252">
        <v>0</v>
      </c>
      <c r="AJ2252" t="s">
        <v>616</v>
      </c>
    </row>
    <row r="2253" spans="1:36" ht="17" x14ac:dyDescent="0.2">
      <c r="A2253" t="s">
        <v>3547</v>
      </c>
      <c r="B2253" s="2" t="s">
        <v>3548</v>
      </c>
      <c r="E2253" t="s">
        <v>11619</v>
      </c>
      <c r="F2253" t="s">
        <v>1642</v>
      </c>
      <c r="G2253">
        <v>0.87898788100000003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44</v>
      </c>
      <c r="AD2253">
        <v>0</v>
      </c>
      <c r="AE2253">
        <v>0</v>
      </c>
      <c r="AF2253">
        <v>0</v>
      </c>
      <c r="AG2253">
        <v>0</v>
      </c>
      <c r="AH2253">
        <v>44</v>
      </c>
      <c r="AI2253">
        <v>0</v>
      </c>
      <c r="AJ2253" t="s">
        <v>616</v>
      </c>
    </row>
    <row r="2254" spans="1:36" ht="17" x14ac:dyDescent="0.2">
      <c r="A2254" t="s">
        <v>2031</v>
      </c>
      <c r="B2254" s="2" t="s">
        <v>2032</v>
      </c>
      <c r="E2254" t="s">
        <v>10139</v>
      </c>
      <c r="F2254" t="s">
        <v>1642</v>
      </c>
      <c r="G2254">
        <v>0.98016357600000004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144</v>
      </c>
      <c r="AD2254">
        <v>0</v>
      </c>
      <c r="AE2254">
        <v>0</v>
      </c>
      <c r="AF2254">
        <v>0</v>
      </c>
      <c r="AG2254">
        <v>0</v>
      </c>
      <c r="AH2254">
        <v>144</v>
      </c>
      <c r="AI2254">
        <v>0</v>
      </c>
      <c r="AJ2254" t="s">
        <v>616</v>
      </c>
    </row>
    <row r="2255" spans="1:36" ht="17" x14ac:dyDescent="0.2">
      <c r="A2255" t="s">
        <v>7124</v>
      </c>
      <c r="B2255" s="2" t="s">
        <v>7125</v>
      </c>
      <c r="E2255" t="s">
        <v>9769</v>
      </c>
      <c r="F2255" t="s">
        <v>1642</v>
      </c>
      <c r="G2255">
        <v>0.81946985000000006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8</v>
      </c>
      <c r="AE2255">
        <v>0</v>
      </c>
      <c r="AF2255">
        <v>0</v>
      </c>
      <c r="AG2255">
        <v>0</v>
      </c>
      <c r="AH2255">
        <v>8</v>
      </c>
      <c r="AI2255">
        <v>0</v>
      </c>
      <c r="AJ2255" t="s">
        <v>616</v>
      </c>
    </row>
    <row r="2256" spans="1:36" ht="17" x14ac:dyDescent="0.2">
      <c r="A2256" t="s">
        <v>123</v>
      </c>
      <c r="B2256" s="2" t="s">
        <v>124</v>
      </c>
      <c r="E2256" t="s">
        <v>12823</v>
      </c>
      <c r="F2256" t="s">
        <v>125</v>
      </c>
      <c r="G2256">
        <v>0.91036455699999996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8</v>
      </c>
      <c r="T2256">
        <v>1140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235</v>
      </c>
      <c r="AD2256">
        <v>272</v>
      </c>
      <c r="AE2256">
        <v>47</v>
      </c>
      <c r="AF2256">
        <v>73</v>
      </c>
      <c r="AG2256">
        <v>1148</v>
      </c>
      <c r="AH2256">
        <v>627</v>
      </c>
      <c r="AI2256">
        <v>719796</v>
      </c>
      <c r="AJ2256" t="s">
        <v>36</v>
      </c>
    </row>
    <row r="2257" spans="1:36" ht="17" x14ac:dyDescent="0.2">
      <c r="A2257" t="s">
        <v>5563</v>
      </c>
      <c r="B2257" s="2" t="s">
        <v>5564</v>
      </c>
      <c r="E2257" t="s">
        <v>11846</v>
      </c>
      <c r="F2257" t="s">
        <v>5565</v>
      </c>
      <c r="G2257">
        <v>0.80888696599999999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16</v>
      </c>
      <c r="AD2257">
        <v>0</v>
      </c>
      <c r="AE2257">
        <v>0</v>
      </c>
      <c r="AF2257">
        <v>0</v>
      </c>
      <c r="AG2257">
        <v>0</v>
      </c>
      <c r="AH2257">
        <v>16</v>
      </c>
      <c r="AI2257">
        <v>0</v>
      </c>
      <c r="AJ2257" t="s">
        <v>616</v>
      </c>
    </row>
    <row r="2258" spans="1:36" ht="17" x14ac:dyDescent="0.2">
      <c r="A2258" t="s">
        <v>218</v>
      </c>
      <c r="B2258" s="2" t="s">
        <v>219</v>
      </c>
      <c r="E2258" t="s">
        <v>12745</v>
      </c>
      <c r="F2258" t="s">
        <v>220</v>
      </c>
      <c r="G2258">
        <v>0.99999965300000004</v>
      </c>
      <c r="H2258">
        <v>99</v>
      </c>
      <c r="I2258">
        <v>0</v>
      </c>
      <c r="J2258">
        <v>25</v>
      </c>
      <c r="K2258">
        <v>0</v>
      </c>
      <c r="L2258">
        <v>0</v>
      </c>
      <c r="M2258">
        <v>17</v>
      </c>
      <c r="N2258">
        <v>519</v>
      </c>
      <c r="O2258">
        <v>1600</v>
      </c>
      <c r="P2258">
        <v>0</v>
      </c>
      <c r="Q2258">
        <v>0</v>
      </c>
      <c r="R2258">
        <v>0</v>
      </c>
      <c r="S2258">
        <v>588</v>
      </c>
      <c r="T2258">
        <v>4181</v>
      </c>
      <c r="U2258">
        <v>0</v>
      </c>
      <c r="V2258">
        <v>0</v>
      </c>
      <c r="W2258">
        <v>0</v>
      </c>
      <c r="X2258">
        <v>882</v>
      </c>
      <c r="Y2258">
        <v>605</v>
      </c>
      <c r="Z2258">
        <v>55</v>
      </c>
      <c r="AA2258">
        <v>0</v>
      </c>
      <c r="AB2258">
        <v>0</v>
      </c>
      <c r="AC2258">
        <v>19</v>
      </c>
      <c r="AD2258">
        <v>0</v>
      </c>
      <c r="AE2258">
        <v>0</v>
      </c>
      <c r="AF2258">
        <v>0</v>
      </c>
      <c r="AG2258">
        <v>8571</v>
      </c>
      <c r="AH2258">
        <v>19</v>
      </c>
      <c r="AI2258">
        <v>162849</v>
      </c>
      <c r="AJ2258" t="s">
        <v>36</v>
      </c>
    </row>
    <row r="2259" spans="1:36" ht="17" x14ac:dyDescent="0.2">
      <c r="A2259" t="s">
        <v>4783</v>
      </c>
      <c r="B2259" s="2" t="s">
        <v>4784</v>
      </c>
      <c r="E2259" t="s">
        <v>11351</v>
      </c>
      <c r="F2259" t="s">
        <v>220</v>
      </c>
      <c r="G2259">
        <v>0.999999996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23</v>
      </c>
      <c r="AE2259">
        <v>0</v>
      </c>
      <c r="AF2259">
        <v>0</v>
      </c>
      <c r="AG2259">
        <v>0</v>
      </c>
      <c r="AH2259">
        <v>23</v>
      </c>
      <c r="AI2259">
        <v>0</v>
      </c>
      <c r="AJ2259" t="s">
        <v>616</v>
      </c>
    </row>
    <row r="2260" spans="1:36" ht="17" x14ac:dyDescent="0.2">
      <c r="A2260" t="s">
        <v>2963</v>
      </c>
      <c r="B2260" s="2" t="s">
        <v>2964</v>
      </c>
      <c r="E2260" t="s">
        <v>11404</v>
      </c>
      <c r="F2260" t="s">
        <v>324</v>
      </c>
      <c r="G2260">
        <v>0.99578980100000003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65</v>
      </c>
      <c r="AD2260">
        <v>0</v>
      </c>
      <c r="AE2260">
        <v>0</v>
      </c>
      <c r="AF2260">
        <v>0</v>
      </c>
      <c r="AG2260">
        <v>0</v>
      </c>
      <c r="AH2260">
        <v>65</v>
      </c>
      <c r="AI2260">
        <v>0</v>
      </c>
      <c r="AJ2260" t="s">
        <v>616</v>
      </c>
    </row>
    <row r="2261" spans="1:36" ht="17" x14ac:dyDescent="0.2">
      <c r="A2261" t="s">
        <v>322</v>
      </c>
      <c r="B2261" s="2" t="s">
        <v>323</v>
      </c>
      <c r="E2261" t="s">
        <v>12676</v>
      </c>
      <c r="F2261" t="s">
        <v>324</v>
      </c>
      <c r="G2261">
        <v>0.99999993499999995</v>
      </c>
      <c r="H2261">
        <v>0</v>
      </c>
      <c r="I2261">
        <v>0</v>
      </c>
      <c r="J2261">
        <v>0</v>
      </c>
      <c r="K2261">
        <v>540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100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4</v>
      </c>
      <c r="AC2261">
        <v>12</v>
      </c>
      <c r="AD2261">
        <v>12</v>
      </c>
      <c r="AE2261">
        <v>0</v>
      </c>
      <c r="AF2261">
        <v>0</v>
      </c>
      <c r="AG2261">
        <v>640</v>
      </c>
      <c r="AH2261">
        <v>28</v>
      </c>
      <c r="AI2261">
        <v>17920</v>
      </c>
      <c r="AJ2261" t="s">
        <v>36</v>
      </c>
    </row>
    <row r="2262" spans="1:36" ht="17" x14ac:dyDescent="0.2">
      <c r="A2262" t="s">
        <v>9310</v>
      </c>
      <c r="B2262" s="2" t="s">
        <v>9311</v>
      </c>
      <c r="E2262" t="s">
        <v>13495</v>
      </c>
      <c r="F2262" t="s">
        <v>9312</v>
      </c>
      <c r="G2262">
        <v>0.88678551100000003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8</v>
      </c>
      <c r="O2262">
        <v>0</v>
      </c>
      <c r="P2262">
        <v>0</v>
      </c>
      <c r="Q2262">
        <v>143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151</v>
      </c>
      <c r="AH2262">
        <v>0</v>
      </c>
      <c r="AI2262">
        <v>0</v>
      </c>
      <c r="AJ2262" t="s">
        <v>9103</v>
      </c>
    </row>
    <row r="2263" spans="1:36" ht="17" x14ac:dyDescent="0.2">
      <c r="A2263" t="s">
        <v>590</v>
      </c>
      <c r="B2263" s="2" t="s">
        <v>591</v>
      </c>
      <c r="E2263" t="s">
        <v>10714</v>
      </c>
      <c r="F2263" t="s">
        <v>592</v>
      </c>
      <c r="G2263">
        <v>0.913826849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29</v>
      </c>
      <c r="AD2263">
        <v>0</v>
      </c>
      <c r="AE2263">
        <v>0</v>
      </c>
      <c r="AF2263">
        <v>0</v>
      </c>
      <c r="AG2263">
        <v>4</v>
      </c>
      <c r="AH2263">
        <v>29</v>
      </c>
      <c r="AI2263">
        <v>116</v>
      </c>
      <c r="AJ2263" t="s">
        <v>36</v>
      </c>
    </row>
    <row r="2264" spans="1:36" ht="17" x14ac:dyDescent="0.2">
      <c r="A2264" t="s">
        <v>5183</v>
      </c>
      <c r="B2264" s="2" t="s">
        <v>5184</v>
      </c>
      <c r="E2264" t="s">
        <v>9786</v>
      </c>
      <c r="F2264" t="s">
        <v>592</v>
      </c>
      <c r="G2264">
        <v>0.93203342300000003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19</v>
      </c>
      <c r="AF2264">
        <v>0</v>
      </c>
      <c r="AG2264">
        <v>0</v>
      </c>
      <c r="AH2264">
        <v>19</v>
      </c>
      <c r="AI2264">
        <v>0</v>
      </c>
      <c r="AJ2264" t="s">
        <v>616</v>
      </c>
    </row>
    <row r="2265" spans="1:36" ht="17" x14ac:dyDescent="0.2">
      <c r="A2265" t="s">
        <v>7369</v>
      </c>
      <c r="B2265" s="2" t="s">
        <v>7370</v>
      </c>
      <c r="E2265" t="s">
        <v>10834</v>
      </c>
      <c r="F2265" t="s">
        <v>1249</v>
      </c>
      <c r="G2265">
        <v>0.99998889700000004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7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7</v>
      </c>
      <c r="AI2265">
        <v>0</v>
      </c>
      <c r="AJ2265" t="s">
        <v>616</v>
      </c>
    </row>
    <row r="2266" spans="1:36" ht="17" x14ac:dyDescent="0.2">
      <c r="A2266" t="s">
        <v>1247</v>
      </c>
      <c r="B2266" s="2" t="s">
        <v>1248</v>
      </c>
      <c r="E2266" t="s">
        <v>12719</v>
      </c>
      <c r="F2266" t="s">
        <v>1249</v>
      </c>
      <c r="G2266">
        <v>0.99868178299999999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323</v>
      </c>
      <c r="AE2266">
        <v>104</v>
      </c>
      <c r="AF2266">
        <v>0</v>
      </c>
      <c r="AG2266">
        <v>0</v>
      </c>
      <c r="AH2266">
        <v>427</v>
      </c>
      <c r="AI2266">
        <v>0</v>
      </c>
      <c r="AJ2266" t="s">
        <v>616</v>
      </c>
    </row>
    <row r="2267" spans="1:36" ht="17" x14ac:dyDescent="0.2">
      <c r="A2267" t="s">
        <v>9379</v>
      </c>
      <c r="B2267" s="2" t="s">
        <v>9380</v>
      </c>
      <c r="E2267" t="s">
        <v>11255</v>
      </c>
      <c r="F2267" t="s">
        <v>9381</v>
      </c>
      <c r="G2267">
        <v>0.95618841399999999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3</v>
      </c>
      <c r="N2267">
        <v>236</v>
      </c>
      <c r="O2267">
        <v>147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388</v>
      </c>
      <c r="AH2267">
        <v>0</v>
      </c>
      <c r="AI2267">
        <v>0</v>
      </c>
      <c r="AJ2267" t="s">
        <v>9103</v>
      </c>
    </row>
    <row r="2268" spans="1:36" ht="17" x14ac:dyDescent="0.2">
      <c r="A2268" t="s">
        <v>4973</v>
      </c>
      <c r="B2268" s="2" t="s">
        <v>4974</v>
      </c>
      <c r="E2268" t="s">
        <v>9810</v>
      </c>
      <c r="F2268" t="s">
        <v>353</v>
      </c>
      <c r="G2268">
        <v>0.94958979499999996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21</v>
      </c>
      <c r="AG2268">
        <v>0</v>
      </c>
      <c r="AH2268">
        <v>21</v>
      </c>
      <c r="AI2268">
        <v>0</v>
      </c>
      <c r="AJ2268" t="s">
        <v>616</v>
      </c>
    </row>
    <row r="2269" spans="1:36" ht="17" x14ac:dyDescent="0.2">
      <c r="A2269" t="s">
        <v>3636</v>
      </c>
      <c r="B2269" s="2" t="s">
        <v>3637</v>
      </c>
      <c r="E2269" t="s">
        <v>13559</v>
      </c>
      <c r="F2269" t="s">
        <v>353</v>
      </c>
      <c r="G2269">
        <v>0.99751243000000001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21</v>
      </c>
      <c r="AD2269">
        <v>0</v>
      </c>
      <c r="AE2269">
        <v>0</v>
      </c>
      <c r="AF2269">
        <v>21</v>
      </c>
      <c r="AG2269">
        <v>0</v>
      </c>
      <c r="AH2269">
        <v>42</v>
      </c>
      <c r="AI2269">
        <v>0</v>
      </c>
      <c r="AJ2269" t="s">
        <v>616</v>
      </c>
    </row>
    <row r="2270" spans="1:36" ht="17" x14ac:dyDescent="0.2">
      <c r="A2270" t="s">
        <v>351</v>
      </c>
      <c r="B2270" s="2" t="s">
        <v>352</v>
      </c>
      <c r="E2270" t="s">
        <v>12798</v>
      </c>
      <c r="F2270" t="s">
        <v>353</v>
      </c>
      <c r="G2270">
        <v>0.96943058400000004</v>
      </c>
      <c r="H2270">
        <v>113</v>
      </c>
      <c r="I2270">
        <v>0</v>
      </c>
      <c r="J2270">
        <v>0</v>
      </c>
      <c r="K2270">
        <v>0</v>
      </c>
      <c r="L2270">
        <v>0</v>
      </c>
      <c r="M2270">
        <v>9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55</v>
      </c>
      <c r="AB2270">
        <v>0</v>
      </c>
      <c r="AC2270">
        <v>47</v>
      </c>
      <c r="AD2270">
        <v>0</v>
      </c>
      <c r="AE2270">
        <v>0</v>
      </c>
      <c r="AF2270">
        <v>0</v>
      </c>
      <c r="AG2270">
        <v>122</v>
      </c>
      <c r="AH2270">
        <v>102</v>
      </c>
      <c r="AI2270">
        <v>12444</v>
      </c>
      <c r="AJ2270" t="s">
        <v>36</v>
      </c>
    </row>
    <row r="2271" spans="1:36" ht="17" x14ac:dyDescent="0.2">
      <c r="A2271" t="s">
        <v>4785</v>
      </c>
      <c r="B2271" s="2" t="s">
        <v>4786</v>
      </c>
      <c r="E2271" t="s">
        <v>10430</v>
      </c>
      <c r="F2271" t="s">
        <v>353</v>
      </c>
      <c r="G2271">
        <v>0.83486603299999995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23</v>
      </c>
      <c r="AD2271">
        <v>0</v>
      </c>
      <c r="AE2271">
        <v>0</v>
      </c>
      <c r="AF2271">
        <v>0</v>
      </c>
      <c r="AG2271">
        <v>0</v>
      </c>
      <c r="AH2271">
        <v>23</v>
      </c>
      <c r="AI2271">
        <v>0</v>
      </c>
      <c r="AJ2271" t="s">
        <v>616</v>
      </c>
    </row>
    <row r="2272" spans="1:36" ht="17" x14ac:dyDescent="0.2">
      <c r="A2272" t="s">
        <v>3202</v>
      </c>
      <c r="B2272" s="2" t="s">
        <v>3203</v>
      </c>
      <c r="E2272" t="s">
        <v>12722</v>
      </c>
      <c r="F2272" t="s">
        <v>353</v>
      </c>
      <c r="G2272">
        <v>0.96937770300000003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32</v>
      </c>
      <c r="AE2272">
        <v>23</v>
      </c>
      <c r="AF2272">
        <v>0</v>
      </c>
      <c r="AG2272">
        <v>0</v>
      </c>
      <c r="AH2272">
        <v>55</v>
      </c>
      <c r="AI2272">
        <v>0</v>
      </c>
      <c r="AJ2272" t="s">
        <v>616</v>
      </c>
    </row>
    <row r="2273" spans="1:36" ht="17" x14ac:dyDescent="0.2">
      <c r="A2273" t="s">
        <v>2600</v>
      </c>
      <c r="B2273" s="2" t="s">
        <v>2601</v>
      </c>
      <c r="E2273" t="s">
        <v>10702</v>
      </c>
      <c r="F2273" t="s">
        <v>353</v>
      </c>
      <c r="G2273">
        <v>0.72342558800000001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58</v>
      </c>
      <c r="AD2273">
        <v>14</v>
      </c>
      <c r="AE2273">
        <v>0</v>
      </c>
      <c r="AF2273">
        <v>14</v>
      </c>
      <c r="AG2273">
        <v>0</v>
      </c>
      <c r="AH2273">
        <v>86</v>
      </c>
      <c r="AI2273">
        <v>0</v>
      </c>
      <c r="AJ2273" t="s">
        <v>616</v>
      </c>
    </row>
    <row r="2274" spans="1:36" ht="17" x14ac:dyDescent="0.2">
      <c r="A2274" t="s">
        <v>2197</v>
      </c>
      <c r="B2274" s="2" t="s">
        <v>2198</v>
      </c>
      <c r="E2274" t="s">
        <v>13127</v>
      </c>
      <c r="F2274" t="s">
        <v>353</v>
      </c>
      <c r="G2274">
        <v>0.82726885500000003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16</v>
      </c>
      <c r="AE2274">
        <v>105</v>
      </c>
      <c r="AF2274">
        <v>0</v>
      </c>
      <c r="AG2274">
        <v>0</v>
      </c>
      <c r="AH2274">
        <v>121</v>
      </c>
      <c r="AI2274">
        <v>0</v>
      </c>
      <c r="AJ2274" t="s">
        <v>616</v>
      </c>
    </row>
    <row r="2275" spans="1:36" ht="17" x14ac:dyDescent="0.2">
      <c r="A2275" t="s">
        <v>2845</v>
      </c>
      <c r="B2275" s="2" t="s">
        <v>2846</v>
      </c>
      <c r="E2275" t="s">
        <v>13465</v>
      </c>
      <c r="F2275" t="s">
        <v>353</v>
      </c>
      <c r="G2275">
        <v>0.99991569300000005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71</v>
      </c>
      <c r="AD2275">
        <v>0</v>
      </c>
      <c r="AE2275">
        <v>0</v>
      </c>
      <c r="AF2275">
        <v>0</v>
      </c>
      <c r="AG2275">
        <v>0</v>
      </c>
      <c r="AH2275">
        <v>71</v>
      </c>
      <c r="AI2275">
        <v>0</v>
      </c>
      <c r="AJ2275" t="s">
        <v>616</v>
      </c>
    </row>
    <row r="2276" spans="1:36" ht="17" x14ac:dyDescent="0.2">
      <c r="A2276" t="s">
        <v>3317</v>
      </c>
      <c r="B2276" s="2" t="s">
        <v>3318</v>
      </c>
      <c r="E2276" t="s">
        <v>10393</v>
      </c>
      <c r="F2276" t="s">
        <v>353</v>
      </c>
      <c r="G2276">
        <v>0.98992025299999997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51</v>
      </c>
      <c r="AD2276">
        <v>0</v>
      </c>
      <c r="AE2276">
        <v>0</v>
      </c>
      <c r="AF2276">
        <v>0</v>
      </c>
      <c r="AG2276">
        <v>0</v>
      </c>
      <c r="AH2276">
        <v>51</v>
      </c>
      <c r="AI2276">
        <v>0</v>
      </c>
      <c r="AJ2276" t="s">
        <v>616</v>
      </c>
    </row>
    <row r="2277" spans="1:36" ht="17" x14ac:dyDescent="0.2">
      <c r="A2277" t="s">
        <v>1746</v>
      </c>
      <c r="B2277" s="2" t="s">
        <v>1747</v>
      </c>
      <c r="E2277" t="s">
        <v>12350</v>
      </c>
      <c r="F2277" t="s">
        <v>194</v>
      </c>
      <c r="G2277">
        <v>0.93954098500000005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193</v>
      </c>
      <c r="AD2277">
        <v>0</v>
      </c>
      <c r="AE2277">
        <v>0</v>
      </c>
      <c r="AF2277">
        <v>0</v>
      </c>
      <c r="AG2277">
        <v>0</v>
      </c>
      <c r="AH2277">
        <v>193</v>
      </c>
      <c r="AI2277">
        <v>0</v>
      </c>
      <c r="AJ2277" t="s">
        <v>616</v>
      </c>
    </row>
    <row r="2278" spans="1:36" ht="17" x14ac:dyDescent="0.2">
      <c r="A2278" t="s">
        <v>192</v>
      </c>
      <c r="B2278" s="2" t="s">
        <v>193</v>
      </c>
      <c r="E2278" t="s">
        <v>13212</v>
      </c>
      <c r="F2278" t="s">
        <v>194</v>
      </c>
      <c r="G2278">
        <v>0.84103299200000003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178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1079</v>
      </c>
      <c r="AD2278">
        <v>57</v>
      </c>
      <c r="AE2278">
        <v>23</v>
      </c>
      <c r="AF2278">
        <v>51</v>
      </c>
      <c r="AG2278">
        <v>178</v>
      </c>
      <c r="AH2278">
        <v>1210</v>
      </c>
      <c r="AI2278">
        <v>215380</v>
      </c>
      <c r="AJ2278" t="s">
        <v>36</v>
      </c>
    </row>
    <row r="2279" spans="1:36" ht="17" x14ac:dyDescent="0.2">
      <c r="A2279" t="s">
        <v>2602</v>
      </c>
      <c r="B2279" s="2" t="s">
        <v>2603</v>
      </c>
      <c r="E2279" t="s">
        <v>12532</v>
      </c>
      <c r="F2279" t="s">
        <v>194</v>
      </c>
      <c r="G2279">
        <v>0.91385410199999995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77</v>
      </c>
      <c r="AD2279">
        <v>0</v>
      </c>
      <c r="AE2279">
        <v>0</v>
      </c>
      <c r="AF2279">
        <v>9</v>
      </c>
      <c r="AG2279">
        <v>0</v>
      </c>
      <c r="AH2279">
        <v>86</v>
      </c>
      <c r="AI2279">
        <v>0</v>
      </c>
      <c r="AJ2279" t="s">
        <v>616</v>
      </c>
    </row>
    <row r="2280" spans="1:36" ht="17" x14ac:dyDescent="0.2">
      <c r="A2280" t="s">
        <v>6588</v>
      </c>
      <c r="B2280" s="2" t="s">
        <v>6589</v>
      </c>
      <c r="E2280" t="s">
        <v>12327</v>
      </c>
      <c r="F2280" t="s">
        <v>194</v>
      </c>
      <c r="G2280">
        <v>0.79496865800000005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10</v>
      </c>
      <c r="AF2280">
        <v>0</v>
      </c>
      <c r="AG2280">
        <v>0</v>
      </c>
      <c r="AH2280">
        <v>10</v>
      </c>
      <c r="AI2280">
        <v>0</v>
      </c>
      <c r="AJ2280" t="s">
        <v>616</v>
      </c>
    </row>
    <row r="2281" spans="1:36" ht="17" x14ac:dyDescent="0.2">
      <c r="A2281" t="s">
        <v>5566</v>
      </c>
      <c r="B2281" s="2" t="s">
        <v>5567</v>
      </c>
      <c r="E2281" t="s">
        <v>11792</v>
      </c>
      <c r="F2281" t="s">
        <v>1159</v>
      </c>
      <c r="G2281">
        <v>0.99986989299999995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16</v>
      </c>
      <c r="AE2281">
        <v>0</v>
      </c>
      <c r="AF2281">
        <v>0</v>
      </c>
      <c r="AG2281">
        <v>0</v>
      </c>
      <c r="AH2281">
        <v>16</v>
      </c>
      <c r="AI2281">
        <v>0</v>
      </c>
      <c r="AJ2281" t="s">
        <v>616</v>
      </c>
    </row>
    <row r="2282" spans="1:36" ht="17" x14ac:dyDescent="0.2">
      <c r="A2282" t="s">
        <v>1157</v>
      </c>
      <c r="B2282" s="2" t="s">
        <v>1158</v>
      </c>
      <c r="E2282" t="s">
        <v>10349</v>
      </c>
      <c r="F2282" t="s">
        <v>1159</v>
      </c>
      <c r="G2282">
        <v>0.99971670999999995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527</v>
      </c>
      <c r="AE2282">
        <v>13</v>
      </c>
      <c r="AF2282">
        <v>0</v>
      </c>
      <c r="AG2282">
        <v>0</v>
      </c>
      <c r="AH2282">
        <v>540</v>
      </c>
      <c r="AI2282">
        <v>0</v>
      </c>
      <c r="AJ2282" t="s">
        <v>616</v>
      </c>
    </row>
    <row r="2283" spans="1:36" ht="17" x14ac:dyDescent="0.2">
      <c r="A2283" t="s">
        <v>1617</v>
      </c>
      <c r="B2283" s="2" t="s">
        <v>1618</v>
      </c>
      <c r="E2283" t="s">
        <v>10929</v>
      </c>
      <c r="F2283" t="s">
        <v>1159</v>
      </c>
      <c r="G2283">
        <v>0.99991131499999997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56</v>
      </c>
      <c r="AD2283">
        <v>162</v>
      </c>
      <c r="AE2283">
        <v>19</v>
      </c>
      <c r="AF2283">
        <v>0</v>
      </c>
      <c r="AG2283">
        <v>0</v>
      </c>
      <c r="AH2283">
        <v>237</v>
      </c>
      <c r="AI2283">
        <v>0</v>
      </c>
      <c r="AJ2283" t="s">
        <v>616</v>
      </c>
    </row>
    <row r="2284" spans="1:36" ht="17" x14ac:dyDescent="0.2">
      <c r="A2284" t="s">
        <v>3549</v>
      </c>
      <c r="B2284" s="2" t="s">
        <v>3550</v>
      </c>
      <c r="E2284" t="s">
        <v>13114</v>
      </c>
      <c r="F2284" t="s">
        <v>2878</v>
      </c>
      <c r="G2284">
        <v>0.99741938900000005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44</v>
      </c>
      <c r="AD2284">
        <v>0</v>
      </c>
      <c r="AE2284">
        <v>0</v>
      </c>
      <c r="AF2284">
        <v>0</v>
      </c>
      <c r="AG2284">
        <v>0</v>
      </c>
      <c r="AH2284">
        <v>44</v>
      </c>
      <c r="AI2284">
        <v>0</v>
      </c>
      <c r="AJ2284" t="s">
        <v>616</v>
      </c>
    </row>
    <row r="2285" spans="1:36" ht="17" x14ac:dyDescent="0.2">
      <c r="A2285" t="s">
        <v>4579</v>
      </c>
      <c r="B2285" s="2" t="s">
        <v>4580</v>
      </c>
      <c r="E2285" t="s">
        <v>10064</v>
      </c>
      <c r="F2285" t="s">
        <v>2878</v>
      </c>
      <c r="G2285">
        <v>0.82432444199999999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25</v>
      </c>
      <c r="AD2285">
        <v>0</v>
      </c>
      <c r="AE2285">
        <v>0</v>
      </c>
      <c r="AF2285">
        <v>0</v>
      </c>
      <c r="AG2285">
        <v>0</v>
      </c>
      <c r="AH2285">
        <v>25</v>
      </c>
      <c r="AI2285">
        <v>0</v>
      </c>
      <c r="AJ2285" t="s">
        <v>616</v>
      </c>
    </row>
    <row r="2286" spans="1:36" ht="17" x14ac:dyDescent="0.2">
      <c r="A2286" t="s">
        <v>2876</v>
      </c>
      <c r="B2286" s="2" t="s">
        <v>2877</v>
      </c>
      <c r="E2286" t="s">
        <v>11173</v>
      </c>
      <c r="F2286" t="s">
        <v>2878</v>
      </c>
      <c r="G2286">
        <v>0.99123435699999995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70</v>
      </c>
      <c r="AD2286">
        <v>0</v>
      </c>
      <c r="AE2286">
        <v>0</v>
      </c>
      <c r="AF2286">
        <v>0</v>
      </c>
      <c r="AG2286">
        <v>0</v>
      </c>
      <c r="AH2286">
        <v>70</v>
      </c>
      <c r="AI2286">
        <v>0</v>
      </c>
      <c r="AJ2286" t="s">
        <v>616</v>
      </c>
    </row>
    <row r="2287" spans="1:36" ht="17" x14ac:dyDescent="0.2">
      <c r="A2287" t="s">
        <v>4114</v>
      </c>
      <c r="B2287" s="2" t="s">
        <v>4115</v>
      </c>
      <c r="E2287" t="s">
        <v>13645</v>
      </c>
      <c r="F2287" t="s">
        <v>4116</v>
      </c>
      <c r="G2287">
        <v>0.99998277199999996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32</v>
      </c>
      <c r="AE2287">
        <v>0</v>
      </c>
      <c r="AF2287">
        <v>0</v>
      </c>
      <c r="AG2287">
        <v>0</v>
      </c>
      <c r="AH2287">
        <v>32</v>
      </c>
      <c r="AI2287">
        <v>0</v>
      </c>
      <c r="AJ2287" t="s">
        <v>616</v>
      </c>
    </row>
    <row r="2288" spans="1:36" ht="17" x14ac:dyDescent="0.2">
      <c r="A2288" t="s">
        <v>6871</v>
      </c>
      <c r="B2288" s="2" t="s">
        <v>6872</v>
      </c>
      <c r="E2288" t="s">
        <v>10847</v>
      </c>
      <c r="F2288" t="s">
        <v>1085</v>
      </c>
      <c r="G2288">
        <v>0.93918233600000001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9</v>
      </c>
      <c r="AE2288">
        <v>0</v>
      </c>
      <c r="AF2288">
        <v>0</v>
      </c>
      <c r="AG2288">
        <v>0</v>
      </c>
      <c r="AH2288">
        <v>9</v>
      </c>
      <c r="AI2288">
        <v>0</v>
      </c>
      <c r="AJ2288" t="s">
        <v>616</v>
      </c>
    </row>
    <row r="2289" spans="1:36" ht="17" x14ac:dyDescent="0.2">
      <c r="A2289" t="s">
        <v>7978</v>
      </c>
      <c r="B2289" s="2" t="s">
        <v>7979</v>
      </c>
      <c r="E2289" t="s">
        <v>10983</v>
      </c>
      <c r="F2289" t="s">
        <v>1085</v>
      </c>
      <c r="G2289">
        <v>0.93654944200000001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5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0</v>
      </c>
      <c r="AJ2289" t="s">
        <v>616</v>
      </c>
    </row>
    <row r="2290" spans="1:36" ht="17" x14ac:dyDescent="0.2">
      <c r="A2290" t="s">
        <v>1083</v>
      </c>
      <c r="B2290" s="2" t="s">
        <v>1084</v>
      </c>
      <c r="E2290" t="s">
        <v>11095</v>
      </c>
      <c r="F2290" t="s">
        <v>1085</v>
      </c>
      <c r="G2290">
        <v>0.90574248999999996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37</v>
      </c>
      <c r="AD2290">
        <v>555</v>
      </c>
      <c r="AE2290">
        <v>20</v>
      </c>
      <c r="AF2290">
        <v>0</v>
      </c>
      <c r="AG2290">
        <v>0</v>
      </c>
      <c r="AH2290">
        <v>612</v>
      </c>
      <c r="AI2290">
        <v>0</v>
      </c>
      <c r="AJ2290" t="s">
        <v>616</v>
      </c>
    </row>
    <row r="2291" spans="1:36" ht="17" x14ac:dyDescent="0.2">
      <c r="A2291" t="s">
        <v>9222</v>
      </c>
      <c r="B2291" s="2" t="s">
        <v>9223</v>
      </c>
      <c r="E2291" t="s">
        <v>9804</v>
      </c>
      <c r="F2291" t="s">
        <v>9224</v>
      </c>
      <c r="G2291">
        <v>0.710478147</v>
      </c>
      <c r="H2291">
        <v>0</v>
      </c>
      <c r="I2291">
        <v>0</v>
      </c>
      <c r="J2291">
        <v>0</v>
      </c>
      <c r="K2291">
        <v>0</v>
      </c>
      <c r="L2291">
        <v>42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42</v>
      </c>
      <c r="AH2291">
        <v>0</v>
      </c>
      <c r="AI2291">
        <v>0</v>
      </c>
      <c r="AJ2291" t="s">
        <v>9103</v>
      </c>
    </row>
    <row r="2292" spans="1:36" ht="17" x14ac:dyDescent="0.2">
      <c r="A2292" t="s">
        <v>1193</v>
      </c>
      <c r="B2292" s="2" t="s">
        <v>1194</v>
      </c>
      <c r="E2292" t="s">
        <v>12056</v>
      </c>
      <c r="F2292" t="s">
        <v>1195</v>
      </c>
      <c r="G2292">
        <v>0.83543139099999997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73</v>
      </c>
      <c r="AD2292">
        <v>317</v>
      </c>
      <c r="AE2292">
        <v>106</v>
      </c>
      <c r="AF2292">
        <v>0</v>
      </c>
      <c r="AG2292">
        <v>0</v>
      </c>
      <c r="AH2292">
        <v>496</v>
      </c>
      <c r="AI2292">
        <v>0</v>
      </c>
      <c r="AJ2292" t="s">
        <v>616</v>
      </c>
    </row>
    <row r="2293" spans="1:36" ht="17" x14ac:dyDescent="0.2">
      <c r="A2293" t="s">
        <v>3281</v>
      </c>
      <c r="B2293" s="2" t="s">
        <v>3282</v>
      </c>
      <c r="E2293" t="s">
        <v>11355</v>
      </c>
      <c r="F2293" t="s">
        <v>1533</v>
      </c>
      <c r="G2293">
        <v>0.93020159000000002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52</v>
      </c>
      <c r="AD2293">
        <v>0</v>
      </c>
      <c r="AE2293">
        <v>0</v>
      </c>
      <c r="AF2293">
        <v>0</v>
      </c>
      <c r="AG2293">
        <v>0</v>
      </c>
      <c r="AH2293">
        <v>52</v>
      </c>
      <c r="AI2293">
        <v>0</v>
      </c>
      <c r="AJ2293" t="s">
        <v>616</v>
      </c>
    </row>
    <row r="2294" spans="1:36" ht="17" x14ac:dyDescent="0.2">
      <c r="A2294" t="s">
        <v>1553</v>
      </c>
      <c r="B2294" s="2" t="s">
        <v>1554</v>
      </c>
      <c r="E2294" t="s">
        <v>11734</v>
      </c>
      <c r="F2294" t="s">
        <v>1533</v>
      </c>
      <c r="G2294">
        <v>0.99289859000000003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258</v>
      </c>
      <c r="AD2294">
        <v>0</v>
      </c>
      <c r="AE2294">
        <v>0</v>
      </c>
      <c r="AF2294">
        <v>0</v>
      </c>
      <c r="AG2294">
        <v>0</v>
      </c>
      <c r="AH2294">
        <v>258</v>
      </c>
      <c r="AI2294">
        <v>0</v>
      </c>
      <c r="AJ2294" t="s">
        <v>616</v>
      </c>
    </row>
    <row r="2295" spans="1:36" ht="17" x14ac:dyDescent="0.2">
      <c r="A2295" t="s">
        <v>4975</v>
      </c>
      <c r="B2295" s="2" t="s">
        <v>4976</v>
      </c>
      <c r="E2295" t="s">
        <v>11501</v>
      </c>
      <c r="F2295" t="s">
        <v>1533</v>
      </c>
      <c r="G2295">
        <v>0.91415468700000002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21</v>
      </c>
      <c r="AE2295">
        <v>0</v>
      </c>
      <c r="AF2295">
        <v>0</v>
      </c>
      <c r="AG2295">
        <v>0</v>
      </c>
      <c r="AH2295">
        <v>21</v>
      </c>
      <c r="AI2295">
        <v>0</v>
      </c>
      <c r="AJ2295" t="s">
        <v>616</v>
      </c>
    </row>
    <row r="2296" spans="1:36" ht="17" x14ac:dyDescent="0.2">
      <c r="A2296" t="s">
        <v>1531</v>
      </c>
      <c r="B2296" s="2" t="s">
        <v>1532</v>
      </c>
      <c r="E2296" t="s">
        <v>12754</v>
      </c>
      <c r="F2296" t="s">
        <v>1533</v>
      </c>
      <c r="G2296">
        <v>0.91433698799999996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39</v>
      </c>
      <c r="AD2296">
        <v>196</v>
      </c>
      <c r="AE2296">
        <v>31</v>
      </c>
      <c r="AF2296">
        <v>0</v>
      </c>
      <c r="AG2296">
        <v>0</v>
      </c>
      <c r="AH2296">
        <v>266</v>
      </c>
      <c r="AI2296">
        <v>0</v>
      </c>
      <c r="AJ2296" t="s">
        <v>616</v>
      </c>
    </row>
    <row r="2297" spans="1:36" ht="17" x14ac:dyDescent="0.2">
      <c r="A2297" t="s">
        <v>7371</v>
      </c>
      <c r="B2297" s="2" t="s">
        <v>7372</v>
      </c>
      <c r="E2297" t="s">
        <v>11359</v>
      </c>
      <c r="F2297" t="s">
        <v>1533</v>
      </c>
      <c r="G2297">
        <v>0.72527990799999997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7</v>
      </c>
      <c r="AE2297">
        <v>0</v>
      </c>
      <c r="AF2297">
        <v>0</v>
      </c>
      <c r="AG2297">
        <v>0</v>
      </c>
      <c r="AH2297">
        <v>7</v>
      </c>
      <c r="AI2297">
        <v>0</v>
      </c>
      <c r="AJ2297" t="s">
        <v>616</v>
      </c>
    </row>
    <row r="2298" spans="1:36" ht="17" x14ac:dyDescent="0.2">
      <c r="A2298" t="s">
        <v>5295</v>
      </c>
      <c r="B2298" s="2" t="s">
        <v>5296</v>
      </c>
      <c r="E2298" t="s">
        <v>11827</v>
      </c>
      <c r="F2298" t="s">
        <v>1533</v>
      </c>
      <c r="G2298">
        <v>0.863950353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18</v>
      </c>
      <c r="AD2298">
        <v>0</v>
      </c>
      <c r="AE2298">
        <v>0</v>
      </c>
      <c r="AF2298">
        <v>0</v>
      </c>
      <c r="AG2298">
        <v>0</v>
      </c>
      <c r="AH2298">
        <v>18</v>
      </c>
      <c r="AI2298">
        <v>0</v>
      </c>
      <c r="AJ2298" t="s">
        <v>616</v>
      </c>
    </row>
    <row r="2299" spans="1:36" ht="17" x14ac:dyDescent="0.2">
      <c r="A2299" t="s">
        <v>5297</v>
      </c>
      <c r="B2299" s="2" t="s">
        <v>5298</v>
      </c>
      <c r="E2299" t="s">
        <v>13068</v>
      </c>
      <c r="F2299" t="s">
        <v>1533</v>
      </c>
      <c r="G2299">
        <v>0.85541204100000001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18</v>
      </c>
      <c r="AD2299">
        <v>0</v>
      </c>
      <c r="AE2299">
        <v>0</v>
      </c>
      <c r="AF2299">
        <v>0</v>
      </c>
      <c r="AG2299">
        <v>0</v>
      </c>
      <c r="AH2299">
        <v>18</v>
      </c>
      <c r="AI2299">
        <v>0</v>
      </c>
      <c r="AJ2299" t="s">
        <v>616</v>
      </c>
    </row>
    <row r="2300" spans="1:36" ht="17" x14ac:dyDescent="0.2">
      <c r="A2300" t="s">
        <v>8312</v>
      </c>
      <c r="B2300" s="2" t="s">
        <v>8313</v>
      </c>
      <c r="E2300" t="s">
        <v>11397</v>
      </c>
      <c r="F2300" t="s">
        <v>1297</v>
      </c>
      <c r="G2300">
        <v>0.71060451000000002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4</v>
      </c>
      <c r="AD2300">
        <v>0</v>
      </c>
      <c r="AE2300">
        <v>0</v>
      </c>
      <c r="AF2300">
        <v>0</v>
      </c>
      <c r="AG2300">
        <v>0</v>
      </c>
      <c r="AH2300">
        <v>4</v>
      </c>
      <c r="AI2300">
        <v>0</v>
      </c>
      <c r="AJ2300" t="s">
        <v>616</v>
      </c>
    </row>
    <row r="2301" spans="1:36" ht="17" x14ac:dyDescent="0.2">
      <c r="A2301" t="s">
        <v>3984</v>
      </c>
      <c r="B2301" s="2" t="s">
        <v>3985</v>
      </c>
      <c r="E2301" t="s">
        <v>11468</v>
      </c>
      <c r="F2301" t="s">
        <v>1297</v>
      </c>
      <c r="G2301">
        <v>0.95338368200000001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34</v>
      </c>
      <c r="AD2301">
        <v>0</v>
      </c>
      <c r="AE2301">
        <v>0</v>
      </c>
      <c r="AF2301">
        <v>0</v>
      </c>
      <c r="AG2301">
        <v>0</v>
      </c>
      <c r="AH2301">
        <v>34</v>
      </c>
      <c r="AI2301">
        <v>0</v>
      </c>
      <c r="AJ2301" t="s">
        <v>616</v>
      </c>
    </row>
    <row r="2302" spans="1:36" ht="17" x14ac:dyDescent="0.2">
      <c r="A2302" t="s">
        <v>3752</v>
      </c>
      <c r="B2302" s="2" t="s">
        <v>3753</v>
      </c>
      <c r="E2302" t="s">
        <v>13220</v>
      </c>
      <c r="F2302" t="s">
        <v>1297</v>
      </c>
      <c r="G2302">
        <v>0.92806231699999997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18</v>
      </c>
      <c r="AD2302">
        <v>21</v>
      </c>
      <c r="AE2302">
        <v>0</v>
      </c>
      <c r="AF2302">
        <v>0</v>
      </c>
      <c r="AG2302">
        <v>0</v>
      </c>
      <c r="AH2302">
        <v>39</v>
      </c>
      <c r="AI2302">
        <v>0</v>
      </c>
      <c r="AJ2302" t="s">
        <v>616</v>
      </c>
    </row>
    <row r="2303" spans="1:36" ht="17" x14ac:dyDescent="0.2">
      <c r="A2303" t="s">
        <v>1295</v>
      </c>
      <c r="B2303" s="2" t="s">
        <v>1296</v>
      </c>
      <c r="E2303" t="s">
        <v>13629</v>
      </c>
      <c r="F2303" t="s">
        <v>1297</v>
      </c>
      <c r="G2303">
        <v>0.95108646299999999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400</v>
      </c>
      <c r="AD2303">
        <v>0</v>
      </c>
      <c r="AE2303">
        <v>0</v>
      </c>
      <c r="AF2303">
        <v>0</v>
      </c>
      <c r="AG2303">
        <v>0</v>
      </c>
      <c r="AH2303">
        <v>400</v>
      </c>
      <c r="AI2303">
        <v>0</v>
      </c>
      <c r="AJ2303" t="s">
        <v>616</v>
      </c>
    </row>
    <row r="2304" spans="1:36" ht="17" x14ac:dyDescent="0.2">
      <c r="A2304" t="s">
        <v>3942</v>
      </c>
      <c r="B2304" s="2" t="s">
        <v>3943</v>
      </c>
      <c r="E2304" t="s">
        <v>12094</v>
      </c>
      <c r="F2304" t="s">
        <v>1297</v>
      </c>
      <c r="G2304">
        <v>0.96531584100000001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35</v>
      </c>
      <c r="AE2304">
        <v>0</v>
      </c>
      <c r="AF2304">
        <v>0</v>
      </c>
      <c r="AG2304">
        <v>0</v>
      </c>
      <c r="AH2304">
        <v>35</v>
      </c>
      <c r="AI2304">
        <v>0</v>
      </c>
      <c r="AJ2304" t="s">
        <v>616</v>
      </c>
    </row>
    <row r="2305" spans="1:36" ht="17" x14ac:dyDescent="0.2">
      <c r="A2305" t="s">
        <v>3940</v>
      </c>
      <c r="B2305" s="2" t="s">
        <v>3941</v>
      </c>
      <c r="E2305" t="s">
        <v>11104</v>
      </c>
      <c r="F2305" t="s">
        <v>1297</v>
      </c>
      <c r="G2305">
        <v>0.94713169699999999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35</v>
      </c>
      <c r="AD2305">
        <v>0</v>
      </c>
      <c r="AE2305">
        <v>0</v>
      </c>
      <c r="AF2305">
        <v>0</v>
      </c>
      <c r="AG2305">
        <v>0</v>
      </c>
      <c r="AH2305">
        <v>35</v>
      </c>
      <c r="AI2305">
        <v>0</v>
      </c>
      <c r="AJ2305" t="s">
        <v>616</v>
      </c>
    </row>
    <row r="2306" spans="1:36" ht="17" x14ac:dyDescent="0.2">
      <c r="A2306" t="s">
        <v>7126</v>
      </c>
      <c r="B2306" s="2" t="s">
        <v>7127</v>
      </c>
      <c r="E2306" t="s">
        <v>12661</v>
      </c>
      <c r="F2306" t="s">
        <v>1297</v>
      </c>
      <c r="G2306">
        <v>0.987388665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</v>
      </c>
      <c r="AG2306">
        <v>0</v>
      </c>
      <c r="AH2306">
        <v>8</v>
      </c>
      <c r="AI2306">
        <v>0</v>
      </c>
      <c r="AJ2306" t="s">
        <v>616</v>
      </c>
    </row>
    <row r="2307" spans="1:36" ht="17" x14ac:dyDescent="0.2">
      <c r="A2307" t="s">
        <v>6396</v>
      </c>
      <c r="B2307" s="2" t="s">
        <v>6397</v>
      </c>
      <c r="E2307" t="s">
        <v>11861</v>
      </c>
      <c r="F2307" t="s">
        <v>6398</v>
      </c>
      <c r="G2307">
        <v>0.812007017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11</v>
      </c>
      <c r="AD2307">
        <v>0</v>
      </c>
      <c r="AE2307">
        <v>0</v>
      </c>
      <c r="AF2307">
        <v>0</v>
      </c>
      <c r="AG2307">
        <v>0</v>
      </c>
      <c r="AH2307">
        <v>11</v>
      </c>
      <c r="AI2307">
        <v>0</v>
      </c>
      <c r="AJ2307" t="s">
        <v>616</v>
      </c>
    </row>
    <row r="2308" spans="1:36" ht="17" x14ac:dyDescent="0.2">
      <c r="A2308" t="s">
        <v>6399</v>
      </c>
      <c r="B2308" s="2" t="s">
        <v>6400</v>
      </c>
      <c r="E2308" t="s">
        <v>13522</v>
      </c>
      <c r="F2308" t="s">
        <v>6401</v>
      </c>
      <c r="G2308">
        <v>0.98021277799999995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11</v>
      </c>
      <c r="AE2308">
        <v>0</v>
      </c>
      <c r="AF2308">
        <v>0</v>
      </c>
      <c r="AG2308">
        <v>0</v>
      </c>
      <c r="AH2308">
        <v>11</v>
      </c>
      <c r="AI2308">
        <v>0</v>
      </c>
      <c r="AJ2308" t="s">
        <v>616</v>
      </c>
    </row>
    <row r="2309" spans="1:36" ht="17" x14ac:dyDescent="0.2">
      <c r="A2309" t="s">
        <v>5568</v>
      </c>
      <c r="B2309" s="2" t="s">
        <v>5569</v>
      </c>
      <c r="E2309" t="s">
        <v>12758</v>
      </c>
      <c r="F2309" t="s">
        <v>1288</v>
      </c>
      <c r="G2309">
        <v>0.95760246299999996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16</v>
      </c>
      <c r="AF2309">
        <v>0</v>
      </c>
      <c r="AG2309">
        <v>0</v>
      </c>
      <c r="AH2309">
        <v>16</v>
      </c>
      <c r="AI2309">
        <v>0</v>
      </c>
      <c r="AJ2309" t="s">
        <v>616</v>
      </c>
    </row>
    <row r="2310" spans="1:36" ht="17" x14ac:dyDescent="0.2">
      <c r="A2310" t="s">
        <v>1286</v>
      </c>
      <c r="B2310" s="2" t="s">
        <v>1287</v>
      </c>
      <c r="E2310" t="s">
        <v>12478</v>
      </c>
      <c r="F2310" t="s">
        <v>1288</v>
      </c>
      <c r="G2310">
        <v>0.83846877500000006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370</v>
      </c>
      <c r="AD2310">
        <v>32</v>
      </c>
      <c r="AE2310">
        <v>0</v>
      </c>
      <c r="AF2310">
        <v>0</v>
      </c>
      <c r="AG2310">
        <v>0</v>
      </c>
      <c r="AH2310">
        <v>402</v>
      </c>
      <c r="AI2310">
        <v>0</v>
      </c>
      <c r="AJ2310" t="s">
        <v>616</v>
      </c>
    </row>
    <row r="2311" spans="1:36" ht="17" x14ac:dyDescent="0.2">
      <c r="A2311" t="s">
        <v>2502</v>
      </c>
      <c r="B2311" s="2" t="s">
        <v>2503</v>
      </c>
      <c r="E2311" t="s">
        <v>11423</v>
      </c>
      <c r="F2311" t="s">
        <v>2424</v>
      </c>
      <c r="G2311">
        <v>0.78380510400000003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45</v>
      </c>
      <c r="AD2311">
        <v>0</v>
      </c>
      <c r="AE2311">
        <v>0</v>
      </c>
      <c r="AF2311">
        <v>48</v>
      </c>
      <c r="AG2311">
        <v>0</v>
      </c>
      <c r="AH2311">
        <v>93</v>
      </c>
      <c r="AI2311">
        <v>0</v>
      </c>
      <c r="AJ2311" t="s">
        <v>616</v>
      </c>
    </row>
    <row r="2312" spans="1:36" ht="17" x14ac:dyDescent="0.2">
      <c r="A2312" t="s">
        <v>2775</v>
      </c>
      <c r="B2312" s="2" t="s">
        <v>2776</v>
      </c>
      <c r="E2312" t="s">
        <v>10503</v>
      </c>
      <c r="F2312" t="s">
        <v>2424</v>
      </c>
      <c r="G2312">
        <v>0.951749646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74</v>
      </c>
      <c r="AD2312">
        <v>0</v>
      </c>
      <c r="AE2312">
        <v>0</v>
      </c>
      <c r="AF2312">
        <v>0</v>
      </c>
      <c r="AG2312">
        <v>0</v>
      </c>
      <c r="AH2312">
        <v>74</v>
      </c>
      <c r="AI2312">
        <v>0</v>
      </c>
      <c r="AJ2312" t="s">
        <v>616</v>
      </c>
    </row>
    <row r="2313" spans="1:36" ht="17" x14ac:dyDescent="0.2">
      <c r="A2313" t="s">
        <v>2422</v>
      </c>
      <c r="B2313" s="2" t="s">
        <v>2423</v>
      </c>
      <c r="E2313" t="s">
        <v>10028</v>
      </c>
      <c r="F2313" t="s">
        <v>2424</v>
      </c>
      <c r="G2313">
        <v>0.72394016999999999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100</v>
      </c>
      <c r="AD2313">
        <v>0</v>
      </c>
      <c r="AE2313">
        <v>0</v>
      </c>
      <c r="AF2313">
        <v>0</v>
      </c>
      <c r="AG2313">
        <v>0</v>
      </c>
      <c r="AH2313">
        <v>100</v>
      </c>
      <c r="AI2313">
        <v>0</v>
      </c>
      <c r="AJ2313" t="s">
        <v>616</v>
      </c>
    </row>
    <row r="2314" spans="1:36" ht="17" x14ac:dyDescent="0.2">
      <c r="A2314" t="s">
        <v>4581</v>
      </c>
      <c r="B2314" s="2" t="s">
        <v>4582</v>
      </c>
      <c r="E2314" t="s">
        <v>13211</v>
      </c>
      <c r="F2314" t="s">
        <v>2424</v>
      </c>
      <c r="G2314">
        <v>0.97267859499999998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25</v>
      </c>
      <c r="AD2314">
        <v>0</v>
      </c>
      <c r="AE2314">
        <v>0</v>
      </c>
      <c r="AF2314">
        <v>0</v>
      </c>
      <c r="AG2314">
        <v>0</v>
      </c>
      <c r="AH2314">
        <v>25</v>
      </c>
      <c r="AI2314">
        <v>0</v>
      </c>
      <c r="AJ2314" t="s">
        <v>616</v>
      </c>
    </row>
    <row r="2315" spans="1:36" ht="17" x14ac:dyDescent="0.2">
      <c r="A2315" t="s">
        <v>3905</v>
      </c>
      <c r="B2315" s="2" t="s">
        <v>3906</v>
      </c>
      <c r="E2315" t="s">
        <v>11311</v>
      </c>
      <c r="F2315" t="s">
        <v>2424</v>
      </c>
      <c r="G2315">
        <v>0.88214842199999999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36</v>
      </c>
      <c r="AE2315">
        <v>0</v>
      </c>
      <c r="AF2315">
        <v>0</v>
      </c>
      <c r="AG2315">
        <v>0</v>
      </c>
      <c r="AH2315">
        <v>36</v>
      </c>
      <c r="AI2315">
        <v>0</v>
      </c>
      <c r="AJ2315" t="s">
        <v>616</v>
      </c>
    </row>
    <row r="2316" spans="1:36" ht="17" x14ac:dyDescent="0.2">
      <c r="A2316" t="s">
        <v>4176</v>
      </c>
      <c r="B2316" s="2" t="s">
        <v>4177</v>
      </c>
      <c r="E2316" t="s">
        <v>9975</v>
      </c>
      <c r="F2316" t="s">
        <v>2424</v>
      </c>
      <c r="G2316">
        <v>0.960465609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31</v>
      </c>
      <c r="AE2316">
        <v>0</v>
      </c>
      <c r="AF2316">
        <v>0</v>
      </c>
      <c r="AG2316">
        <v>0</v>
      </c>
      <c r="AH2316">
        <v>31</v>
      </c>
      <c r="AI2316">
        <v>0</v>
      </c>
      <c r="AJ2316" t="s">
        <v>616</v>
      </c>
    </row>
    <row r="2317" spans="1:36" ht="17" x14ac:dyDescent="0.2">
      <c r="A2317" t="s">
        <v>3319</v>
      </c>
      <c r="B2317" s="2" t="s">
        <v>3320</v>
      </c>
      <c r="E2317" t="s">
        <v>10154</v>
      </c>
      <c r="F2317" t="s">
        <v>2424</v>
      </c>
      <c r="G2317">
        <v>0.84990792699999995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51</v>
      </c>
      <c r="AD2317">
        <v>0</v>
      </c>
      <c r="AE2317">
        <v>0</v>
      </c>
      <c r="AF2317">
        <v>0</v>
      </c>
      <c r="AG2317">
        <v>0</v>
      </c>
      <c r="AH2317">
        <v>51</v>
      </c>
      <c r="AI2317">
        <v>0</v>
      </c>
      <c r="AJ2317" t="s">
        <v>616</v>
      </c>
    </row>
    <row r="2318" spans="1:36" ht="17" x14ac:dyDescent="0.2">
      <c r="A2318" t="s">
        <v>5871</v>
      </c>
      <c r="B2318" s="2" t="s">
        <v>5872</v>
      </c>
      <c r="E2318" t="s">
        <v>12090</v>
      </c>
      <c r="F2318" t="s">
        <v>5873</v>
      </c>
      <c r="G2318">
        <v>0.77196703700000002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6</v>
      </c>
      <c r="AE2318">
        <v>8</v>
      </c>
      <c r="AF2318">
        <v>0</v>
      </c>
      <c r="AG2318">
        <v>0</v>
      </c>
      <c r="AH2318">
        <v>14</v>
      </c>
      <c r="AI2318">
        <v>0</v>
      </c>
      <c r="AJ2318" t="s">
        <v>616</v>
      </c>
    </row>
    <row r="2319" spans="1:36" ht="17" x14ac:dyDescent="0.2">
      <c r="A2319" t="s">
        <v>3248</v>
      </c>
      <c r="B2319" s="2" t="s">
        <v>3249</v>
      </c>
      <c r="E2319" t="s">
        <v>11182</v>
      </c>
      <c r="F2319" t="s">
        <v>3250</v>
      </c>
      <c r="G2319">
        <v>0.99932781299999995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53</v>
      </c>
      <c r="AD2319">
        <v>0</v>
      </c>
      <c r="AE2319">
        <v>0</v>
      </c>
      <c r="AF2319">
        <v>0</v>
      </c>
      <c r="AG2319">
        <v>0</v>
      </c>
      <c r="AH2319">
        <v>53</v>
      </c>
      <c r="AI2319">
        <v>0</v>
      </c>
      <c r="AJ2319" t="s">
        <v>616</v>
      </c>
    </row>
    <row r="2320" spans="1:36" ht="17" x14ac:dyDescent="0.2">
      <c r="A2320" t="s">
        <v>9205</v>
      </c>
      <c r="B2320" s="2" t="s">
        <v>9206</v>
      </c>
      <c r="E2320" t="s">
        <v>11132</v>
      </c>
      <c r="F2320" t="s">
        <v>3250</v>
      </c>
      <c r="G2320">
        <v>0.74372440299999998</v>
      </c>
      <c r="H2320">
        <v>0</v>
      </c>
      <c r="I2320">
        <v>0</v>
      </c>
      <c r="J2320">
        <v>27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27</v>
      </c>
      <c r="AH2320">
        <v>0</v>
      </c>
      <c r="AI2320">
        <v>0</v>
      </c>
      <c r="AJ2320" t="s">
        <v>9103</v>
      </c>
    </row>
    <row r="2321" spans="1:36" ht="17" x14ac:dyDescent="0.2">
      <c r="A2321" t="s">
        <v>3401</v>
      </c>
      <c r="B2321" s="2" t="s">
        <v>3402</v>
      </c>
      <c r="E2321" t="s">
        <v>13215</v>
      </c>
      <c r="F2321" t="s">
        <v>3403</v>
      </c>
      <c r="G2321">
        <v>0.93441406699999996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42</v>
      </c>
      <c r="AE2321">
        <v>6</v>
      </c>
      <c r="AF2321">
        <v>0</v>
      </c>
      <c r="AG2321">
        <v>0</v>
      </c>
      <c r="AH2321">
        <v>48</v>
      </c>
      <c r="AI2321">
        <v>0</v>
      </c>
      <c r="AJ2321" t="s">
        <v>616</v>
      </c>
    </row>
    <row r="2322" spans="1:36" ht="17" x14ac:dyDescent="0.2">
      <c r="A2322" t="s">
        <v>8619</v>
      </c>
      <c r="B2322" s="2" t="s">
        <v>8620</v>
      </c>
      <c r="E2322" t="s">
        <v>13316</v>
      </c>
      <c r="F2322" t="s">
        <v>8621</v>
      </c>
      <c r="G2322">
        <v>0.96707922499999999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3</v>
      </c>
      <c r="AF2322">
        <v>0</v>
      </c>
      <c r="AG2322">
        <v>0</v>
      </c>
      <c r="AH2322">
        <v>3</v>
      </c>
      <c r="AI2322">
        <v>0</v>
      </c>
      <c r="AJ2322" t="s">
        <v>616</v>
      </c>
    </row>
    <row r="2323" spans="1:36" ht="17" x14ac:dyDescent="0.2">
      <c r="A2323" t="s">
        <v>9388</v>
      </c>
      <c r="B2323" s="2" t="s">
        <v>9389</v>
      </c>
      <c r="E2323" t="s">
        <v>11286</v>
      </c>
      <c r="F2323" t="s">
        <v>9390</v>
      </c>
      <c r="G2323">
        <v>0.944497064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304</v>
      </c>
      <c r="O2323">
        <v>117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421</v>
      </c>
      <c r="AH2323">
        <v>0</v>
      </c>
      <c r="AI2323">
        <v>0</v>
      </c>
      <c r="AJ2323" t="s">
        <v>9103</v>
      </c>
    </row>
    <row r="2324" spans="1:36" ht="17" x14ac:dyDescent="0.2">
      <c r="A2324" t="s">
        <v>6873</v>
      </c>
      <c r="B2324" s="2" t="s">
        <v>6874</v>
      </c>
      <c r="E2324" t="s">
        <v>11922</v>
      </c>
      <c r="F2324" t="s">
        <v>6875</v>
      </c>
      <c r="G2324">
        <v>0.83648027800000002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9</v>
      </c>
      <c r="AE2324">
        <v>0</v>
      </c>
      <c r="AF2324">
        <v>0</v>
      </c>
      <c r="AG2324">
        <v>0</v>
      </c>
      <c r="AH2324">
        <v>9</v>
      </c>
      <c r="AI2324">
        <v>0</v>
      </c>
      <c r="AJ2324" t="s">
        <v>616</v>
      </c>
    </row>
    <row r="2325" spans="1:36" ht="17" x14ac:dyDescent="0.2">
      <c r="A2325" t="s">
        <v>7128</v>
      </c>
      <c r="B2325" s="2" t="s">
        <v>7129</v>
      </c>
      <c r="E2325" t="s">
        <v>13514</v>
      </c>
      <c r="F2325" t="s">
        <v>7130</v>
      </c>
      <c r="G2325">
        <v>0.70237439000000002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8</v>
      </c>
      <c r="AF2325">
        <v>0</v>
      </c>
      <c r="AG2325">
        <v>0</v>
      </c>
      <c r="AH2325">
        <v>8</v>
      </c>
      <c r="AI2325">
        <v>0</v>
      </c>
      <c r="AJ2325" t="s">
        <v>616</v>
      </c>
    </row>
    <row r="2326" spans="1:36" ht="17" x14ac:dyDescent="0.2">
      <c r="A2326" t="s">
        <v>5874</v>
      </c>
      <c r="B2326" s="2" t="s">
        <v>5875</v>
      </c>
      <c r="E2326" t="s">
        <v>13463</v>
      </c>
      <c r="F2326" t="s">
        <v>5721</v>
      </c>
      <c r="G2326">
        <v>0.99936947099999995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14</v>
      </c>
      <c r="AD2326">
        <v>0</v>
      </c>
      <c r="AE2326">
        <v>0</v>
      </c>
      <c r="AF2326">
        <v>0</v>
      </c>
      <c r="AG2326">
        <v>0</v>
      </c>
      <c r="AH2326">
        <v>14</v>
      </c>
      <c r="AI2326">
        <v>0</v>
      </c>
      <c r="AJ2326" t="s">
        <v>616</v>
      </c>
    </row>
    <row r="2327" spans="1:36" ht="17" x14ac:dyDescent="0.2">
      <c r="A2327" t="s">
        <v>5719</v>
      </c>
      <c r="B2327" s="2" t="s">
        <v>5720</v>
      </c>
      <c r="E2327" t="s">
        <v>10774</v>
      </c>
      <c r="F2327" t="s">
        <v>5721</v>
      </c>
      <c r="G2327">
        <v>0.99708541799999995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15</v>
      </c>
      <c r="AE2327">
        <v>0</v>
      </c>
      <c r="AF2327">
        <v>0</v>
      </c>
      <c r="AG2327">
        <v>0</v>
      </c>
      <c r="AH2327">
        <v>15</v>
      </c>
      <c r="AI2327">
        <v>0</v>
      </c>
      <c r="AJ2327" t="s">
        <v>616</v>
      </c>
    </row>
    <row r="2328" spans="1:36" ht="17" x14ac:dyDescent="0.2">
      <c r="A2328" t="s">
        <v>8956</v>
      </c>
      <c r="B2328" s="2" t="s">
        <v>8957</v>
      </c>
      <c r="E2328" t="s">
        <v>12244</v>
      </c>
      <c r="F2328" t="s">
        <v>5721</v>
      </c>
      <c r="G2328">
        <v>0.99794519000000004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2</v>
      </c>
      <c r="AF2328">
        <v>0</v>
      </c>
      <c r="AG2328">
        <v>0</v>
      </c>
      <c r="AH2328">
        <v>2</v>
      </c>
      <c r="AI2328">
        <v>0</v>
      </c>
      <c r="AJ2328" t="s">
        <v>616</v>
      </c>
    </row>
    <row r="2329" spans="1:36" ht="17" x14ac:dyDescent="0.2">
      <c r="A2329" t="s">
        <v>2517</v>
      </c>
      <c r="B2329" s="2" t="s">
        <v>2518</v>
      </c>
      <c r="E2329" t="s">
        <v>13345</v>
      </c>
      <c r="F2329" t="s">
        <v>2519</v>
      </c>
      <c r="G2329">
        <v>0.88495999199999997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43</v>
      </c>
      <c r="AE2329">
        <v>49</v>
      </c>
      <c r="AF2329">
        <v>0</v>
      </c>
      <c r="AG2329">
        <v>0</v>
      </c>
      <c r="AH2329">
        <v>92</v>
      </c>
      <c r="AI2329">
        <v>0</v>
      </c>
      <c r="AJ2329" t="s">
        <v>616</v>
      </c>
    </row>
    <row r="2330" spans="1:36" ht="17" x14ac:dyDescent="0.2">
      <c r="A2330" t="s">
        <v>4882</v>
      </c>
      <c r="B2330" s="2" t="s">
        <v>4883</v>
      </c>
      <c r="E2330" t="s">
        <v>12814</v>
      </c>
      <c r="F2330" t="s">
        <v>1254</v>
      </c>
      <c r="G2330">
        <v>0.99999948800000005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22</v>
      </c>
      <c r="AD2330">
        <v>0</v>
      </c>
      <c r="AE2330">
        <v>0</v>
      </c>
      <c r="AF2330">
        <v>0</v>
      </c>
      <c r="AG2330">
        <v>0</v>
      </c>
      <c r="AH2330">
        <v>22</v>
      </c>
      <c r="AI2330">
        <v>0</v>
      </c>
      <c r="AJ2330" t="s">
        <v>616</v>
      </c>
    </row>
    <row r="2331" spans="1:36" ht="17" x14ac:dyDescent="0.2">
      <c r="A2331" t="s">
        <v>1252</v>
      </c>
      <c r="B2331" s="2" t="s">
        <v>1253</v>
      </c>
      <c r="E2331" t="s">
        <v>11505</v>
      </c>
      <c r="F2331" t="s">
        <v>1254</v>
      </c>
      <c r="G2331">
        <v>0.99999991799999999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56</v>
      </c>
      <c r="AB2331">
        <v>0</v>
      </c>
      <c r="AC2331">
        <v>193</v>
      </c>
      <c r="AD2331">
        <v>30</v>
      </c>
      <c r="AE2331">
        <v>0</v>
      </c>
      <c r="AF2331">
        <v>147</v>
      </c>
      <c r="AG2331">
        <v>0</v>
      </c>
      <c r="AH2331">
        <v>426</v>
      </c>
      <c r="AI2331">
        <v>0</v>
      </c>
      <c r="AJ2331" t="s">
        <v>616</v>
      </c>
    </row>
    <row r="2332" spans="1:36" ht="17" x14ac:dyDescent="0.2">
      <c r="A2332" t="s">
        <v>662</v>
      </c>
      <c r="B2332" s="2" t="s">
        <v>663</v>
      </c>
      <c r="E2332" t="s">
        <v>11300</v>
      </c>
      <c r="F2332" t="s">
        <v>664</v>
      </c>
      <c r="G2332">
        <v>0.93889278300000001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139</v>
      </c>
      <c r="AD2332">
        <v>15</v>
      </c>
      <c r="AE2332">
        <v>20</v>
      </c>
      <c r="AF2332">
        <v>4679</v>
      </c>
      <c r="AG2332">
        <v>0</v>
      </c>
      <c r="AH2332">
        <v>4853</v>
      </c>
      <c r="AI2332">
        <v>0</v>
      </c>
      <c r="AJ2332" t="s">
        <v>616</v>
      </c>
    </row>
    <row r="2333" spans="1:36" ht="17" x14ac:dyDescent="0.2">
      <c r="A2333" t="s">
        <v>5185</v>
      </c>
      <c r="B2333" s="2" t="s">
        <v>5186</v>
      </c>
      <c r="E2333" t="s">
        <v>13728</v>
      </c>
      <c r="F2333" t="s">
        <v>5187</v>
      </c>
      <c r="G2333">
        <v>0.99923765200000003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19</v>
      </c>
      <c r="AI2333">
        <v>0</v>
      </c>
      <c r="AJ2333" t="s">
        <v>616</v>
      </c>
    </row>
    <row r="2334" spans="1:36" ht="17" x14ac:dyDescent="0.2">
      <c r="A2334" t="s">
        <v>400</v>
      </c>
      <c r="B2334" s="2" t="s">
        <v>401</v>
      </c>
      <c r="E2334" t="s">
        <v>11797</v>
      </c>
      <c r="F2334" t="s">
        <v>402</v>
      </c>
      <c r="G2334">
        <v>0.99996804100000003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3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1851</v>
      </c>
      <c r="AD2334">
        <v>386</v>
      </c>
      <c r="AE2334">
        <v>84</v>
      </c>
      <c r="AF2334">
        <v>0</v>
      </c>
      <c r="AG2334">
        <v>3</v>
      </c>
      <c r="AH2334">
        <v>2321</v>
      </c>
      <c r="AI2334">
        <v>6963</v>
      </c>
      <c r="AJ2334" t="s">
        <v>36</v>
      </c>
    </row>
    <row r="2335" spans="1:36" ht="17" x14ac:dyDescent="0.2">
      <c r="A2335" t="s">
        <v>8622</v>
      </c>
      <c r="B2335" s="2" t="s">
        <v>8623</v>
      </c>
      <c r="E2335" t="s">
        <v>11281</v>
      </c>
      <c r="F2335" t="s">
        <v>1302</v>
      </c>
      <c r="G2335">
        <v>0.76257623600000002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3</v>
      </c>
      <c r="AD2335">
        <v>0</v>
      </c>
      <c r="AE2335">
        <v>0</v>
      </c>
      <c r="AF2335">
        <v>0</v>
      </c>
      <c r="AG2335">
        <v>0</v>
      </c>
      <c r="AH2335">
        <v>3</v>
      </c>
      <c r="AI2335">
        <v>0</v>
      </c>
      <c r="AJ2335" t="s">
        <v>616</v>
      </c>
    </row>
    <row r="2336" spans="1:36" ht="17" x14ac:dyDescent="0.2">
      <c r="A2336" t="s">
        <v>1544</v>
      </c>
      <c r="B2336" s="2" t="s">
        <v>1545</v>
      </c>
      <c r="E2336" t="s">
        <v>13695</v>
      </c>
      <c r="F2336" t="s">
        <v>1302</v>
      </c>
      <c r="G2336">
        <v>0.977848155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262</v>
      </c>
      <c r="AE2336">
        <v>0</v>
      </c>
      <c r="AF2336">
        <v>0</v>
      </c>
      <c r="AG2336">
        <v>0</v>
      </c>
      <c r="AH2336">
        <v>262</v>
      </c>
      <c r="AI2336">
        <v>0</v>
      </c>
      <c r="AJ2336" t="s">
        <v>616</v>
      </c>
    </row>
    <row r="2337" spans="1:36" ht="17" x14ac:dyDescent="0.2">
      <c r="A2337" t="s">
        <v>1300</v>
      </c>
      <c r="B2337" s="2" t="s">
        <v>1301</v>
      </c>
      <c r="E2337" t="s">
        <v>13360</v>
      </c>
      <c r="F2337" t="s">
        <v>1302</v>
      </c>
      <c r="G2337">
        <v>0.969109734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160</v>
      </c>
      <c r="AB2337">
        <v>0</v>
      </c>
      <c r="AC2337">
        <v>239</v>
      </c>
      <c r="AD2337">
        <v>0</v>
      </c>
      <c r="AE2337">
        <v>0</v>
      </c>
      <c r="AF2337">
        <v>0</v>
      </c>
      <c r="AG2337">
        <v>0</v>
      </c>
      <c r="AH2337">
        <v>399</v>
      </c>
      <c r="AI2337">
        <v>0</v>
      </c>
      <c r="AJ2337" t="s">
        <v>616</v>
      </c>
    </row>
    <row r="2338" spans="1:36" ht="17" x14ac:dyDescent="0.2">
      <c r="A2338" t="s">
        <v>6876</v>
      </c>
      <c r="B2338" s="2" t="s">
        <v>6877</v>
      </c>
      <c r="E2338" t="s">
        <v>9946</v>
      </c>
      <c r="F2338" t="s">
        <v>1302</v>
      </c>
      <c r="G2338">
        <v>0.76006713000000004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9</v>
      </c>
      <c r="AE2338">
        <v>0</v>
      </c>
      <c r="AF2338">
        <v>0</v>
      </c>
      <c r="AG2338">
        <v>0</v>
      </c>
      <c r="AH2338">
        <v>9</v>
      </c>
      <c r="AI2338">
        <v>0</v>
      </c>
      <c r="AJ2338" t="s">
        <v>616</v>
      </c>
    </row>
    <row r="2339" spans="1:36" ht="17" x14ac:dyDescent="0.2">
      <c r="A2339" t="s">
        <v>6402</v>
      </c>
      <c r="B2339" s="2" t="s">
        <v>6403</v>
      </c>
      <c r="E2339" t="s">
        <v>13742</v>
      </c>
      <c r="F2339" t="s">
        <v>6404</v>
      </c>
      <c r="G2339">
        <v>0.87222503699999998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8</v>
      </c>
      <c r="AD2339">
        <v>3</v>
      </c>
      <c r="AE2339">
        <v>0</v>
      </c>
      <c r="AF2339">
        <v>0</v>
      </c>
      <c r="AG2339">
        <v>0</v>
      </c>
      <c r="AH2339">
        <v>11</v>
      </c>
      <c r="AI2339">
        <v>0</v>
      </c>
      <c r="AJ2339" t="s">
        <v>616</v>
      </c>
    </row>
    <row r="2340" spans="1:36" ht="17" x14ac:dyDescent="0.2">
      <c r="A2340" t="s">
        <v>3707</v>
      </c>
      <c r="B2340" s="2" t="s">
        <v>3708</v>
      </c>
      <c r="E2340" t="s">
        <v>12782</v>
      </c>
      <c r="F2340" t="s">
        <v>3709</v>
      </c>
      <c r="G2340">
        <v>0.87154449000000001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40</v>
      </c>
      <c r="AE2340">
        <v>0</v>
      </c>
      <c r="AF2340">
        <v>0</v>
      </c>
      <c r="AG2340">
        <v>0</v>
      </c>
      <c r="AH2340">
        <v>40</v>
      </c>
      <c r="AI2340">
        <v>0</v>
      </c>
      <c r="AJ2340" t="s">
        <v>616</v>
      </c>
    </row>
    <row r="2341" spans="1:36" ht="17" x14ac:dyDescent="0.2">
      <c r="A2341" t="s">
        <v>6590</v>
      </c>
      <c r="B2341" s="2" t="s">
        <v>6591</v>
      </c>
      <c r="E2341" t="s">
        <v>11087</v>
      </c>
      <c r="F2341" t="s">
        <v>6592</v>
      </c>
      <c r="G2341">
        <v>0.92512121800000002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10</v>
      </c>
      <c r="AE2341">
        <v>0</v>
      </c>
      <c r="AF2341">
        <v>0</v>
      </c>
      <c r="AG2341">
        <v>0</v>
      </c>
      <c r="AH2341">
        <v>10</v>
      </c>
      <c r="AI2341">
        <v>0</v>
      </c>
      <c r="AJ2341" t="s">
        <v>616</v>
      </c>
    </row>
    <row r="2342" spans="1:36" ht="17" x14ac:dyDescent="0.2">
      <c r="A2342" t="s">
        <v>7980</v>
      </c>
      <c r="B2342" s="2" t="s">
        <v>7981</v>
      </c>
      <c r="E2342" t="s">
        <v>10558</v>
      </c>
      <c r="F2342" t="s">
        <v>7982</v>
      </c>
      <c r="G2342">
        <v>0.74887791299999995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5</v>
      </c>
      <c r="AE2342">
        <v>0</v>
      </c>
      <c r="AF2342">
        <v>0</v>
      </c>
      <c r="AG2342">
        <v>0</v>
      </c>
      <c r="AH2342">
        <v>5</v>
      </c>
      <c r="AI2342">
        <v>0</v>
      </c>
      <c r="AJ2342" t="s">
        <v>616</v>
      </c>
    </row>
    <row r="2343" spans="1:36" ht="17" x14ac:dyDescent="0.2">
      <c r="A2343" t="s">
        <v>9361</v>
      </c>
      <c r="B2343" s="2" t="s">
        <v>9362</v>
      </c>
      <c r="E2343" t="s">
        <v>13318</v>
      </c>
      <c r="F2343" t="s">
        <v>9363</v>
      </c>
      <c r="G2343">
        <v>0.99999315200000005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253</v>
      </c>
      <c r="O2343">
        <v>15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268</v>
      </c>
      <c r="AH2343">
        <v>0</v>
      </c>
      <c r="AI2343">
        <v>0</v>
      </c>
      <c r="AJ2343" t="s">
        <v>9103</v>
      </c>
    </row>
    <row r="2344" spans="1:36" ht="17" x14ac:dyDescent="0.2">
      <c r="A2344" t="s">
        <v>9410</v>
      </c>
      <c r="B2344" s="2" t="s">
        <v>9411</v>
      </c>
      <c r="E2344" t="s">
        <v>10735</v>
      </c>
      <c r="F2344" t="s">
        <v>9363</v>
      </c>
      <c r="G2344">
        <v>0.99999907700000001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9</v>
      </c>
      <c r="O2344">
        <v>511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520</v>
      </c>
      <c r="AH2344">
        <v>0</v>
      </c>
      <c r="AI2344">
        <v>0</v>
      </c>
      <c r="AJ2344" t="s">
        <v>9103</v>
      </c>
    </row>
    <row r="2345" spans="1:36" ht="17" x14ac:dyDescent="0.2">
      <c r="A2345" t="s">
        <v>3907</v>
      </c>
      <c r="B2345" s="2" t="s">
        <v>3908</v>
      </c>
      <c r="E2345" t="s">
        <v>11794</v>
      </c>
      <c r="F2345" t="s">
        <v>3909</v>
      </c>
      <c r="G2345">
        <v>0.73524294800000001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36</v>
      </c>
      <c r="AD2345">
        <v>0</v>
      </c>
      <c r="AE2345">
        <v>0</v>
      </c>
      <c r="AF2345">
        <v>0</v>
      </c>
      <c r="AG2345">
        <v>0</v>
      </c>
      <c r="AH2345">
        <v>36</v>
      </c>
      <c r="AI2345">
        <v>0</v>
      </c>
      <c r="AJ2345" t="s">
        <v>616</v>
      </c>
    </row>
    <row r="2346" spans="1:36" ht="17" x14ac:dyDescent="0.2">
      <c r="A2346" t="s">
        <v>6405</v>
      </c>
      <c r="B2346" s="2" t="s">
        <v>6406</v>
      </c>
      <c r="E2346" t="s">
        <v>12182</v>
      </c>
      <c r="F2346" t="s">
        <v>3909</v>
      </c>
      <c r="G2346">
        <v>0.92325450899999995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11</v>
      </c>
      <c r="AE2346">
        <v>0</v>
      </c>
      <c r="AF2346">
        <v>0</v>
      </c>
      <c r="AG2346">
        <v>0</v>
      </c>
      <c r="AH2346">
        <v>11</v>
      </c>
      <c r="AI2346">
        <v>0</v>
      </c>
      <c r="AJ2346" t="s">
        <v>616</v>
      </c>
    </row>
    <row r="2347" spans="1:36" ht="17" x14ac:dyDescent="0.2">
      <c r="A2347" t="s">
        <v>5570</v>
      </c>
      <c r="B2347" s="2" t="s">
        <v>5571</v>
      </c>
      <c r="E2347" t="s">
        <v>9867</v>
      </c>
      <c r="F2347" t="s">
        <v>5572</v>
      </c>
      <c r="G2347">
        <v>0.72415791299999999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8</v>
      </c>
      <c r="AD2347">
        <v>8</v>
      </c>
      <c r="AE2347">
        <v>0</v>
      </c>
      <c r="AF2347">
        <v>0</v>
      </c>
      <c r="AG2347">
        <v>0</v>
      </c>
      <c r="AH2347">
        <v>16</v>
      </c>
      <c r="AI2347">
        <v>0</v>
      </c>
      <c r="AJ2347" t="s">
        <v>616</v>
      </c>
    </row>
    <row r="2348" spans="1:36" ht="17" x14ac:dyDescent="0.2">
      <c r="A2348" t="s">
        <v>416</v>
      </c>
      <c r="B2348" s="2" t="s">
        <v>417</v>
      </c>
      <c r="E2348" t="s">
        <v>12545</v>
      </c>
      <c r="F2348" t="s">
        <v>418</v>
      </c>
      <c r="G2348">
        <v>0.99999960799999998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534</v>
      </c>
      <c r="AD2348">
        <v>18</v>
      </c>
      <c r="AE2348">
        <v>0</v>
      </c>
      <c r="AF2348">
        <v>0</v>
      </c>
      <c r="AG2348">
        <v>10</v>
      </c>
      <c r="AH2348">
        <v>552</v>
      </c>
      <c r="AI2348">
        <v>5520</v>
      </c>
      <c r="AJ2348" t="s">
        <v>36</v>
      </c>
    </row>
    <row r="2349" spans="1:36" ht="17" x14ac:dyDescent="0.2">
      <c r="A2349" t="s">
        <v>9323</v>
      </c>
      <c r="B2349" s="2" t="s">
        <v>9324</v>
      </c>
      <c r="E2349" t="s">
        <v>9829</v>
      </c>
      <c r="F2349" t="s">
        <v>418</v>
      </c>
      <c r="G2349">
        <v>0.99999960799999998</v>
      </c>
      <c r="H2349">
        <v>0</v>
      </c>
      <c r="I2349">
        <v>0</v>
      </c>
      <c r="J2349">
        <v>0</v>
      </c>
      <c r="K2349">
        <v>0</v>
      </c>
      <c r="L2349">
        <v>11</v>
      </c>
      <c r="M2349">
        <v>3</v>
      </c>
      <c r="N2349">
        <v>125</v>
      </c>
      <c r="O2349">
        <v>35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174</v>
      </c>
      <c r="AH2349">
        <v>0</v>
      </c>
      <c r="AI2349">
        <v>0</v>
      </c>
      <c r="AJ2349" t="s">
        <v>9103</v>
      </c>
    </row>
    <row r="2350" spans="1:36" ht="17" x14ac:dyDescent="0.2">
      <c r="A2350" t="s">
        <v>9430</v>
      </c>
      <c r="B2350" s="2" t="s">
        <v>9431</v>
      </c>
      <c r="E2350" t="s">
        <v>11007</v>
      </c>
      <c r="F2350" t="s">
        <v>418</v>
      </c>
      <c r="G2350">
        <v>0.99999981199999999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38</v>
      </c>
      <c r="P2350">
        <v>0</v>
      </c>
      <c r="Q2350">
        <v>0</v>
      </c>
      <c r="R2350">
        <v>200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388</v>
      </c>
      <c r="Y2350">
        <v>25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651</v>
      </c>
      <c r="AH2350">
        <v>0</v>
      </c>
      <c r="AI2350">
        <v>0</v>
      </c>
      <c r="AJ2350" t="s">
        <v>9103</v>
      </c>
    </row>
    <row r="2351" spans="1:36" ht="17" x14ac:dyDescent="0.2">
      <c r="A2351" t="s">
        <v>2762</v>
      </c>
      <c r="B2351" s="2" t="s">
        <v>2763</v>
      </c>
      <c r="E2351" t="s">
        <v>11226</v>
      </c>
      <c r="F2351" t="s">
        <v>418</v>
      </c>
      <c r="G2351">
        <v>0.99999947700000003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18</v>
      </c>
      <c r="AD2351">
        <v>0</v>
      </c>
      <c r="AE2351">
        <v>0</v>
      </c>
      <c r="AF2351">
        <v>57</v>
      </c>
      <c r="AG2351">
        <v>0</v>
      </c>
      <c r="AH2351">
        <v>75</v>
      </c>
      <c r="AI2351">
        <v>0</v>
      </c>
      <c r="AJ2351" t="s">
        <v>616</v>
      </c>
    </row>
    <row r="2352" spans="1:36" ht="17" x14ac:dyDescent="0.2">
      <c r="A2352" t="s">
        <v>5299</v>
      </c>
      <c r="B2352" s="2" t="s">
        <v>5300</v>
      </c>
      <c r="E2352" t="s">
        <v>13421</v>
      </c>
      <c r="F2352" t="s">
        <v>418</v>
      </c>
      <c r="G2352">
        <v>0.99999925499999998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18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18</v>
      </c>
      <c r="AI2352">
        <v>0</v>
      </c>
      <c r="AJ2352" t="s">
        <v>616</v>
      </c>
    </row>
    <row r="2353" spans="1:36" ht="17" x14ac:dyDescent="0.2">
      <c r="A2353" t="s">
        <v>8624</v>
      </c>
      <c r="B2353" s="2" t="s">
        <v>8625</v>
      </c>
      <c r="E2353" t="s">
        <v>10305</v>
      </c>
      <c r="F2353" t="s">
        <v>418</v>
      </c>
      <c r="G2353">
        <v>0.99841384099999997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3</v>
      </c>
      <c r="AF2353">
        <v>0</v>
      </c>
      <c r="AG2353">
        <v>0</v>
      </c>
      <c r="AH2353">
        <v>3</v>
      </c>
      <c r="AI2353">
        <v>0</v>
      </c>
      <c r="AJ2353" t="s">
        <v>616</v>
      </c>
    </row>
    <row r="2354" spans="1:36" ht="17" x14ac:dyDescent="0.2">
      <c r="A2354" t="s">
        <v>6056</v>
      </c>
      <c r="B2354" s="2" t="s">
        <v>6057</v>
      </c>
      <c r="E2354" t="s">
        <v>11804</v>
      </c>
      <c r="F2354" t="s">
        <v>418</v>
      </c>
      <c r="G2354">
        <v>0.99999214400000003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13</v>
      </c>
      <c r="AD2354">
        <v>0</v>
      </c>
      <c r="AE2354">
        <v>0</v>
      </c>
      <c r="AF2354">
        <v>0</v>
      </c>
      <c r="AG2354">
        <v>0</v>
      </c>
      <c r="AH2354">
        <v>13</v>
      </c>
      <c r="AI2354">
        <v>0</v>
      </c>
      <c r="AJ2354" t="s">
        <v>616</v>
      </c>
    </row>
    <row r="2355" spans="1:36" ht="17" x14ac:dyDescent="0.2">
      <c r="A2355" t="s">
        <v>9241</v>
      </c>
      <c r="B2355" s="2" t="s">
        <v>9242</v>
      </c>
      <c r="E2355" t="s">
        <v>10824</v>
      </c>
      <c r="F2355" t="s">
        <v>9243</v>
      </c>
      <c r="G2355">
        <v>0.74521514099999997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52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52</v>
      </c>
      <c r="AH2355">
        <v>0</v>
      </c>
      <c r="AI2355">
        <v>0</v>
      </c>
      <c r="AJ2355" t="s">
        <v>9103</v>
      </c>
    </row>
    <row r="2356" spans="1:36" ht="17" x14ac:dyDescent="0.2">
      <c r="A2356" t="s">
        <v>4178</v>
      </c>
      <c r="B2356" s="2" t="s">
        <v>4179</v>
      </c>
      <c r="E2356" t="s">
        <v>10098</v>
      </c>
      <c r="F2356" t="s">
        <v>308</v>
      </c>
      <c r="G2356">
        <v>0.99815034800000002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18</v>
      </c>
      <c r="AB2356">
        <v>13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31</v>
      </c>
      <c r="AI2356">
        <v>0</v>
      </c>
      <c r="AJ2356" t="s">
        <v>616</v>
      </c>
    </row>
    <row r="2357" spans="1:36" ht="17" x14ac:dyDescent="0.2">
      <c r="A2357" t="s">
        <v>9229</v>
      </c>
      <c r="B2357" s="2" t="s">
        <v>9230</v>
      </c>
      <c r="E2357" t="s">
        <v>12636</v>
      </c>
      <c r="F2357" t="s">
        <v>308</v>
      </c>
      <c r="G2357">
        <v>0.99308860799999998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46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46</v>
      </c>
      <c r="AH2357">
        <v>0</v>
      </c>
      <c r="AI2357">
        <v>0</v>
      </c>
      <c r="AJ2357" t="s">
        <v>9103</v>
      </c>
    </row>
    <row r="2358" spans="1:36" ht="17" x14ac:dyDescent="0.2">
      <c r="A2358" t="s">
        <v>306</v>
      </c>
      <c r="B2358" s="2" t="s">
        <v>307</v>
      </c>
      <c r="E2358" t="s">
        <v>13059</v>
      </c>
      <c r="F2358" t="s">
        <v>308</v>
      </c>
      <c r="G2358">
        <v>0.90973301100000004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18</v>
      </c>
      <c r="O2358">
        <v>9</v>
      </c>
      <c r="P2358">
        <v>0</v>
      </c>
      <c r="Q2358">
        <v>83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196</v>
      </c>
      <c r="AD2358">
        <v>0</v>
      </c>
      <c r="AE2358">
        <v>0</v>
      </c>
      <c r="AF2358">
        <v>0</v>
      </c>
      <c r="AG2358">
        <v>110</v>
      </c>
      <c r="AH2358">
        <v>196</v>
      </c>
      <c r="AI2358">
        <v>21560</v>
      </c>
      <c r="AJ2358" t="s">
        <v>36</v>
      </c>
    </row>
    <row r="2359" spans="1:36" ht="17" x14ac:dyDescent="0.2">
      <c r="A2359" t="s">
        <v>6593</v>
      </c>
      <c r="B2359" s="2" t="s">
        <v>6594</v>
      </c>
      <c r="E2359" t="s">
        <v>10814</v>
      </c>
      <c r="F2359" t="s">
        <v>308</v>
      </c>
      <c r="G2359">
        <v>0.75510110600000002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10</v>
      </c>
      <c r="AE2359">
        <v>0</v>
      </c>
      <c r="AF2359">
        <v>0</v>
      </c>
      <c r="AG2359">
        <v>0</v>
      </c>
      <c r="AH2359">
        <v>10</v>
      </c>
      <c r="AI2359">
        <v>0</v>
      </c>
      <c r="AJ2359" t="s">
        <v>616</v>
      </c>
    </row>
    <row r="2360" spans="1:36" ht="17" x14ac:dyDescent="0.2">
      <c r="A2360" t="s">
        <v>1946</v>
      </c>
      <c r="B2360" s="2" t="s">
        <v>1947</v>
      </c>
      <c r="E2360" t="s">
        <v>11765</v>
      </c>
      <c r="F2360" t="s">
        <v>308</v>
      </c>
      <c r="G2360">
        <v>0.97891674399999995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38</v>
      </c>
      <c r="AE2360">
        <v>118</v>
      </c>
      <c r="AF2360">
        <v>0</v>
      </c>
      <c r="AG2360">
        <v>0</v>
      </c>
      <c r="AH2360">
        <v>156</v>
      </c>
      <c r="AI2360">
        <v>0</v>
      </c>
      <c r="AJ2360" t="s">
        <v>616</v>
      </c>
    </row>
    <row r="2361" spans="1:36" ht="17" x14ac:dyDescent="0.2">
      <c r="A2361" t="s">
        <v>4180</v>
      </c>
      <c r="B2361" s="2" t="s">
        <v>4181</v>
      </c>
      <c r="E2361" t="s">
        <v>10576</v>
      </c>
      <c r="F2361" t="s">
        <v>308</v>
      </c>
      <c r="G2361">
        <v>0.94220117999999997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31</v>
      </c>
      <c r="AF2361">
        <v>0</v>
      </c>
      <c r="AG2361">
        <v>0</v>
      </c>
      <c r="AH2361">
        <v>31</v>
      </c>
      <c r="AI2361">
        <v>0</v>
      </c>
      <c r="AJ2361" t="s">
        <v>616</v>
      </c>
    </row>
    <row r="2362" spans="1:36" ht="17" x14ac:dyDescent="0.2">
      <c r="A2362" t="s">
        <v>513</v>
      </c>
      <c r="B2362" s="2" t="s">
        <v>514</v>
      </c>
      <c r="E2362" t="s">
        <v>13179</v>
      </c>
      <c r="F2362" t="s">
        <v>308</v>
      </c>
      <c r="G2362">
        <v>0.99936245599999995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</v>
      </c>
      <c r="P2362">
        <v>28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47</v>
      </c>
      <c r="AD2362">
        <v>0</v>
      </c>
      <c r="AE2362">
        <v>0</v>
      </c>
      <c r="AF2362">
        <v>0</v>
      </c>
      <c r="AG2362">
        <v>31</v>
      </c>
      <c r="AH2362">
        <v>47</v>
      </c>
      <c r="AI2362">
        <v>1457</v>
      </c>
      <c r="AJ2362" t="s">
        <v>36</v>
      </c>
    </row>
    <row r="2363" spans="1:36" ht="17" x14ac:dyDescent="0.2">
      <c r="A2363" t="s">
        <v>4538</v>
      </c>
      <c r="B2363" s="2" t="s">
        <v>4539</v>
      </c>
      <c r="E2363" t="s">
        <v>11195</v>
      </c>
      <c r="F2363" t="s">
        <v>308</v>
      </c>
      <c r="G2363">
        <v>0.82284934899999995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12</v>
      </c>
      <c r="AE2363">
        <v>14</v>
      </c>
      <c r="AF2363">
        <v>0</v>
      </c>
      <c r="AG2363">
        <v>0</v>
      </c>
      <c r="AH2363">
        <v>26</v>
      </c>
      <c r="AI2363">
        <v>0</v>
      </c>
      <c r="AJ2363" t="s">
        <v>616</v>
      </c>
    </row>
    <row r="2364" spans="1:36" ht="17" x14ac:dyDescent="0.2">
      <c r="A2364" t="s">
        <v>9214</v>
      </c>
      <c r="B2364" s="2" t="s">
        <v>9215</v>
      </c>
      <c r="E2364" t="s">
        <v>13169</v>
      </c>
      <c r="F2364" t="s">
        <v>9216</v>
      </c>
      <c r="G2364">
        <v>0.84705503400000004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39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39</v>
      </c>
      <c r="AH2364">
        <v>0</v>
      </c>
      <c r="AI2364">
        <v>0</v>
      </c>
      <c r="AJ2364" t="s">
        <v>9103</v>
      </c>
    </row>
    <row r="2365" spans="1:36" ht="17" x14ac:dyDescent="0.2">
      <c r="A2365" t="s">
        <v>5188</v>
      </c>
      <c r="B2365" s="2" t="s">
        <v>5189</v>
      </c>
      <c r="E2365" t="s">
        <v>11330</v>
      </c>
      <c r="F2365" t="s">
        <v>5190</v>
      </c>
      <c r="G2365">
        <v>0.99491541100000003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13</v>
      </c>
      <c r="AD2365">
        <v>0</v>
      </c>
      <c r="AE2365">
        <v>0</v>
      </c>
      <c r="AF2365">
        <v>6</v>
      </c>
      <c r="AG2365">
        <v>0</v>
      </c>
      <c r="AH2365">
        <v>19</v>
      </c>
      <c r="AI2365">
        <v>0</v>
      </c>
      <c r="AJ2365" t="s">
        <v>616</v>
      </c>
    </row>
    <row r="2366" spans="1:36" ht="17" x14ac:dyDescent="0.2">
      <c r="A2366" t="s">
        <v>6407</v>
      </c>
      <c r="B2366" s="2" t="s">
        <v>6408</v>
      </c>
      <c r="E2366" t="s">
        <v>13253</v>
      </c>
      <c r="F2366" t="s">
        <v>6409</v>
      </c>
      <c r="G2366">
        <v>0.98215293999999997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6</v>
      </c>
      <c r="AE2366">
        <v>0</v>
      </c>
      <c r="AF2366">
        <v>5</v>
      </c>
      <c r="AG2366">
        <v>0</v>
      </c>
      <c r="AH2366">
        <v>11</v>
      </c>
      <c r="AI2366">
        <v>0</v>
      </c>
      <c r="AJ2366" t="s">
        <v>616</v>
      </c>
    </row>
    <row r="2367" spans="1:36" ht="17" x14ac:dyDescent="0.2">
      <c r="A2367" t="s">
        <v>450</v>
      </c>
      <c r="B2367" s="2" t="s">
        <v>451</v>
      </c>
      <c r="E2367" t="s">
        <v>11234</v>
      </c>
      <c r="F2367" t="s">
        <v>273</v>
      </c>
      <c r="G2367">
        <v>0.95363145400000005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157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25</v>
      </c>
      <c r="AE2367">
        <v>0</v>
      </c>
      <c r="AF2367">
        <v>0</v>
      </c>
      <c r="AG2367">
        <v>157</v>
      </c>
      <c r="AH2367">
        <v>25</v>
      </c>
      <c r="AI2367">
        <v>3925</v>
      </c>
      <c r="AJ2367" t="s">
        <v>36</v>
      </c>
    </row>
    <row r="2368" spans="1:36" ht="17" x14ac:dyDescent="0.2">
      <c r="A2368" t="s">
        <v>271</v>
      </c>
      <c r="B2368" s="2" t="s">
        <v>272</v>
      </c>
      <c r="E2368" t="s">
        <v>12550</v>
      </c>
      <c r="F2368" t="s">
        <v>273</v>
      </c>
      <c r="G2368">
        <v>0.99242824399999996</v>
      </c>
      <c r="H2368">
        <v>81</v>
      </c>
      <c r="I2368">
        <v>16</v>
      </c>
      <c r="J2368">
        <v>0</v>
      </c>
      <c r="K2368">
        <v>0</v>
      </c>
      <c r="L2368">
        <v>0</v>
      </c>
      <c r="M2368">
        <v>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261</v>
      </c>
      <c r="AB2368">
        <v>93</v>
      </c>
      <c r="AC2368">
        <v>97</v>
      </c>
      <c r="AD2368">
        <v>0</v>
      </c>
      <c r="AE2368">
        <v>0</v>
      </c>
      <c r="AF2368">
        <v>15</v>
      </c>
      <c r="AG2368">
        <v>99</v>
      </c>
      <c r="AH2368">
        <v>466</v>
      </c>
      <c r="AI2368">
        <v>46134</v>
      </c>
      <c r="AJ2368" t="s">
        <v>36</v>
      </c>
    </row>
    <row r="2369" spans="1:36" ht="17" x14ac:dyDescent="0.2">
      <c r="A2369" t="s">
        <v>441</v>
      </c>
      <c r="B2369" s="2" t="s">
        <v>442</v>
      </c>
      <c r="E2369" t="s">
        <v>10592</v>
      </c>
      <c r="F2369" t="s">
        <v>273</v>
      </c>
      <c r="G2369">
        <v>0.96389661299999996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19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211</v>
      </c>
      <c r="AD2369">
        <v>21</v>
      </c>
      <c r="AE2369">
        <v>0</v>
      </c>
      <c r="AF2369">
        <v>0</v>
      </c>
      <c r="AG2369">
        <v>19</v>
      </c>
      <c r="AH2369">
        <v>232</v>
      </c>
      <c r="AI2369">
        <v>4408</v>
      </c>
      <c r="AJ2369" t="s">
        <v>36</v>
      </c>
    </row>
    <row r="2370" spans="1:36" ht="17" x14ac:dyDescent="0.2">
      <c r="A2370" t="s">
        <v>8314</v>
      </c>
      <c r="B2370" s="2" t="s">
        <v>8315</v>
      </c>
      <c r="E2370" t="s">
        <v>10398</v>
      </c>
      <c r="F2370" t="s">
        <v>3253</v>
      </c>
      <c r="G2370">
        <v>0.999998567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4</v>
      </c>
      <c r="AE2370">
        <v>0</v>
      </c>
      <c r="AF2370">
        <v>0</v>
      </c>
      <c r="AG2370">
        <v>0</v>
      </c>
      <c r="AH2370">
        <v>4</v>
      </c>
      <c r="AI2370">
        <v>0</v>
      </c>
      <c r="AJ2370" t="s">
        <v>616</v>
      </c>
    </row>
    <row r="2371" spans="1:36" ht="17" x14ac:dyDescent="0.2">
      <c r="A2371" t="s">
        <v>3251</v>
      </c>
      <c r="B2371" s="2" t="s">
        <v>3252</v>
      </c>
      <c r="E2371" t="s">
        <v>10945</v>
      </c>
      <c r="F2371" t="s">
        <v>3253</v>
      </c>
      <c r="G2371">
        <v>0.99909429400000005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36</v>
      </c>
      <c r="AE2371">
        <v>17</v>
      </c>
      <c r="AF2371">
        <v>0</v>
      </c>
      <c r="AG2371">
        <v>0</v>
      </c>
      <c r="AH2371">
        <v>53</v>
      </c>
      <c r="AI2371">
        <v>0</v>
      </c>
      <c r="AJ2371" t="s">
        <v>616</v>
      </c>
    </row>
    <row r="2372" spans="1:36" ht="17" x14ac:dyDescent="0.2">
      <c r="A2372" t="s">
        <v>8626</v>
      </c>
      <c r="B2372" s="2" t="s">
        <v>8627</v>
      </c>
      <c r="E2372" t="s">
        <v>9973</v>
      </c>
      <c r="F2372" t="s">
        <v>3253</v>
      </c>
      <c r="G2372">
        <v>0.980527335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3</v>
      </c>
      <c r="AF2372">
        <v>0</v>
      </c>
      <c r="AG2372">
        <v>0</v>
      </c>
      <c r="AH2372">
        <v>3</v>
      </c>
      <c r="AI2372">
        <v>0</v>
      </c>
      <c r="AJ2372" t="s">
        <v>616</v>
      </c>
    </row>
    <row r="2373" spans="1:36" ht="17" x14ac:dyDescent="0.2">
      <c r="A2373" t="s">
        <v>7983</v>
      </c>
      <c r="B2373" s="2" t="s">
        <v>7984</v>
      </c>
      <c r="E2373" t="s">
        <v>10767</v>
      </c>
      <c r="F2373" t="s">
        <v>4585</v>
      </c>
      <c r="G2373">
        <v>0.928197987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5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5</v>
      </c>
      <c r="AI2373">
        <v>0</v>
      </c>
      <c r="AJ2373" t="s">
        <v>616</v>
      </c>
    </row>
    <row r="2374" spans="1:36" ht="17" x14ac:dyDescent="0.2">
      <c r="A2374" t="s">
        <v>7131</v>
      </c>
      <c r="B2374" s="2" t="s">
        <v>7132</v>
      </c>
      <c r="E2374" t="s">
        <v>11349</v>
      </c>
      <c r="F2374" t="s">
        <v>4585</v>
      </c>
      <c r="G2374">
        <v>0.99999974199999997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8</v>
      </c>
      <c r="AD2374">
        <v>0</v>
      </c>
      <c r="AE2374">
        <v>0</v>
      </c>
      <c r="AF2374">
        <v>0</v>
      </c>
      <c r="AG2374">
        <v>0</v>
      </c>
      <c r="AH2374">
        <v>8</v>
      </c>
      <c r="AI2374">
        <v>0</v>
      </c>
      <c r="AJ2374" t="s">
        <v>616</v>
      </c>
    </row>
    <row r="2375" spans="1:36" ht="17" x14ac:dyDescent="0.2">
      <c r="A2375" t="s">
        <v>6224</v>
      </c>
      <c r="B2375" s="2" t="s">
        <v>6225</v>
      </c>
      <c r="E2375" t="s">
        <v>13714</v>
      </c>
      <c r="F2375" t="s">
        <v>4585</v>
      </c>
      <c r="G2375">
        <v>0.99999626399999997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12</v>
      </c>
      <c r="AE2375">
        <v>0</v>
      </c>
      <c r="AF2375">
        <v>0</v>
      </c>
      <c r="AG2375">
        <v>0</v>
      </c>
      <c r="AH2375">
        <v>12</v>
      </c>
      <c r="AI2375">
        <v>0</v>
      </c>
      <c r="AJ2375" t="s">
        <v>616</v>
      </c>
    </row>
    <row r="2376" spans="1:36" ht="17" x14ac:dyDescent="0.2">
      <c r="A2376" t="s">
        <v>4684</v>
      </c>
      <c r="B2376" s="2" t="s">
        <v>4685</v>
      </c>
      <c r="E2376" t="s">
        <v>11068</v>
      </c>
      <c r="F2376" t="s">
        <v>4585</v>
      </c>
      <c r="G2376">
        <v>0.99999636999999997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24</v>
      </c>
      <c r="AE2376">
        <v>0</v>
      </c>
      <c r="AF2376">
        <v>0</v>
      </c>
      <c r="AG2376">
        <v>0</v>
      </c>
      <c r="AH2376">
        <v>24</v>
      </c>
      <c r="AI2376">
        <v>0</v>
      </c>
      <c r="AJ2376" t="s">
        <v>616</v>
      </c>
    </row>
    <row r="2377" spans="1:36" ht="17" x14ac:dyDescent="0.2">
      <c r="A2377" t="s">
        <v>6878</v>
      </c>
      <c r="B2377" s="2" t="s">
        <v>6879</v>
      </c>
      <c r="E2377" t="s">
        <v>10525</v>
      </c>
      <c r="F2377" t="s">
        <v>4585</v>
      </c>
      <c r="G2377">
        <v>0.99992976099999997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9</v>
      </c>
      <c r="AD2377">
        <v>0</v>
      </c>
      <c r="AE2377">
        <v>0</v>
      </c>
      <c r="AF2377">
        <v>0</v>
      </c>
      <c r="AG2377">
        <v>0</v>
      </c>
      <c r="AH2377">
        <v>9</v>
      </c>
      <c r="AI2377">
        <v>0</v>
      </c>
      <c r="AJ2377" t="s">
        <v>616</v>
      </c>
    </row>
    <row r="2378" spans="1:36" ht="17" x14ac:dyDescent="0.2">
      <c r="A2378" t="s">
        <v>5573</v>
      </c>
      <c r="B2378" s="2" t="s">
        <v>5574</v>
      </c>
      <c r="E2378" t="s">
        <v>13420</v>
      </c>
      <c r="F2378" t="s">
        <v>4585</v>
      </c>
      <c r="G2378">
        <v>0.99999649099999999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16</v>
      </c>
      <c r="AF2378">
        <v>0</v>
      </c>
      <c r="AG2378">
        <v>0</v>
      </c>
      <c r="AH2378">
        <v>16</v>
      </c>
      <c r="AI2378">
        <v>0</v>
      </c>
      <c r="AJ2378" t="s">
        <v>616</v>
      </c>
    </row>
    <row r="2379" spans="1:36" ht="17" x14ac:dyDescent="0.2">
      <c r="A2379" t="s">
        <v>6595</v>
      </c>
      <c r="B2379" s="2" t="s">
        <v>6596</v>
      </c>
      <c r="E2379" t="s">
        <v>13480</v>
      </c>
      <c r="F2379" t="s">
        <v>4585</v>
      </c>
      <c r="G2379">
        <v>0.99363928700000004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10</v>
      </c>
      <c r="AG2379">
        <v>0</v>
      </c>
      <c r="AH2379">
        <v>10</v>
      </c>
      <c r="AI2379">
        <v>0</v>
      </c>
      <c r="AJ2379" t="s">
        <v>616</v>
      </c>
    </row>
    <row r="2380" spans="1:36" ht="17" x14ac:dyDescent="0.2">
      <c r="A2380" t="s">
        <v>4583</v>
      </c>
      <c r="B2380" s="2" t="s">
        <v>4584</v>
      </c>
      <c r="E2380" t="s">
        <v>11944</v>
      </c>
      <c r="F2380" t="s">
        <v>4585</v>
      </c>
      <c r="G2380">
        <v>0.99471335299999997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25</v>
      </c>
      <c r="AD2380">
        <v>0</v>
      </c>
      <c r="AE2380">
        <v>0</v>
      </c>
      <c r="AF2380">
        <v>0</v>
      </c>
      <c r="AG2380">
        <v>0</v>
      </c>
      <c r="AH2380">
        <v>25</v>
      </c>
      <c r="AI2380">
        <v>0</v>
      </c>
      <c r="AJ2380" t="s">
        <v>616</v>
      </c>
    </row>
    <row r="2381" spans="1:36" ht="17" x14ac:dyDescent="0.2">
      <c r="A2381" t="s">
        <v>5079</v>
      </c>
      <c r="B2381" s="2" t="s">
        <v>5080</v>
      </c>
      <c r="E2381" t="s">
        <v>10436</v>
      </c>
      <c r="F2381" t="s">
        <v>4585</v>
      </c>
      <c r="G2381">
        <v>0.99829334000000003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20</v>
      </c>
      <c r="AD2381">
        <v>0</v>
      </c>
      <c r="AE2381">
        <v>0</v>
      </c>
      <c r="AF2381">
        <v>0</v>
      </c>
      <c r="AG2381">
        <v>0</v>
      </c>
      <c r="AH2381">
        <v>20</v>
      </c>
      <c r="AI2381">
        <v>0</v>
      </c>
      <c r="AJ2381" t="s">
        <v>616</v>
      </c>
    </row>
    <row r="2382" spans="1:36" ht="17" x14ac:dyDescent="0.2">
      <c r="A2382" t="s">
        <v>7373</v>
      </c>
      <c r="B2382" s="2" t="s">
        <v>7374</v>
      </c>
      <c r="E2382" t="s">
        <v>13217</v>
      </c>
      <c r="F2382" t="s">
        <v>4585</v>
      </c>
      <c r="G2382">
        <v>0.87600081799999996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7</v>
      </c>
      <c r="AG2382">
        <v>0</v>
      </c>
      <c r="AH2382">
        <v>7</v>
      </c>
      <c r="AI2382">
        <v>0</v>
      </c>
      <c r="AJ2382" t="s">
        <v>616</v>
      </c>
    </row>
    <row r="2383" spans="1:36" ht="17" x14ac:dyDescent="0.2">
      <c r="A2383" t="s">
        <v>6880</v>
      </c>
      <c r="B2383" s="2" t="s">
        <v>6881</v>
      </c>
      <c r="E2383" t="s">
        <v>11777</v>
      </c>
      <c r="F2383" t="s">
        <v>4585</v>
      </c>
      <c r="G2383">
        <v>0.99964728000000003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5</v>
      </c>
      <c r="AD2383">
        <v>0</v>
      </c>
      <c r="AE2383">
        <v>0</v>
      </c>
      <c r="AF2383">
        <v>4</v>
      </c>
      <c r="AG2383">
        <v>0</v>
      </c>
      <c r="AH2383">
        <v>9</v>
      </c>
      <c r="AI2383">
        <v>0</v>
      </c>
      <c r="AJ2383" t="s">
        <v>616</v>
      </c>
    </row>
    <row r="2384" spans="1:36" ht="17" x14ac:dyDescent="0.2">
      <c r="A2384" t="s">
        <v>6410</v>
      </c>
      <c r="B2384" s="2" t="s">
        <v>6411</v>
      </c>
      <c r="E2384" t="s">
        <v>12284</v>
      </c>
      <c r="F2384" t="s">
        <v>6412</v>
      </c>
      <c r="G2384">
        <v>0.99911488500000001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11</v>
      </c>
      <c r="AF2384">
        <v>0</v>
      </c>
      <c r="AG2384">
        <v>0</v>
      </c>
      <c r="AH2384">
        <v>11</v>
      </c>
      <c r="AI2384">
        <v>0</v>
      </c>
      <c r="AJ2384" t="s">
        <v>616</v>
      </c>
    </row>
    <row r="2385" spans="1:36" ht="17" x14ac:dyDescent="0.2">
      <c r="A2385" t="s">
        <v>8316</v>
      </c>
      <c r="B2385" s="2" t="s">
        <v>8317</v>
      </c>
      <c r="E2385" t="s">
        <v>11134</v>
      </c>
      <c r="F2385" t="s">
        <v>8318</v>
      </c>
      <c r="G2385">
        <v>0.87729665400000001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4</v>
      </c>
      <c r="AD2385">
        <v>0</v>
      </c>
      <c r="AE2385">
        <v>0</v>
      </c>
      <c r="AF2385">
        <v>0</v>
      </c>
      <c r="AG2385">
        <v>0</v>
      </c>
      <c r="AH2385">
        <v>4</v>
      </c>
      <c r="AI2385">
        <v>0</v>
      </c>
      <c r="AJ2385" t="s">
        <v>616</v>
      </c>
    </row>
    <row r="2386" spans="1:36" ht="17" x14ac:dyDescent="0.2">
      <c r="A2386" t="s">
        <v>5876</v>
      </c>
      <c r="B2386" s="2" t="s">
        <v>5877</v>
      </c>
      <c r="E2386" t="s">
        <v>13599</v>
      </c>
      <c r="F2386" t="s">
        <v>457</v>
      </c>
      <c r="G2386">
        <v>0.92252487100000002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14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14</v>
      </c>
      <c r="AI2386">
        <v>0</v>
      </c>
      <c r="AJ2386" t="s">
        <v>616</v>
      </c>
    </row>
    <row r="2387" spans="1:36" ht="17" x14ac:dyDescent="0.2">
      <c r="A2387" t="s">
        <v>2351</v>
      </c>
      <c r="B2387" s="2" t="s">
        <v>2352</v>
      </c>
      <c r="E2387" t="s">
        <v>11172</v>
      </c>
      <c r="F2387" t="s">
        <v>457</v>
      </c>
      <c r="G2387">
        <v>0.99968543300000001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12</v>
      </c>
      <c r="AD2387">
        <v>26</v>
      </c>
      <c r="AE2387">
        <v>51</v>
      </c>
      <c r="AF2387">
        <v>18</v>
      </c>
      <c r="AG2387">
        <v>0</v>
      </c>
      <c r="AH2387">
        <v>107</v>
      </c>
      <c r="AI2387">
        <v>0</v>
      </c>
      <c r="AJ2387" t="s">
        <v>616</v>
      </c>
    </row>
    <row r="2388" spans="1:36" ht="17" x14ac:dyDescent="0.2">
      <c r="A2388" t="s">
        <v>5081</v>
      </c>
      <c r="B2388" s="2" t="s">
        <v>5082</v>
      </c>
      <c r="E2388" t="s">
        <v>10102</v>
      </c>
      <c r="F2388" t="s">
        <v>457</v>
      </c>
      <c r="G2388">
        <v>0.99858881700000002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20</v>
      </c>
      <c r="AF2388">
        <v>0</v>
      </c>
      <c r="AG2388">
        <v>0</v>
      </c>
      <c r="AH2388">
        <v>20</v>
      </c>
      <c r="AI2388">
        <v>0</v>
      </c>
      <c r="AJ2388" t="s">
        <v>616</v>
      </c>
    </row>
    <row r="2389" spans="1:36" ht="17" x14ac:dyDescent="0.2">
      <c r="A2389" t="s">
        <v>4117</v>
      </c>
      <c r="B2389" s="2" t="s">
        <v>4118</v>
      </c>
      <c r="E2389" t="s">
        <v>10176</v>
      </c>
      <c r="F2389" t="s">
        <v>457</v>
      </c>
      <c r="G2389">
        <v>0.99914757499999995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32</v>
      </c>
      <c r="AD2389">
        <v>0</v>
      </c>
      <c r="AE2389">
        <v>0</v>
      </c>
      <c r="AF2389">
        <v>0</v>
      </c>
      <c r="AG2389">
        <v>0</v>
      </c>
      <c r="AH2389">
        <v>32</v>
      </c>
      <c r="AI2389">
        <v>0</v>
      </c>
      <c r="AJ2389" t="s">
        <v>616</v>
      </c>
    </row>
    <row r="2390" spans="1:36" ht="17" x14ac:dyDescent="0.2">
      <c r="A2390" t="s">
        <v>7695</v>
      </c>
      <c r="B2390" s="2" t="s">
        <v>7696</v>
      </c>
      <c r="E2390" t="s">
        <v>11937</v>
      </c>
      <c r="F2390" t="s">
        <v>457</v>
      </c>
      <c r="G2390">
        <v>0.891459059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6</v>
      </c>
      <c r="AD2390">
        <v>0</v>
      </c>
      <c r="AE2390">
        <v>0</v>
      </c>
      <c r="AF2390">
        <v>0</v>
      </c>
      <c r="AG2390">
        <v>0</v>
      </c>
      <c r="AH2390">
        <v>6</v>
      </c>
      <c r="AI2390">
        <v>0</v>
      </c>
      <c r="AJ2390" t="s">
        <v>616</v>
      </c>
    </row>
    <row r="2391" spans="1:36" ht="17" x14ac:dyDescent="0.2">
      <c r="A2391" t="s">
        <v>3117</v>
      </c>
      <c r="B2391" s="2" t="s">
        <v>3118</v>
      </c>
      <c r="E2391" t="s">
        <v>9904</v>
      </c>
      <c r="F2391" t="s">
        <v>457</v>
      </c>
      <c r="G2391">
        <v>0.96031129900000001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58</v>
      </c>
      <c r="AG2391">
        <v>0</v>
      </c>
      <c r="AH2391">
        <v>58</v>
      </c>
      <c r="AI2391">
        <v>0</v>
      </c>
      <c r="AJ2391" t="s">
        <v>616</v>
      </c>
    </row>
    <row r="2392" spans="1:36" ht="17" x14ac:dyDescent="0.2">
      <c r="A2392" t="s">
        <v>4052</v>
      </c>
      <c r="B2392" s="2" t="s">
        <v>4053</v>
      </c>
      <c r="E2392" t="s">
        <v>12701</v>
      </c>
      <c r="F2392" t="s">
        <v>457</v>
      </c>
      <c r="G2392">
        <v>0.95542798100000004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33</v>
      </c>
      <c r="AG2392">
        <v>0</v>
      </c>
      <c r="AH2392">
        <v>33</v>
      </c>
      <c r="AI2392">
        <v>0</v>
      </c>
      <c r="AJ2392" t="s">
        <v>616</v>
      </c>
    </row>
    <row r="2393" spans="1:36" ht="17" x14ac:dyDescent="0.2">
      <c r="A2393" t="s">
        <v>4884</v>
      </c>
      <c r="B2393" s="2" t="s">
        <v>4885</v>
      </c>
      <c r="E2393" t="s">
        <v>11589</v>
      </c>
      <c r="F2393" t="s">
        <v>457</v>
      </c>
      <c r="G2393">
        <v>0.89700375899999996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22</v>
      </c>
      <c r="AE2393">
        <v>0</v>
      </c>
      <c r="AF2393">
        <v>0</v>
      </c>
      <c r="AG2393">
        <v>0</v>
      </c>
      <c r="AH2393">
        <v>22</v>
      </c>
      <c r="AI2393">
        <v>0</v>
      </c>
      <c r="AJ2393" t="s">
        <v>616</v>
      </c>
    </row>
    <row r="2394" spans="1:36" ht="17" x14ac:dyDescent="0.2">
      <c r="A2394" t="s">
        <v>4255</v>
      </c>
      <c r="B2394" s="2" t="s">
        <v>4256</v>
      </c>
      <c r="E2394" t="s">
        <v>13488</v>
      </c>
      <c r="F2394" t="s">
        <v>457</v>
      </c>
      <c r="G2394">
        <v>0.96533456900000003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30</v>
      </c>
      <c r="AE2394">
        <v>0</v>
      </c>
      <c r="AF2394">
        <v>0</v>
      </c>
      <c r="AG2394">
        <v>0</v>
      </c>
      <c r="AH2394">
        <v>30</v>
      </c>
      <c r="AI2394">
        <v>0</v>
      </c>
      <c r="AJ2394" t="s">
        <v>616</v>
      </c>
    </row>
    <row r="2395" spans="1:36" ht="17" x14ac:dyDescent="0.2">
      <c r="A2395" t="s">
        <v>5724</v>
      </c>
      <c r="B2395" s="2" t="s">
        <v>5725</v>
      </c>
      <c r="E2395" t="s">
        <v>13078</v>
      </c>
      <c r="F2395" t="s">
        <v>457</v>
      </c>
      <c r="G2395">
        <v>0.99484450099999999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15</v>
      </c>
      <c r="AG2395">
        <v>0</v>
      </c>
      <c r="AH2395">
        <v>15</v>
      </c>
      <c r="AI2395">
        <v>0</v>
      </c>
      <c r="AJ2395" t="s">
        <v>616</v>
      </c>
    </row>
    <row r="2396" spans="1:36" ht="17" x14ac:dyDescent="0.2">
      <c r="A2396" t="s">
        <v>4253</v>
      </c>
      <c r="B2396" s="2" t="s">
        <v>4254</v>
      </c>
      <c r="E2396" t="s">
        <v>10469</v>
      </c>
      <c r="F2396" t="s">
        <v>457</v>
      </c>
      <c r="G2396">
        <v>0.91511334300000002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12</v>
      </c>
      <c r="AE2396">
        <v>18</v>
      </c>
      <c r="AF2396">
        <v>0</v>
      </c>
      <c r="AG2396">
        <v>0</v>
      </c>
      <c r="AH2396">
        <v>30</v>
      </c>
      <c r="AI2396">
        <v>0</v>
      </c>
      <c r="AJ2396" t="s">
        <v>616</v>
      </c>
    </row>
    <row r="2397" spans="1:36" ht="17" x14ac:dyDescent="0.2">
      <c r="A2397" t="s">
        <v>7375</v>
      </c>
      <c r="B2397" s="2" t="s">
        <v>7376</v>
      </c>
      <c r="E2397" t="s">
        <v>10101</v>
      </c>
      <c r="F2397" t="s">
        <v>457</v>
      </c>
      <c r="G2397">
        <v>0.904955595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7</v>
      </c>
      <c r="AD2397">
        <v>0</v>
      </c>
      <c r="AE2397">
        <v>0</v>
      </c>
      <c r="AF2397">
        <v>0</v>
      </c>
      <c r="AG2397">
        <v>0</v>
      </c>
      <c r="AH2397">
        <v>7</v>
      </c>
      <c r="AI2397">
        <v>0</v>
      </c>
      <c r="AJ2397" t="s">
        <v>616</v>
      </c>
    </row>
    <row r="2398" spans="1:36" ht="17" x14ac:dyDescent="0.2">
      <c r="A2398" t="s">
        <v>4182</v>
      </c>
      <c r="B2398" s="2" t="s">
        <v>4183</v>
      </c>
      <c r="E2398" t="s">
        <v>13104</v>
      </c>
      <c r="F2398" t="s">
        <v>457</v>
      </c>
      <c r="G2398">
        <v>0.999955496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10</v>
      </c>
      <c r="AE2398">
        <v>0</v>
      </c>
      <c r="AF2398">
        <v>21</v>
      </c>
      <c r="AG2398">
        <v>0</v>
      </c>
      <c r="AH2398">
        <v>31</v>
      </c>
      <c r="AI2398">
        <v>0</v>
      </c>
      <c r="AJ2398" t="s">
        <v>616</v>
      </c>
    </row>
    <row r="2399" spans="1:36" ht="17" x14ac:dyDescent="0.2">
      <c r="A2399" t="s">
        <v>6599</v>
      </c>
      <c r="B2399" s="2" t="s">
        <v>6600</v>
      </c>
      <c r="E2399" t="s">
        <v>12965</v>
      </c>
      <c r="F2399" t="s">
        <v>457</v>
      </c>
      <c r="G2399">
        <v>0.99952843099999999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10</v>
      </c>
      <c r="AE2399">
        <v>0</v>
      </c>
      <c r="AF2399">
        <v>0</v>
      </c>
      <c r="AG2399">
        <v>0</v>
      </c>
      <c r="AH2399">
        <v>10</v>
      </c>
      <c r="AI2399">
        <v>0</v>
      </c>
      <c r="AJ2399" t="s">
        <v>616</v>
      </c>
    </row>
    <row r="2400" spans="1:36" ht="17" x14ac:dyDescent="0.2">
      <c r="A2400" t="s">
        <v>455</v>
      </c>
      <c r="B2400" s="2" t="s">
        <v>456</v>
      </c>
      <c r="E2400" t="s">
        <v>13241</v>
      </c>
      <c r="F2400" t="s">
        <v>457</v>
      </c>
      <c r="G2400">
        <v>0.99647564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198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19</v>
      </c>
      <c r="AG2400">
        <v>198</v>
      </c>
      <c r="AH2400">
        <v>19</v>
      </c>
      <c r="AI2400">
        <v>3762</v>
      </c>
      <c r="AJ2400" t="s">
        <v>36</v>
      </c>
    </row>
    <row r="2401" spans="1:36" ht="17" x14ac:dyDescent="0.2">
      <c r="A2401" t="s">
        <v>5722</v>
      </c>
      <c r="B2401" s="2" t="s">
        <v>5723</v>
      </c>
      <c r="E2401" t="s">
        <v>10464</v>
      </c>
      <c r="F2401" t="s">
        <v>457</v>
      </c>
      <c r="G2401">
        <v>0.99918459900000001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15</v>
      </c>
      <c r="AF2401">
        <v>0</v>
      </c>
      <c r="AG2401">
        <v>0</v>
      </c>
      <c r="AH2401">
        <v>15</v>
      </c>
      <c r="AI2401">
        <v>0</v>
      </c>
      <c r="AJ2401" t="s">
        <v>616</v>
      </c>
    </row>
    <row r="2402" spans="1:36" ht="17" x14ac:dyDescent="0.2">
      <c r="A2402" t="s">
        <v>4688</v>
      </c>
      <c r="B2402" s="2" t="s">
        <v>4689</v>
      </c>
      <c r="E2402" t="s">
        <v>11231</v>
      </c>
      <c r="F2402" t="s">
        <v>457</v>
      </c>
      <c r="G2402">
        <v>0.96043795600000004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24</v>
      </c>
      <c r="AG2402">
        <v>0</v>
      </c>
      <c r="AH2402">
        <v>24</v>
      </c>
      <c r="AI2402">
        <v>0</v>
      </c>
      <c r="AJ2402" t="s">
        <v>616</v>
      </c>
    </row>
    <row r="2403" spans="1:36" ht="17" x14ac:dyDescent="0.2">
      <c r="A2403" t="s">
        <v>8628</v>
      </c>
      <c r="B2403" s="2" t="s">
        <v>8629</v>
      </c>
      <c r="E2403" t="s">
        <v>11962</v>
      </c>
      <c r="F2403" t="s">
        <v>457</v>
      </c>
      <c r="G2403">
        <v>0.96779209700000002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3</v>
      </c>
      <c r="AE2403">
        <v>0</v>
      </c>
      <c r="AF2403">
        <v>0</v>
      </c>
      <c r="AG2403">
        <v>0</v>
      </c>
      <c r="AH2403">
        <v>3</v>
      </c>
      <c r="AI2403">
        <v>0</v>
      </c>
      <c r="AJ2403" t="s">
        <v>616</v>
      </c>
    </row>
    <row r="2404" spans="1:36" ht="17" x14ac:dyDescent="0.2">
      <c r="A2404" t="s">
        <v>5301</v>
      </c>
      <c r="B2404" s="2" t="s">
        <v>5302</v>
      </c>
      <c r="E2404" t="s">
        <v>12957</v>
      </c>
      <c r="F2404" t="s">
        <v>457</v>
      </c>
      <c r="G2404">
        <v>0.77654370100000003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18</v>
      </c>
      <c r="AE2404">
        <v>0</v>
      </c>
      <c r="AF2404">
        <v>0</v>
      </c>
      <c r="AG2404">
        <v>0</v>
      </c>
      <c r="AH2404">
        <v>18</v>
      </c>
      <c r="AI2404">
        <v>0</v>
      </c>
      <c r="AJ2404" t="s">
        <v>616</v>
      </c>
    </row>
    <row r="2405" spans="1:36" ht="17" x14ac:dyDescent="0.2">
      <c r="A2405" t="s">
        <v>6413</v>
      </c>
      <c r="B2405" s="2" t="s">
        <v>6414</v>
      </c>
      <c r="E2405" t="s">
        <v>10510</v>
      </c>
      <c r="F2405" t="s">
        <v>457</v>
      </c>
      <c r="G2405">
        <v>0.92087292399999998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11</v>
      </c>
      <c r="AF2405">
        <v>0</v>
      </c>
      <c r="AG2405">
        <v>0</v>
      </c>
      <c r="AH2405">
        <v>11</v>
      </c>
      <c r="AI2405">
        <v>0</v>
      </c>
      <c r="AJ2405" t="s">
        <v>616</v>
      </c>
    </row>
    <row r="2406" spans="1:36" ht="17" x14ac:dyDescent="0.2">
      <c r="A2406" t="s">
        <v>6417</v>
      </c>
      <c r="B2406" s="2" t="s">
        <v>6418</v>
      </c>
      <c r="E2406" t="s">
        <v>11590</v>
      </c>
      <c r="F2406" t="s">
        <v>457</v>
      </c>
      <c r="G2406">
        <v>0.98583310599999996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11</v>
      </c>
      <c r="AD2406">
        <v>0</v>
      </c>
      <c r="AE2406">
        <v>0</v>
      </c>
      <c r="AF2406">
        <v>0</v>
      </c>
      <c r="AG2406">
        <v>0</v>
      </c>
      <c r="AH2406">
        <v>11</v>
      </c>
      <c r="AI2406">
        <v>0</v>
      </c>
      <c r="AJ2406" t="s">
        <v>616</v>
      </c>
    </row>
    <row r="2407" spans="1:36" ht="17" x14ac:dyDescent="0.2">
      <c r="A2407" t="s">
        <v>3551</v>
      </c>
      <c r="B2407" s="2" t="s">
        <v>3552</v>
      </c>
      <c r="E2407" t="s">
        <v>9736</v>
      </c>
      <c r="F2407" t="s">
        <v>457</v>
      </c>
      <c r="G2407">
        <v>0.83249764400000004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22</v>
      </c>
      <c r="AD2407">
        <v>22</v>
      </c>
      <c r="AE2407">
        <v>0</v>
      </c>
      <c r="AF2407">
        <v>0</v>
      </c>
      <c r="AG2407">
        <v>0</v>
      </c>
      <c r="AH2407">
        <v>44</v>
      </c>
      <c r="AI2407">
        <v>0</v>
      </c>
      <c r="AJ2407" t="s">
        <v>616</v>
      </c>
    </row>
    <row r="2408" spans="1:36" ht="17" x14ac:dyDescent="0.2">
      <c r="A2408" t="s">
        <v>7377</v>
      </c>
      <c r="B2408" s="2" t="s">
        <v>7378</v>
      </c>
      <c r="E2408" t="s">
        <v>13309</v>
      </c>
      <c r="F2408" t="s">
        <v>457</v>
      </c>
      <c r="G2408">
        <v>0.99263851700000005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7</v>
      </c>
      <c r="AG2408">
        <v>0</v>
      </c>
      <c r="AH2408">
        <v>7</v>
      </c>
      <c r="AI2408">
        <v>0</v>
      </c>
      <c r="AJ2408" t="s">
        <v>616</v>
      </c>
    </row>
    <row r="2409" spans="1:36" ht="17" x14ac:dyDescent="0.2">
      <c r="A2409" t="s">
        <v>4686</v>
      </c>
      <c r="B2409" s="2" t="s">
        <v>4687</v>
      </c>
      <c r="E2409" t="s">
        <v>10100</v>
      </c>
      <c r="F2409" t="s">
        <v>457</v>
      </c>
      <c r="G2409">
        <v>0.99967004000000004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24</v>
      </c>
      <c r="AG2409">
        <v>0</v>
      </c>
      <c r="AH2409">
        <v>24</v>
      </c>
      <c r="AI2409">
        <v>0</v>
      </c>
      <c r="AJ2409" t="s">
        <v>616</v>
      </c>
    </row>
    <row r="2410" spans="1:36" ht="17" x14ac:dyDescent="0.2">
      <c r="A2410" t="s">
        <v>7379</v>
      </c>
      <c r="B2410" s="2" t="s">
        <v>7380</v>
      </c>
      <c r="E2410" t="s">
        <v>13655</v>
      </c>
      <c r="F2410" t="s">
        <v>457</v>
      </c>
      <c r="G2410">
        <v>0.93872966999999996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7</v>
      </c>
      <c r="AG2410">
        <v>0</v>
      </c>
      <c r="AH2410">
        <v>7</v>
      </c>
      <c r="AI2410">
        <v>0</v>
      </c>
      <c r="AJ2410" t="s">
        <v>616</v>
      </c>
    </row>
    <row r="2411" spans="1:36" ht="17" x14ac:dyDescent="0.2">
      <c r="A2411" t="s">
        <v>4435</v>
      </c>
      <c r="B2411" s="2" t="s">
        <v>4436</v>
      </c>
      <c r="E2411" t="s">
        <v>11049</v>
      </c>
      <c r="F2411" t="s">
        <v>457</v>
      </c>
      <c r="G2411">
        <v>0.97100467899999998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17</v>
      </c>
      <c r="AD2411">
        <v>0</v>
      </c>
      <c r="AE2411">
        <v>0</v>
      </c>
      <c r="AF2411">
        <v>10</v>
      </c>
      <c r="AG2411">
        <v>0</v>
      </c>
      <c r="AH2411">
        <v>27</v>
      </c>
      <c r="AI2411">
        <v>0</v>
      </c>
      <c r="AJ2411" t="s">
        <v>616</v>
      </c>
    </row>
    <row r="2412" spans="1:36" ht="17" x14ac:dyDescent="0.2">
      <c r="A2412" t="s">
        <v>7691</v>
      </c>
      <c r="B2412" s="2" t="s">
        <v>7692</v>
      </c>
      <c r="E2412" t="s">
        <v>9715</v>
      </c>
      <c r="F2412" t="s">
        <v>457</v>
      </c>
      <c r="G2412">
        <v>0.87393429300000003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6</v>
      </c>
      <c r="AG2412">
        <v>0</v>
      </c>
      <c r="AH2412">
        <v>6</v>
      </c>
      <c r="AI2412">
        <v>0</v>
      </c>
      <c r="AJ2412" t="s">
        <v>616</v>
      </c>
    </row>
    <row r="2413" spans="1:36" ht="17" x14ac:dyDescent="0.2">
      <c r="A2413" t="s">
        <v>7693</v>
      </c>
      <c r="B2413" s="2" t="s">
        <v>7694</v>
      </c>
      <c r="E2413" t="s">
        <v>10413</v>
      </c>
      <c r="F2413" t="s">
        <v>457</v>
      </c>
      <c r="G2413">
        <v>0.99245603999999998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6</v>
      </c>
      <c r="AD2413">
        <v>0</v>
      </c>
      <c r="AE2413">
        <v>0</v>
      </c>
      <c r="AF2413">
        <v>0</v>
      </c>
      <c r="AG2413">
        <v>0</v>
      </c>
      <c r="AH2413">
        <v>6</v>
      </c>
      <c r="AI2413">
        <v>0</v>
      </c>
      <c r="AJ2413" t="s">
        <v>616</v>
      </c>
    </row>
    <row r="2414" spans="1:36" ht="17" x14ac:dyDescent="0.2">
      <c r="A2414" t="s">
        <v>4789</v>
      </c>
      <c r="B2414" s="2" t="s">
        <v>4790</v>
      </c>
      <c r="E2414" t="s">
        <v>11204</v>
      </c>
      <c r="F2414" t="s">
        <v>457</v>
      </c>
      <c r="G2414">
        <v>0.99898236799999995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23</v>
      </c>
      <c r="AE2414">
        <v>0</v>
      </c>
      <c r="AF2414">
        <v>0</v>
      </c>
      <c r="AG2414">
        <v>0</v>
      </c>
      <c r="AH2414">
        <v>23</v>
      </c>
      <c r="AI2414">
        <v>0</v>
      </c>
      <c r="AJ2414" t="s">
        <v>616</v>
      </c>
    </row>
    <row r="2415" spans="1:36" ht="17" x14ac:dyDescent="0.2">
      <c r="A2415" t="s">
        <v>4787</v>
      </c>
      <c r="B2415" s="2" t="s">
        <v>4788</v>
      </c>
      <c r="E2415" t="s">
        <v>10170</v>
      </c>
      <c r="F2415" t="s">
        <v>457</v>
      </c>
      <c r="G2415">
        <v>0.97885991299999997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23</v>
      </c>
      <c r="AF2415">
        <v>0</v>
      </c>
      <c r="AG2415">
        <v>0</v>
      </c>
      <c r="AH2415">
        <v>23</v>
      </c>
      <c r="AI2415">
        <v>0</v>
      </c>
      <c r="AJ2415" t="s">
        <v>616</v>
      </c>
    </row>
    <row r="2416" spans="1:36" ht="17" x14ac:dyDescent="0.2">
      <c r="A2416" t="s">
        <v>8321</v>
      </c>
      <c r="B2416" s="2" t="s">
        <v>8322</v>
      </c>
      <c r="E2416" t="s">
        <v>13045</v>
      </c>
      <c r="F2416" t="s">
        <v>457</v>
      </c>
      <c r="G2416">
        <v>0.99956044499999996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4</v>
      </c>
      <c r="AF2416">
        <v>0</v>
      </c>
      <c r="AG2416">
        <v>0</v>
      </c>
      <c r="AH2416">
        <v>4</v>
      </c>
      <c r="AI2416">
        <v>0</v>
      </c>
      <c r="AJ2416" t="s">
        <v>616</v>
      </c>
    </row>
    <row r="2417" spans="1:36" ht="17" x14ac:dyDescent="0.2">
      <c r="A2417" t="s">
        <v>6419</v>
      </c>
      <c r="B2417" s="2" t="s">
        <v>6420</v>
      </c>
      <c r="E2417" t="s">
        <v>12603</v>
      </c>
      <c r="F2417" t="s">
        <v>457</v>
      </c>
      <c r="G2417">
        <v>0.99792929900000005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11</v>
      </c>
      <c r="AG2417">
        <v>0</v>
      </c>
      <c r="AH2417">
        <v>11</v>
      </c>
      <c r="AI2417">
        <v>0</v>
      </c>
      <c r="AJ2417" t="s">
        <v>616</v>
      </c>
    </row>
    <row r="2418" spans="1:36" ht="17" x14ac:dyDescent="0.2">
      <c r="A2418" t="s">
        <v>5575</v>
      </c>
      <c r="B2418" s="2" t="s">
        <v>5576</v>
      </c>
      <c r="E2418" t="s">
        <v>10272</v>
      </c>
      <c r="F2418" t="s">
        <v>457</v>
      </c>
      <c r="G2418">
        <v>0.83508604600000003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16</v>
      </c>
      <c r="AD2418">
        <v>0</v>
      </c>
      <c r="AE2418">
        <v>0</v>
      </c>
      <c r="AF2418">
        <v>0</v>
      </c>
      <c r="AG2418">
        <v>0</v>
      </c>
      <c r="AH2418">
        <v>16</v>
      </c>
      <c r="AI2418">
        <v>0</v>
      </c>
      <c r="AJ2418" t="s">
        <v>616</v>
      </c>
    </row>
    <row r="2419" spans="1:36" ht="17" x14ac:dyDescent="0.2">
      <c r="A2419" t="s">
        <v>6601</v>
      </c>
      <c r="B2419" s="2" t="s">
        <v>6602</v>
      </c>
      <c r="E2419" t="s">
        <v>13555</v>
      </c>
      <c r="F2419" t="s">
        <v>457</v>
      </c>
      <c r="G2419">
        <v>0.95636423400000004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10</v>
      </c>
      <c r="AD2419">
        <v>0</v>
      </c>
      <c r="AE2419">
        <v>0</v>
      </c>
      <c r="AF2419">
        <v>0</v>
      </c>
      <c r="AG2419">
        <v>0</v>
      </c>
      <c r="AH2419">
        <v>10</v>
      </c>
      <c r="AI2419">
        <v>0</v>
      </c>
      <c r="AJ2419" t="s">
        <v>616</v>
      </c>
    </row>
    <row r="2420" spans="1:36" ht="17" x14ac:dyDescent="0.2">
      <c r="A2420" t="s">
        <v>6882</v>
      </c>
      <c r="B2420" s="2" t="s">
        <v>6883</v>
      </c>
      <c r="E2420" t="s">
        <v>12911</v>
      </c>
      <c r="F2420" t="s">
        <v>457</v>
      </c>
      <c r="G2420">
        <v>0.98968853400000001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9</v>
      </c>
      <c r="AD2420">
        <v>0</v>
      </c>
      <c r="AE2420">
        <v>0</v>
      </c>
      <c r="AF2420">
        <v>0</v>
      </c>
      <c r="AG2420">
        <v>0</v>
      </c>
      <c r="AH2420">
        <v>9</v>
      </c>
      <c r="AI2420">
        <v>0</v>
      </c>
      <c r="AJ2420" t="s">
        <v>616</v>
      </c>
    </row>
    <row r="2421" spans="1:36" ht="17" x14ac:dyDescent="0.2">
      <c r="A2421" t="s">
        <v>5577</v>
      </c>
      <c r="B2421" s="2" t="s">
        <v>5578</v>
      </c>
      <c r="E2421" t="s">
        <v>10402</v>
      </c>
      <c r="F2421" t="s">
        <v>457</v>
      </c>
      <c r="G2421">
        <v>0.97082415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16</v>
      </c>
      <c r="AD2421">
        <v>0</v>
      </c>
      <c r="AE2421">
        <v>0</v>
      </c>
      <c r="AF2421">
        <v>0</v>
      </c>
      <c r="AG2421">
        <v>0</v>
      </c>
      <c r="AH2421">
        <v>16</v>
      </c>
      <c r="AI2421">
        <v>0</v>
      </c>
      <c r="AJ2421" t="s">
        <v>616</v>
      </c>
    </row>
    <row r="2422" spans="1:36" ht="17" x14ac:dyDescent="0.2">
      <c r="A2422" t="s">
        <v>3058</v>
      </c>
      <c r="B2422" s="2" t="s">
        <v>3059</v>
      </c>
      <c r="E2422" t="s">
        <v>9890</v>
      </c>
      <c r="F2422" t="s">
        <v>457</v>
      </c>
      <c r="G2422">
        <v>0.99732118599999997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21</v>
      </c>
      <c r="AE2422">
        <v>0</v>
      </c>
      <c r="AF2422">
        <v>39</v>
      </c>
      <c r="AG2422">
        <v>0</v>
      </c>
      <c r="AH2422">
        <v>60</v>
      </c>
      <c r="AI2422">
        <v>0</v>
      </c>
      <c r="AJ2422" t="s">
        <v>616</v>
      </c>
    </row>
    <row r="2423" spans="1:36" ht="17" x14ac:dyDescent="0.2">
      <c r="A2423" t="s">
        <v>2993</v>
      </c>
      <c r="B2423" s="2" t="s">
        <v>2994</v>
      </c>
      <c r="E2423" t="s">
        <v>10007</v>
      </c>
      <c r="F2423" t="s">
        <v>457</v>
      </c>
      <c r="G2423">
        <v>0.99298689900000003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40</v>
      </c>
      <c r="AE2423">
        <v>23</v>
      </c>
      <c r="AF2423">
        <v>0</v>
      </c>
      <c r="AG2423">
        <v>0</v>
      </c>
      <c r="AH2423">
        <v>63</v>
      </c>
      <c r="AI2423">
        <v>0</v>
      </c>
      <c r="AJ2423" t="s">
        <v>616</v>
      </c>
    </row>
    <row r="2424" spans="1:36" ht="17" x14ac:dyDescent="0.2">
      <c r="A2424" t="s">
        <v>5726</v>
      </c>
      <c r="B2424" s="2" t="s">
        <v>5727</v>
      </c>
      <c r="E2424" t="s">
        <v>13756</v>
      </c>
      <c r="F2424" t="s">
        <v>457</v>
      </c>
      <c r="G2424">
        <v>0.997777001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15</v>
      </c>
      <c r="AE2424">
        <v>0</v>
      </c>
      <c r="AF2424">
        <v>0</v>
      </c>
      <c r="AG2424">
        <v>0</v>
      </c>
      <c r="AH2424">
        <v>15</v>
      </c>
      <c r="AI2424">
        <v>0</v>
      </c>
      <c r="AJ2424" t="s">
        <v>616</v>
      </c>
    </row>
    <row r="2425" spans="1:36" ht="17" x14ac:dyDescent="0.2">
      <c r="A2425" t="s">
        <v>3321</v>
      </c>
      <c r="B2425" s="2" t="s">
        <v>3322</v>
      </c>
      <c r="E2425" t="s">
        <v>12721</v>
      </c>
      <c r="F2425" t="s">
        <v>457</v>
      </c>
      <c r="G2425">
        <v>0.97554487099999998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51</v>
      </c>
      <c r="AG2425">
        <v>0</v>
      </c>
      <c r="AH2425">
        <v>51</v>
      </c>
      <c r="AI2425">
        <v>0</v>
      </c>
      <c r="AJ2425" t="s">
        <v>616</v>
      </c>
    </row>
    <row r="2426" spans="1:36" ht="17" x14ac:dyDescent="0.2">
      <c r="A2426" t="s">
        <v>6058</v>
      </c>
      <c r="B2426" s="2" t="s">
        <v>6059</v>
      </c>
      <c r="E2426" t="s">
        <v>12181</v>
      </c>
      <c r="F2426" t="s">
        <v>457</v>
      </c>
      <c r="G2426">
        <v>0.99846018599999997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13</v>
      </c>
      <c r="AD2426">
        <v>0</v>
      </c>
      <c r="AE2426">
        <v>0</v>
      </c>
      <c r="AF2426">
        <v>0</v>
      </c>
      <c r="AG2426">
        <v>0</v>
      </c>
      <c r="AH2426">
        <v>13</v>
      </c>
      <c r="AI2426">
        <v>0</v>
      </c>
      <c r="AJ2426" t="s">
        <v>616</v>
      </c>
    </row>
    <row r="2427" spans="1:36" ht="17" x14ac:dyDescent="0.2">
      <c r="A2427" t="s">
        <v>6415</v>
      </c>
      <c r="B2427" s="2" t="s">
        <v>6416</v>
      </c>
      <c r="E2427" t="s">
        <v>11077</v>
      </c>
      <c r="F2427" t="s">
        <v>457</v>
      </c>
      <c r="G2427">
        <v>0.99867094899999997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11</v>
      </c>
      <c r="AD2427">
        <v>0</v>
      </c>
      <c r="AE2427">
        <v>0</v>
      </c>
      <c r="AF2427">
        <v>0</v>
      </c>
      <c r="AG2427">
        <v>0</v>
      </c>
      <c r="AH2427">
        <v>11</v>
      </c>
      <c r="AI2427">
        <v>0</v>
      </c>
      <c r="AJ2427" t="s">
        <v>616</v>
      </c>
    </row>
    <row r="2428" spans="1:36" ht="17" x14ac:dyDescent="0.2">
      <c r="A2428" t="s">
        <v>4540</v>
      </c>
      <c r="B2428" s="2" t="s">
        <v>4541</v>
      </c>
      <c r="E2428" t="s">
        <v>12389</v>
      </c>
      <c r="F2428" t="s">
        <v>457</v>
      </c>
      <c r="G2428">
        <v>0.99119067400000005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26</v>
      </c>
      <c r="AF2428">
        <v>0</v>
      </c>
      <c r="AG2428">
        <v>0</v>
      </c>
      <c r="AH2428">
        <v>26</v>
      </c>
      <c r="AI2428">
        <v>0</v>
      </c>
      <c r="AJ2428" t="s">
        <v>616</v>
      </c>
    </row>
    <row r="2429" spans="1:36" ht="17" x14ac:dyDescent="0.2">
      <c r="A2429" t="s">
        <v>6597</v>
      </c>
      <c r="B2429" s="2" t="s">
        <v>6598</v>
      </c>
      <c r="E2429" t="s">
        <v>10442</v>
      </c>
      <c r="F2429" t="s">
        <v>457</v>
      </c>
      <c r="G2429">
        <v>0.72488635800000001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10</v>
      </c>
      <c r="AE2429">
        <v>0</v>
      </c>
      <c r="AF2429">
        <v>0</v>
      </c>
      <c r="AG2429">
        <v>0</v>
      </c>
      <c r="AH2429">
        <v>10</v>
      </c>
      <c r="AI2429">
        <v>0</v>
      </c>
      <c r="AJ2429" t="s">
        <v>616</v>
      </c>
    </row>
    <row r="2430" spans="1:36" ht="17" x14ac:dyDescent="0.2">
      <c r="A2430" t="s">
        <v>5579</v>
      </c>
      <c r="B2430" s="2" t="s">
        <v>5580</v>
      </c>
      <c r="E2430" t="s">
        <v>12982</v>
      </c>
      <c r="F2430" t="s">
        <v>457</v>
      </c>
      <c r="G2430">
        <v>0.79002380800000005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16</v>
      </c>
      <c r="AD2430">
        <v>0</v>
      </c>
      <c r="AE2430">
        <v>0</v>
      </c>
      <c r="AF2430">
        <v>0</v>
      </c>
      <c r="AG2430">
        <v>0</v>
      </c>
      <c r="AH2430">
        <v>16</v>
      </c>
      <c r="AI2430">
        <v>0</v>
      </c>
      <c r="AJ2430" t="s">
        <v>616</v>
      </c>
    </row>
    <row r="2431" spans="1:36" ht="17" x14ac:dyDescent="0.2">
      <c r="A2431" t="s">
        <v>3404</v>
      </c>
      <c r="B2431" s="2" t="s">
        <v>3405</v>
      </c>
      <c r="E2431" t="s">
        <v>11661</v>
      </c>
      <c r="F2431" t="s">
        <v>457</v>
      </c>
      <c r="G2431">
        <v>0.84229896500000001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29</v>
      </c>
      <c r="AE2431">
        <v>19</v>
      </c>
      <c r="AF2431">
        <v>0</v>
      </c>
      <c r="AG2431">
        <v>0</v>
      </c>
      <c r="AH2431">
        <v>48</v>
      </c>
      <c r="AI2431">
        <v>0</v>
      </c>
      <c r="AJ2431" t="s">
        <v>616</v>
      </c>
    </row>
    <row r="2432" spans="1:36" ht="17" x14ac:dyDescent="0.2">
      <c r="A2432" t="s">
        <v>7985</v>
      </c>
      <c r="B2432" s="2" t="s">
        <v>7986</v>
      </c>
      <c r="E2432" t="s">
        <v>13233</v>
      </c>
      <c r="F2432" t="s">
        <v>457</v>
      </c>
      <c r="G2432">
        <v>0.79539454300000001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5</v>
      </c>
      <c r="AD2432">
        <v>0</v>
      </c>
      <c r="AE2432">
        <v>0</v>
      </c>
      <c r="AF2432">
        <v>0</v>
      </c>
      <c r="AG2432">
        <v>0</v>
      </c>
      <c r="AH2432">
        <v>5</v>
      </c>
      <c r="AI2432">
        <v>0</v>
      </c>
      <c r="AJ2432" t="s">
        <v>616</v>
      </c>
    </row>
    <row r="2433" spans="1:36" ht="17" x14ac:dyDescent="0.2">
      <c r="A2433" t="s">
        <v>8319</v>
      </c>
      <c r="B2433" s="2" t="s">
        <v>8320</v>
      </c>
      <c r="E2433" t="s">
        <v>10404</v>
      </c>
      <c r="F2433" t="s">
        <v>457</v>
      </c>
      <c r="G2433">
        <v>0.95998801899999997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4</v>
      </c>
      <c r="AE2433">
        <v>0</v>
      </c>
      <c r="AF2433">
        <v>0</v>
      </c>
      <c r="AG2433">
        <v>0</v>
      </c>
      <c r="AH2433">
        <v>4</v>
      </c>
      <c r="AI2433">
        <v>0</v>
      </c>
      <c r="AJ2433" t="s">
        <v>616</v>
      </c>
    </row>
    <row r="2434" spans="1:36" ht="17" x14ac:dyDescent="0.2">
      <c r="A2434" t="s">
        <v>3204</v>
      </c>
      <c r="B2434" s="2" t="s">
        <v>3205</v>
      </c>
      <c r="E2434" t="s">
        <v>13223</v>
      </c>
      <c r="F2434" t="s">
        <v>457</v>
      </c>
      <c r="G2434">
        <v>0.94086464000000003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21</v>
      </c>
      <c r="AE2434">
        <v>34</v>
      </c>
      <c r="AF2434">
        <v>0</v>
      </c>
      <c r="AG2434">
        <v>0</v>
      </c>
      <c r="AH2434">
        <v>55</v>
      </c>
      <c r="AI2434">
        <v>0</v>
      </c>
      <c r="AJ2434" t="s">
        <v>616</v>
      </c>
    </row>
    <row r="2435" spans="1:36" ht="17" x14ac:dyDescent="0.2">
      <c r="A2435" t="s">
        <v>8958</v>
      </c>
      <c r="B2435" s="2" t="s">
        <v>8959</v>
      </c>
      <c r="E2435" t="s">
        <v>9730</v>
      </c>
      <c r="F2435" t="s">
        <v>457</v>
      </c>
      <c r="G2435">
        <v>0.89238503899999999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2</v>
      </c>
      <c r="AE2435">
        <v>0</v>
      </c>
      <c r="AF2435">
        <v>0</v>
      </c>
      <c r="AG2435">
        <v>0</v>
      </c>
      <c r="AH2435">
        <v>2</v>
      </c>
      <c r="AI2435">
        <v>0</v>
      </c>
      <c r="AJ2435" t="s">
        <v>616</v>
      </c>
    </row>
    <row r="2436" spans="1:36" ht="17" x14ac:dyDescent="0.2">
      <c r="A2436" t="s">
        <v>2181</v>
      </c>
      <c r="B2436" s="2" t="s">
        <v>2182</v>
      </c>
      <c r="E2436" t="s">
        <v>10977</v>
      </c>
      <c r="F2436" t="s">
        <v>457</v>
      </c>
      <c r="G2436">
        <v>0.82055122899999999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122</v>
      </c>
      <c r="AG2436">
        <v>0</v>
      </c>
      <c r="AH2436">
        <v>122</v>
      </c>
      <c r="AI2436">
        <v>0</v>
      </c>
      <c r="AJ2436" t="s">
        <v>616</v>
      </c>
    </row>
    <row r="2437" spans="1:36" ht="17" x14ac:dyDescent="0.2">
      <c r="A2437" t="s">
        <v>4586</v>
      </c>
      <c r="B2437" s="2" t="s">
        <v>4587</v>
      </c>
      <c r="E2437" t="s">
        <v>13196</v>
      </c>
      <c r="F2437" t="s">
        <v>4588</v>
      </c>
      <c r="G2437">
        <v>0.80404083500000001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25</v>
      </c>
      <c r="AE2437">
        <v>0</v>
      </c>
      <c r="AF2437">
        <v>0</v>
      </c>
      <c r="AG2437">
        <v>0</v>
      </c>
      <c r="AH2437">
        <v>25</v>
      </c>
      <c r="AI2437">
        <v>0</v>
      </c>
      <c r="AJ2437" t="s">
        <v>616</v>
      </c>
    </row>
    <row r="2438" spans="1:36" ht="17" x14ac:dyDescent="0.2">
      <c r="A2438" t="s">
        <v>8960</v>
      </c>
      <c r="B2438" s="2" t="s">
        <v>8961</v>
      </c>
      <c r="E2438" t="s">
        <v>13633</v>
      </c>
      <c r="F2438" t="s">
        <v>2042</v>
      </c>
      <c r="G2438">
        <v>0.86663805000000005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2</v>
      </c>
      <c r="AE2438">
        <v>0</v>
      </c>
      <c r="AF2438">
        <v>0</v>
      </c>
      <c r="AG2438">
        <v>0</v>
      </c>
      <c r="AH2438">
        <v>2</v>
      </c>
      <c r="AI2438">
        <v>0</v>
      </c>
      <c r="AJ2438" t="s">
        <v>616</v>
      </c>
    </row>
    <row r="2439" spans="1:36" ht="17" x14ac:dyDescent="0.2">
      <c r="A2439" t="s">
        <v>8325</v>
      </c>
      <c r="B2439" s="2" t="s">
        <v>8326</v>
      </c>
      <c r="E2439" t="s">
        <v>13656</v>
      </c>
      <c r="F2439" t="s">
        <v>2042</v>
      </c>
      <c r="G2439">
        <v>0.75461586899999999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4</v>
      </c>
      <c r="AE2439">
        <v>0</v>
      </c>
      <c r="AF2439">
        <v>0</v>
      </c>
      <c r="AG2439">
        <v>0</v>
      </c>
      <c r="AH2439">
        <v>4</v>
      </c>
      <c r="AI2439">
        <v>0</v>
      </c>
      <c r="AJ2439" t="s">
        <v>616</v>
      </c>
    </row>
    <row r="2440" spans="1:36" ht="17" x14ac:dyDescent="0.2">
      <c r="A2440" t="s">
        <v>3060</v>
      </c>
      <c r="B2440" s="2" t="s">
        <v>3061</v>
      </c>
      <c r="E2440" t="s">
        <v>13484</v>
      </c>
      <c r="F2440" t="s">
        <v>2042</v>
      </c>
      <c r="G2440">
        <v>0.99186358799999996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60</v>
      </c>
      <c r="AE2440">
        <v>0</v>
      </c>
      <c r="AF2440">
        <v>0</v>
      </c>
      <c r="AG2440">
        <v>0</v>
      </c>
      <c r="AH2440">
        <v>60</v>
      </c>
      <c r="AI2440">
        <v>0</v>
      </c>
      <c r="AJ2440" t="s">
        <v>616</v>
      </c>
    </row>
    <row r="2441" spans="1:36" ht="17" x14ac:dyDescent="0.2">
      <c r="A2441" t="s">
        <v>4054</v>
      </c>
      <c r="B2441" s="2" t="s">
        <v>4055</v>
      </c>
      <c r="E2441" t="s">
        <v>13162</v>
      </c>
      <c r="F2441" t="s">
        <v>2042</v>
      </c>
      <c r="G2441">
        <v>0.81594301800000002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28</v>
      </c>
      <c r="AE2441">
        <v>5</v>
      </c>
      <c r="AF2441">
        <v>0</v>
      </c>
      <c r="AG2441">
        <v>0</v>
      </c>
      <c r="AH2441">
        <v>33</v>
      </c>
      <c r="AI2441">
        <v>0</v>
      </c>
      <c r="AJ2441" t="s">
        <v>616</v>
      </c>
    </row>
    <row r="2442" spans="1:36" ht="17" x14ac:dyDescent="0.2">
      <c r="A2442" t="s">
        <v>8630</v>
      </c>
      <c r="B2442" s="2" t="s">
        <v>8631</v>
      </c>
      <c r="E2442" t="s">
        <v>11180</v>
      </c>
      <c r="F2442" t="s">
        <v>2042</v>
      </c>
      <c r="G2442">
        <v>0.71670314599999996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3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0</v>
      </c>
      <c r="AJ2442" t="s">
        <v>616</v>
      </c>
    </row>
    <row r="2443" spans="1:36" ht="17" x14ac:dyDescent="0.2">
      <c r="A2443" t="s">
        <v>4257</v>
      </c>
      <c r="B2443" s="2" t="s">
        <v>4258</v>
      </c>
      <c r="E2443" t="s">
        <v>12326</v>
      </c>
      <c r="F2443" t="s">
        <v>2042</v>
      </c>
      <c r="G2443">
        <v>0.999727967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21</v>
      </c>
      <c r="AD2443">
        <v>9</v>
      </c>
      <c r="AE2443">
        <v>0</v>
      </c>
      <c r="AF2443">
        <v>0</v>
      </c>
      <c r="AG2443">
        <v>0</v>
      </c>
      <c r="AH2443">
        <v>30</v>
      </c>
      <c r="AI2443">
        <v>0</v>
      </c>
      <c r="AJ2443" t="s">
        <v>616</v>
      </c>
    </row>
    <row r="2444" spans="1:36" ht="17" x14ac:dyDescent="0.2">
      <c r="A2444" t="s">
        <v>7381</v>
      </c>
      <c r="B2444" s="2" t="s">
        <v>7382</v>
      </c>
      <c r="E2444" t="s">
        <v>10693</v>
      </c>
      <c r="F2444" t="s">
        <v>2042</v>
      </c>
      <c r="G2444">
        <v>0.91277058200000005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7</v>
      </c>
      <c r="AF2444">
        <v>0</v>
      </c>
      <c r="AG2444">
        <v>0</v>
      </c>
      <c r="AH2444">
        <v>7</v>
      </c>
      <c r="AI2444">
        <v>0</v>
      </c>
      <c r="AJ2444" t="s">
        <v>616</v>
      </c>
    </row>
    <row r="2445" spans="1:36" ht="17" x14ac:dyDescent="0.2">
      <c r="A2445" t="s">
        <v>7133</v>
      </c>
      <c r="B2445" s="2" t="s">
        <v>7134</v>
      </c>
      <c r="E2445" t="s">
        <v>11507</v>
      </c>
      <c r="F2445" t="s">
        <v>2042</v>
      </c>
      <c r="G2445">
        <v>0.95042759499999996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8</v>
      </c>
      <c r="AE2445">
        <v>0</v>
      </c>
      <c r="AF2445">
        <v>0</v>
      </c>
      <c r="AG2445">
        <v>0</v>
      </c>
      <c r="AH2445">
        <v>8</v>
      </c>
      <c r="AI2445">
        <v>0</v>
      </c>
      <c r="AJ2445" t="s">
        <v>616</v>
      </c>
    </row>
    <row r="2446" spans="1:36" ht="17" x14ac:dyDescent="0.2">
      <c r="A2446" t="s">
        <v>4184</v>
      </c>
      <c r="B2446" s="2" t="s">
        <v>4185</v>
      </c>
      <c r="E2446" t="s">
        <v>10065</v>
      </c>
      <c r="F2446" t="s">
        <v>2042</v>
      </c>
      <c r="G2446">
        <v>0.80640148599999995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4</v>
      </c>
      <c r="AD2446">
        <v>27</v>
      </c>
      <c r="AE2446">
        <v>0</v>
      </c>
      <c r="AF2446">
        <v>0</v>
      </c>
      <c r="AG2446">
        <v>0</v>
      </c>
      <c r="AH2446">
        <v>31</v>
      </c>
      <c r="AI2446">
        <v>0</v>
      </c>
      <c r="AJ2446" t="s">
        <v>616</v>
      </c>
    </row>
    <row r="2447" spans="1:36" ht="17" x14ac:dyDescent="0.2">
      <c r="A2447" t="s">
        <v>3986</v>
      </c>
      <c r="B2447" s="2" t="s">
        <v>3987</v>
      </c>
      <c r="E2447" t="s">
        <v>12009</v>
      </c>
      <c r="F2447" t="s">
        <v>2042</v>
      </c>
      <c r="G2447">
        <v>0.93461025900000005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34</v>
      </c>
      <c r="AD2447">
        <v>0</v>
      </c>
      <c r="AE2447">
        <v>0</v>
      </c>
      <c r="AF2447">
        <v>0</v>
      </c>
      <c r="AG2447">
        <v>0</v>
      </c>
      <c r="AH2447">
        <v>34</v>
      </c>
      <c r="AI2447">
        <v>0</v>
      </c>
      <c r="AJ2447" t="s">
        <v>616</v>
      </c>
    </row>
    <row r="2448" spans="1:36" ht="17" x14ac:dyDescent="0.2">
      <c r="A2448" t="s">
        <v>2040</v>
      </c>
      <c r="B2448" s="2" t="s">
        <v>2041</v>
      </c>
      <c r="E2448" t="s">
        <v>10612</v>
      </c>
      <c r="F2448" t="s">
        <v>2042</v>
      </c>
      <c r="G2448">
        <v>0.94457620099999995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86</v>
      </c>
      <c r="AE2448">
        <v>46</v>
      </c>
      <c r="AF2448">
        <v>11</v>
      </c>
      <c r="AG2448">
        <v>0</v>
      </c>
      <c r="AH2448">
        <v>143</v>
      </c>
      <c r="AI2448">
        <v>0</v>
      </c>
      <c r="AJ2448" t="s">
        <v>616</v>
      </c>
    </row>
    <row r="2449" spans="1:36" ht="17" x14ac:dyDescent="0.2">
      <c r="A2449" t="s">
        <v>7699</v>
      </c>
      <c r="B2449" s="2" t="s">
        <v>7700</v>
      </c>
      <c r="E2449" t="s">
        <v>13200</v>
      </c>
      <c r="F2449" t="s">
        <v>2042</v>
      </c>
      <c r="G2449">
        <v>0.78306155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6</v>
      </c>
      <c r="AD2449">
        <v>0</v>
      </c>
      <c r="AE2449">
        <v>0</v>
      </c>
      <c r="AF2449">
        <v>0</v>
      </c>
      <c r="AG2449">
        <v>0</v>
      </c>
      <c r="AH2449">
        <v>6</v>
      </c>
      <c r="AI2449">
        <v>0</v>
      </c>
      <c r="AJ2449" t="s">
        <v>616</v>
      </c>
    </row>
    <row r="2450" spans="1:36" ht="17" x14ac:dyDescent="0.2">
      <c r="A2450" t="s">
        <v>8323</v>
      </c>
      <c r="B2450" s="2" t="s">
        <v>8324</v>
      </c>
      <c r="E2450" t="s">
        <v>9926</v>
      </c>
      <c r="F2450" t="s">
        <v>2042</v>
      </c>
      <c r="G2450">
        <v>0.80698532199999995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4</v>
      </c>
      <c r="AE2450">
        <v>0</v>
      </c>
      <c r="AF2450">
        <v>0</v>
      </c>
      <c r="AG2450">
        <v>0</v>
      </c>
      <c r="AH2450">
        <v>4</v>
      </c>
      <c r="AI2450">
        <v>0</v>
      </c>
      <c r="AJ2450" t="s">
        <v>616</v>
      </c>
    </row>
    <row r="2451" spans="1:36" ht="17" x14ac:dyDescent="0.2">
      <c r="A2451" t="s">
        <v>5406</v>
      </c>
      <c r="B2451" s="2" t="s">
        <v>5407</v>
      </c>
      <c r="E2451" t="s">
        <v>11665</v>
      </c>
      <c r="F2451" t="s">
        <v>2042</v>
      </c>
      <c r="G2451">
        <v>0.99714936899999995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10</v>
      </c>
      <c r="AE2451">
        <v>7</v>
      </c>
      <c r="AF2451">
        <v>0</v>
      </c>
      <c r="AG2451">
        <v>0</v>
      </c>
      <c r="AH2451">
        <v>17</v>
      </c>
      <c r="AI2451">
        <v>0</v>
      </c>
      <c r="AJ2451" t="s">
        <v>616</v>
      </c>
    </row>
    <row r="2452" spans="1:36" ht="17" x14ac:dyDescent="0.2">
      <c r="A2452" t="s">
        <v>5878</v>
      </c>
      <c r="B2452" s="2" t="s">
        <v>5879</v>
      </c>
      <c r="E2452" t="s">
        <v>10552</v>
      </c>
      <c r="F2452" t="s">
        <v>2042</v>
      </c>
      <c r="G2452">
        <v>0.97354396899999995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14</v>
      </c>
      <c r="AG2452">
        <v>0</v>
      </c>
      <c r="AH2452">
        <v>14</v>
      </c>
      <c r="AI2452">
        <v>0</v>
      </c>
      <c r="AJ2452" t="s">
        <v>616</v>
      </c>
    </row>
    <row r="2453" spans="1:36" ht="17" x14ac:dyDescent="0.2">
      <c r="A2453" t="s">
        <v>7697</v>
      </c>
      <c r="B2453" s="2" t="s">
        <v>7698</v>
      </c>
      <c r="E2453" t="s">
        <v>9707</v>
      </c>
      <c r="F2453" t="s">
        <v>2042</v>
      </c>
      <c r="G2453">
        <v>0.88311914700000005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6</v>
      </c>
      <c r="AE2453">
        <v>0</v>
      </c>
      <c r="AF2453">
        <v>0</v>
      </c>
      <c r="AG2453">
        <v>0</v>
      </c>
      <c r="AH2453">
        <v>6</v>
      </c>
      <c r="AI2453">
        <v>0</v>
      </c>
      <c r="AJ2453" t="s">
        <v>616</v>
      </c>
    </row>
    <row r="2454" spans="1:36" ht="17" x14ac:dyDescent="0.2">
      <c r="A2454" t="s">
        <v>5581</v>
      </c>
      <c r="B2454" s="2" t="s">
        <v>5582</v>
      </c>
      <c r="E2454" t="s">
        <v>12542</v>
      </c>
      <c r="F2454" t="s">
        <v>2042</v>
      </c>
      <c r="G2454">
        <v>0.93693612500000001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16</v>
      </c>
      <c r="AG2454">
        <v>0</v>
      </c>
      <c r="AH2454">
        <v>16</v>
      </c>
      <c r="AI2454">
        <v>0</v>
      </c>
      <c r="AJ2454" t="s">
        <v>616</v>
      </c>
    </row>
    <row r="2455" spans="1:36" ht="17" x14ac:dyDescent="0.2">
      <c r="A2455" t="s">
        <v>4589</v>
      </c>
      <c r="B2455" s="2" t="s">
        <v>4590</v>
      </c>
      <c r="E2455" t="s">
        <v>11863</v>
      </c>
      <c r="F2455" t="s">
        <v>2042</v>
      </c>
      <c r="G2455">
        <v>0.87948269599999995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25</v>
      </c>
      <c r="AD2455">
        <v>0</v>
      </c>
      <c r="AE2455">
        <v>0</v>
      </c>
      <c r="AF2455">
        <v>0</v>
      </c>
      <c r="AG2455">
        <v>0</v>
      </c>
      <c r="AH2455">
        <v>25</v>
      </c>
      <c r="AI2455">
        <v>0</v>
      </c>
      <c r="AJ2455" t="s">
        <v>616</v>
      </c>
    </row>
    <row r="2456" spans="1:36" ht="17" x14ac:dyDescent="0.2">
      <c r="A2456" t="s">
        <v>2169</v>
      </c>
      <c r="B2456" s="2" t="s">
        <v>2170</v>
      </c>
      <c r="E2456" t="s">
        <v>10232</v>
      </c>
      <c r="F2456" t="s">
        <v>2042</v>
      </c>
      <c r="G2456">
        <v>0.96813139999999998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51</v>
      </c>
      <c r="AE2456">
        <v>72</v>
      </c>
      <c r="AF2456">
        <v>0</v>
      </c>
      <c r="AG2456">
        <v>0</v>
      </c>
      <c r="AH2456">
        <v>123</v>
      </c>
      <c r="AI2456">
        <v>0</v>
      </c>
      <c r="AJ2456" t="s">
        <v>616</v>
      </c>
    </row>
    <row r="2457" spans="1:36" ht="17" x14ac:dyDescent="0.2">
      <c r="A2457" t="s">
        <v>2544</v>
      </c>
      <c r="B2457" s="2" t="s">
        <v>2545</v>
      </c>
      <c r="E2457" t="s">
        <v>12219</v>
      </c>
      <c r="F2457" t="s">
        <v>2042</v>
      </c>
      <c r="G2457">
        <v>0.94601256700000003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90</v>
      </c>
      <c r="AG2457">
        <v>0</v>
      </c>
      <c r="AH2457">
        <v>90</v>
      </c>
      <c r="AI2457">
        <v>0</v>
      </c>
      <c r="AJ2457" t="s">
        <v>616</v>
      </c>
    </row>
    <row r="2458" spans="1:36" ht="17" x14ac:dyDescent="0.2">
      <c r="A2458" t="s">
        <v>5728</v>
      </c>
      <c r="B2458" s="2" t="s">
        <v>5729</v>
      </c>
      <c r="E2458" t="s">
        <v>12882</v>
      </c>
      <c r="F2458" t="s">
        <v>2042</v>
      </c>
      <c r="G2458">
        <v>0.95649043199999995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15</v>
      </c>
      <c r="AF2458">
        <v>0</v>
      </c>
      <c r="AG2458">
        <v>0</v>
      </c>
      <c r="AH2458">
        <v>15</v>
      </c>
      <c r="AI2458">
        <v>0</v>
      </c>
      <c r="AJ2458" t="s">
        <v>616</v>
      </c>
    </row>
    <row r="2459" spans="1:36" ht="17" x14ac:dyDescent="0.2">
      <c r="A2459" t="s">
        <v>6226</v>
      </c>
      <c r="B2459" s="2" t="s">
        <v>6227</v>
      </c>
      <c r="E2459" t="s">
        <v>11492</v>
      </c>
      <c r="F2459" t="s">
        <v>4384</v>
      </c>
      <c r="G2459">
        <v>0.800525983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12</v>
      </c>
      <c r="AD2459">
        <v>0</v>
      </c>
      <c r="AE2459">
        <v>0</v>
      </c>
      <c r="AF2459">
        <v>0</v>
      </c>
      <c r="AG2459">
        <v>0</v>
      </c>
      <c r="AH2459">
        <v>12</v>
      </c>
      <c r="AI2459">
        <v>0</v>
      </c>
      <c r="AJ2459" t="s">
        <v>616</v>
      </c>
    </row>
    <row r="2460" spans="1:36" ht="17" x14ac:dyDescent="0.2">
      <c r="A2460" t="s">
        <v>4382</v>
      </c>
      <c r="B2460" s="2" t="s">
        <v>4383</v>
      </c>
      <c r="E2460" t="s">
        <v>13718</v>
      </c>
      <c r="F2460" t="s">
        <v>4384</v>
      </c>
      <c r="G2460">
        <v>0.79303246199999999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14</v>
      </c>
      <c r="AF2460">
        <v>14</v>
      </c>
      <c r="AG2460">
        <v>0</v>
      </c>
      <c r="AH2460">
        <v>28</v>
      </c>
      <c r="AI2460">
        <v>0</v>
      </c>
      <c r="AJ2460" t="s">
        <v>616</v>
      </c>
    </row>
    <row r="2461" spans="1:36" ht="17" x14ac:dyDescent="0.2">
      <c r="A2461" t="s">
        <v>5583</v>
      </c>
      <c r="B2461" s="2" t="s">
        <v>5584</v>
      </c>
      <c r="E2461" t="s">
        <v>9781</v>
      </c>
      <c r="F2461" t="s">
        <v>4384</v>
      </c>
      <c r="G2461">
        <v>0.93052849699999995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16</v>
      </c>
      <c r="AG2461">
        <v>0</v>
      </c>
      <c r="AH2461">
        <v>16</v>
      </c>
      <c r="AI2461">
        <v>0</v>
      </c>
      <c r="AJ2461" t="s">
        <v>616</v>
      </c>
    </row>
    <row r="2462" spans="1:36" ht="17" x14ac:dyDescent="0.2">
      <c r="A2462" t="s">
        <v>7701</v>
      </c>
      <c r="B2462" s="2" t="s">
        <v>7702</v>
      </c>
      <c r="E2462" t="s">
        <v>12970</v>
      </c>
      <c r="F2462" t="s">
        <v>4384</v>
      </c>
      <c r="G2462">
        <v>0.99880786099999996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6</v>
      </c>
      <c r="AG2462">
        <v>0</v>
      </c>
      <c r="AH2462">
        <v>6</v>
      </c>
      <c r="AI2462">
        <v>0</v>
      </c>
      <c r="AJ2462" t="s">
        <v>616</v>
      </c>
    </row>
    <row r="2463" spans="1:36" ht="17" x14ac:dyDescent="0.2">
      <c r="A2463" t="s">
        <v>7987</v>
      </c>
      <c r="B2463" s="2" t="s">
        <v>7988</v>
      </c>
      <c r="E2463" t="s">
        <v>10251</v>
      </c>
      <c r="F2463" t="s">
        <v>1985</v>
      </c>
      <c r="G2463">
        <v>0.70990118899999999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5</v>
      </c>
      <c r="AE2463">
        <v>0</v>
      </c>
      <c r="AF2463">
        <v>0</v>
      </c>
      <c r="AG2463">
        <v>0</v>
      </c>
      <c r="AH2463">
        <v>5</v>
      </c>
      <c r="AI2463">
        <v>0</v>
      </c>
      <c r="AJ2463" t="s">
        <v>616</v>
      </c>
    </row>
    <row r="2464" spans="1:36" ht="17" x14ac:dyDescent="0.2">
      <c r="A2464" t="s">
        <v>8962</v>
      </c>
      <c r="B2464" s="2" t="s">
        <v>8963</v>
      </c>
      <c r="E2464" t="s">
        <v>9991</v>
      </c>
      <c r="F2464" t="s">
        <v>1985</v>
      </c>
      <c r="G2464">
        <v>0.71710692300000001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2</v>
      </c>
      <c r="AE2464">
        <v>0</v>
      </c>
      <c r="AF2464">
        <v>0</v>
      </c>
      <c r="AG2464">
        <v>0</v>
      </c>
      <c r="AH2464">
        <v>2</v>
      </c>
      <c r="AI2464">
        <v>0</v>
      </c>
      <c r="AJ2464" t="s">
        <v>616</v>
      </c>
    </row>
    <row r="2465" spans="1:36" ht="17" x14ac:dyDescent="0.2">
      <c r="A2465" t="s">
        <v>3013</v>
      </c>
      <c r="B2465" s="2" t="s">
        <v>3014</v>
      </c>
      <c r="E2465" t="s">
        <v>12220</v>
      </c>
      <c r="F2465" t="s">
        <v>1985</v>
      </c>
      <c r="G2465">
        <v>0.95215475400000005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28</v>
      </c>
      <c r="AE2465">
        <v>34</v>
      </c>
      <c r="AF2465">
        <v>0</v>
      </c>
      <c r="AG2465">
        <v>0</v>
      </c>
      <c r="AH2465">
        <v>62</v>
      </c>
      <c r="AI2465">
        <v>0</v>
      </c>
      <c r="AJ2465" t="s">
        <v>616</v>
      </c>
    </row>
    <row r="2466" spans="1:36" ht="17" x14ac:dyDescent="0.2">
      <c r="A2466" t="s">
        <v>5585</v>
      </c>
      <c r="B2466" s="2" t="s">
        <v>5586</v>
      </c>
      <c r="E2466" t="s">
        <v>10761</v>
      </c>
      <c r="F2466" t="s">
        <v>1985</v>
      </c>
      <c r="G2466">
        <v>0.73040091100000004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16</v>
      </c>
      <c r="AG2466">
        <v>0</v>
      </c>
      <c r="AH2466">
        <v>16</v>
      </c>
      <c r="AI2466">
        <v>0</v>
      </c>
      <c r="AJ2466" t="s">
        <v>616</v>
      </c>
    </row>
    <row r="2467" spans="1:36" ht="17" x14ac:dyDescent="0.2">
      <c r="A2467" t="s">
        <v>3406</v>
      </c>
      <c r="B2467" s="2" t="s">
        <v>3407</v>
      </c>
      <c r="E2467" t="s">
        <v>9832</v>
      </c>
      <c r="F2467" t="s">
        <v>1985</v>
      </c>
      <c r="G2467">
        <v>0.89560025300000001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48</v>
      </c>
      <c r="AF2467">
        <v>0</v>
      </c>
      <c r="AG2467">
        <v>0</v>
      </c>
      <c r="AH2467">
        <v>48</v>
      </c>
      <c r="AI2467">
        <v>0</v>
      </c>
      <c r="AJ2467" t="s">
        <v>616</v>
      </c>
    </row>
    <row r="2468" spans="1:36" ht="17" x14ac:dyDescent="0.2">
      <c r="A2468" t="s">
        <v>4542</v>
      </c>
      <c r="B2468" s="2" t="s">
        <v>4543</v>
      </c>
      <c r="E2468" t="s">
        <v>13247</v>
      </c>
      <c r="F2468" t="s">
        <v>1985</v>
      </c>
      <c r="G2468">
        <v>0.99862680599999998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26</v>
      </c>
      <c r="AF2468">
        <v>0</v>
      </c>
      <c r="AG2468">
        <v>0</v>
      </c>
      <c r="AH2468">
        <v>26</v>
      </c>
      <c r="AI2468">
        <v>0</v>
      </c>
      <c r="AJ2468" t="s">
        <v>616</v>
      </c>
    </row>
    <row r="2469" spans="1:36" ht="17" x14ac:dyDescent="0.2">
      <c r="A2469" t="s">
        <v>1983</v>
      </c>
      <c r="B2469" s="2" t="s">
        <v>1984</v>
      </c>
      <c r="E2469" t="s">
        <v>13098</v>
      </c>
      <c r="F2469" t="s">
        <v>1985</v>
      </c>
      <c r="G2469">
        <v>0.99976983799999997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9</v>
      </c>
      <c r="AB2469">
        <v>0</v>
      </c>
      <c r="AC2469">
        <v>129</v>
      </c>
      <c r="AD2469">
        <v>0</v>
      </c>
      <c r="AE2469">
        <v>0</v>
      </c>
      <c r="AF2469">
        <v>11</v>
      </c>
      <c r="AG2469">
        <v>0</v>
      </c>
      <c r="AH2469">
        <v>149</v>
      </c>
      <c r="AI2469">
        <v>0</v>
      </c>
      <c r="AJ2469" t="s">
        <v>616</v>
      </c>
    </row>
    <row r="2470" spans="1:36" ht="17" x14ac:dyDescent="0.2">
      <c r="A2470" t="s">
        <v>7703</v>
      </c>
      <c r="B2470" s="2" t="s">
        <v>7704</v>
      </c>
      <c r="E2470" t="s">
        <v>13735</v>
      </c>
      <c r="F2470" t="s">
        <v>1985</v>
      </c>
      <c r="G2470">
        <v>0.99985436400000005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6</v>
      </c>
      <c r="AD2470">
        <v>0</v>
      </c>
      <c r="AE2470">
        <v>0</v>
      </c>
      <c r="AF2470">
        <v>0</v>
      </c>
      <c r="AG2470">
        <v>0</v>
      </c>
      <c r="AH2470">
        <v>6</v>
      </c>
      <c r="AI2470">
        <v>0</v>
      </c>
      <c r="AJ2470" t="s">
        <v>616</v>
      </c>
    </row>
    <row r="2471" spans="1:36" ht="17" x14ac:dyDescent="0.2">
      <c r="A2471" t="s">
        <v>8327</v>
      </c>
      <c r="B2471" s="2" t="s">
        <v>8328</v>
      </c>
      <c r="E2471" t="s">
        <v>11975</v>
      </c>
      <c r="F2471" t="s">
        <v>1985</v>
      </c>
      <c r="G2471">
        <v>0.98202147299999998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4</v>
      </c>
      <c r="AE2471">
        <v>0</v>
      </c>
      <c r="AF2471">
        <v>0</v>
      </c>
      <c r="AG2471">
        <v>0</v>
      </c>
      <c r="AH2471">
        <v>4</v>
      </c>
      <c r="AI2471">
        <v>0</v>
      </c>
      <c r="AJ2471" t="s">
        <v>616</v>
      </c>
    </row>
    <row r="2472" spans="1:36" ht="17" x14ac:dyDescent="0.2">
      <c r="A2472" t="s">
        <v>3672</v>
      </c>
      <c r="B2472" s="2" t="s">
        <v>3673</v>
      </c>
      <c r="E2472" t="s">
        <v>10791</v>
      </c>
      <c r="F2472" t="s">
        <v>1621</v>
      </c>
      <c r="G2472">
        <v>0.99934825500000002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18</v>
      </c>
      <c r="AD2472">
        <v>0</v>
      </c>
      <c r="AE2472">
        <v>0</v>
      </c>
      <c r="AF2472">
        <v>23</v>
      </c>
      <c r="AG2472">
        <v>0</v>
      </c>
      <c r="AH2472">
        <v>41</v>
      </c>
      <c r="AI2472">
        <v>0</v>
      </c>
      <c r="AJ2472" t="s">
        <v>616</v>
      </c>
    </row>
    <row r="2473" spans="1:36" ht="17" x14ac:dyDescent="0.2">
      <c r="A2473" t="s">
        <v>1619</v>
      </c>
      <c r="B2473" s="2" t="s">
        <v>1620</v>
      </c>
      <c r="E2473" t="s">
        <v>9977</v>
      </c>
      <c r="F2473" t="s">
        <v>1621</v>
      </c>
      <c r="G2473">
        <v>0.99870520600000001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8</v>
      </c>
      <c r="AD2473">
        <v>0</v>
      </c>
      <c r="AE2473">
        <v>0</v>
      </c>
      <c r="AF2473">
        <v>227</v>
      </c>
      <c r="AG2473">
        <v>0</v>
      </c>
      <c r="AH2473">
        <v>235</v>
      </c>
      <c r="AI2473">
        <v>0</v>
      </c>
      <c r="AJ2473" t="s">
        <v>616</v>
      </c>
    </row>
    <row r="2474" spans="1:36" ht="17" x14ac:dyDescent="0.2">
      <c r="A2474" t="s">
        <v>5730</v>
      </c>
      <c r="B2474" s="2" t="s">
        <v>5731</v>
      </c>
      <c r="E2474" t="s">
        <v>10871</v>
      </c>
      <c r="F2474" t="s">
        <v>3382</v>
      </c>
      <c r="G2474">
        <v>0.98660074399999997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15</v>
      </c>
      <c r="AE2474">
        <v>0</v>
      </c>
      <c r="AF2474">
        <v>0</v>
      </c>
      <c r="AG2474">
        <v>0</v>
      </c>
      <c r="AH2474">
        <v>15</v>
      </c>
      <c r="AI2474">
        <v>0</v>
      </c>
      <c r="AJ2474" t="s">
        <v>616</v>
      </c>
    </row>
    <row r="2475" spans="1:36" ht="17" x14ac:dyDescent="0.2">
      <c r="A2475" t="s">
        <v>5880</v>
      </c>
      <c r="B2475" s="2" t="s">
        <v>5881</v>
      </c>
      <c r="E2475" t="s">
        <v>10023</v>
      </c>
      <c r="F2475" t="s">
        <v>3382</v>
      </c>
      <c r="G2475">
        <v>0.91869169500000003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14</v>
      </c>
      <c r="AG2475">
        <v>0</v>
      </c>
      <c r="AH2475">
        <v>14</v>
      </c>
      <c r="AI2475">
        <v>0</v>
      </c>
      <c r="AJ2475" t="s">
        <v>616</v>
      </c>
    </row>
    <row r="2476" spans="1:36" ht="17" x14ac:dyDescent="0.2">
      <c r="A2476" t="s">
        <v>3910</v>
      </c>
      <c r="B2476" s="2" t="s">
        <v>3911</v>
      </c>
      <c r="E2476" t="s">
        <v>12909</v>
      </c>
      <c r="F2476" t="s">
        <v>3382</v>
      </c>
      <c r="G2476">
        <v>0.92089556100000003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10</v>
      </c>
      <c r="AE2476">
        <v>26</v>
      </c>
      <c r="AF2476">
        <v>0</v>
      </c>
      <c r="AG2476">
        <v>0</v>
      </c>
      <c r="AH2476">
        <v>36</v>
      </c>
      <c r="AI2476">
        <v>0</v>
      </c>
      <c r="AJ2476" t="s">
        <v>616</v>
      </c>
    </row>
    <row r="2477" spans="1:36" ht="17" x14ac:dyDescent="0.2">
      <c r="A2477" t="s">
        <v>3380</v>
      </c>
      <c r="B2477" s="2" t="s">
        <v>3381</v>
      </c>
      <c r="E2477" t="s">
        <v>12705</v>
      </c>
      <c r="F2477" t="s">
        <v>3382</v>
      </c>
      <c r="G2477">
        <v>0.99896062600000002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30</v>
      </c>
      <c r="AE2477">
        <v>15</v>
      </c>
      <c r="AF2477">
        <v>4</v>
      </c>
      <c r="AG2477">
        <v>0</v>
      </c>
      <c r="AH2477">
        <v>49</v>
      </c>
      <c r="AI2477">
        <v>0</v>
      </c>
      <c r="AJ2477" t="s">
        <v>616</v>
      </c>
    </row>
    <row r="2478" spans="1:36" ht="17" x14ac:dyDescent="0.2">
      <c r="A2478" t="s">
        <v>6421</v>
      </c>
      <c r="B2478" s="2" t="s">
        <v>6422</v>
      </c>
      <c r="E2478" t="s">
        <v>12355</v>
      </c>
      <c r="F2478" t="s">
        <v>3382</v>
      </c>
      <c r="G2478">
        <v>0.875255228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11</v>
      </c>
      <c r="AE2478">
        <v>0</v>
      </c>
      <c r="AF2478">
        <v>0</v>
      </c>
      <c r="AG2478">
        <v>0</v>
      </c>
      <c r="AH2478">
        <v>11</v>
      </c>
      <c r="AI2478">
        <v>0</v>
      </c>
      <c r="AJ2478" t="s">
        <v>616</v>
      </c>
    </row>
    <row r="2479" spans="1:36" ht="17" x14ac:dyDescent="0.2">
      <c r="A2479" t="s">
        <v>7705</v>
      </c>
      <c r="B2479" s="2" t="s">
        <v>7706</v>
      </c>
      <c r="E2479" t="s">
        <v>10956</v>
      </c>
      <c r="F2479" t="s">
        <v>3382</v>
      </c>
      <c r="G2479">
        <v>0.99293976399999995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6</v>
      </c>
      <c r="AE2479">
        <v>0</v>
      </c>
      <c r="AF2479">
        <v>0</v>
      </c>
      <c r="AG2479">
        <v>0</v>
      </c>
      <c r="AH2479">
        <v>6</v>
      </c>
      <c r="AI2479">
        <v>0</v>
      </c>
      <c r="AJ2479" t="s">
        <v>616</v>
      </c>
    </row>
    <row r="2480" spans="1:36" ht="17" x14ac:dyDescent="0.2">
      <c r="A2480" t="s">
        <v>4056</v>
      </c>
      <c r="B2480" s="2" t="s">
        <v>4057</v>
      </c>
      <c r="E2480" t="s">
        <v>10815</v>
      </c>
      <c r="F2480" t="s">
        <v>3382</v>
      </c>
      <c r="G2480">
        <v>0.95069136399999998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33</v>
      </c>
      <c r="AF2480">
        <v>0</v>
      </c>
      <c r="AG2480">
        <v>0</v>
      </c>
      <c r="AH2480">
        <v>33</v>
      </c>
      <c r="AI2480">
        <v>0</v>
      </c>
      <c r="AJ2480" t="s">
        <v>616</v>
      </c>
    </row>
    <row r="2481" spans="1:36" ht="17" x14ac:dyDescent="0.2">
      <c r="A2481" t="s">
        <v>6603</v>
      </c>
      <c r="B2481" s="2" t="s">
        <v>6604</v>
      </c>
      <c r="E2481" t="s">
        <v>13664</v>
      </c>
      <c r="F2481" t="s">
        <v>3382</v>
      </c>
      <c r="G2481">
        <v>0.98009644399999996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10</v>
      </c>
      <c r="AG2481">
        <v>0</v>
      </c>
      <c r="AH2481">
        <v>10</v>
      </c>
      <c r="AI2481">
        <v>0</v>
      </c>
      <c r="AJ2481" t="s">
        <v>616</v>
      </c>
    </row>
    <row r="2482" spans="1:36" ht="17" x14ac:dyDescent="0.2">
      <c r="A2482" t="s">
        <v>6423</v>
      </c>
      <c r="B2482" s="2" t="s">
        <v>6424</v>
      </c>
      <c r="E2482" t="s">
        <v>13385</v>
      </c>
      <c r="F2482" t="s">
        <v>3382</v>
      </c>
      <c r="G2482">
        <v>0.89726856099999996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3</v>
      </c>
      <c r="AE2482">
        <v>8</v>
      </c>
      <c r="AF2482">
        <v>0</v>
      </c>
      <c r="AG2482">
        <v>0</v>
      </c>
      <c r="AH2482">
        <v>11</v>
      </c>
      <c r="AI2482">
        <v>0</v>
      </c>
      <c r="AJ2482" t="s">
        <v>616</v>
      </c>
    </row>
    <row r="2483" spans="1:36" ht="17" x14ac:dyDescent="0.2">
      <c r="A2483" t="s">
        <v>4977</v>
      </c>
      <c r="B2483" s="2" t="s">
        <v>4978</v>
      </c>
      <c r="E2483" t="s">
        <v>10121</v>
      </c>
      <c r="F2483" t="s">
        <v>3064</v>
      </c>
      <c r="G2483">
        <v>0.87901748300000004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21</v>
      </c>
      <c r="AE2483">
        <v>0</v>
      </c>
      <c r="AF2483">
        <v>0</v>
      </c>
      <c r="AG2483">
        <v>0</v>
      </c>
      <c r="AH2483">
        <v>21</v>
      </c>
      <c r="AI2483">
        <v>0</v>
      </c>
      <c r="AJ2483" t="s">
        <v>616</v>
      </c>
    </row>
    <row r="2484" spans="1:36" ht="17" x14ac:dyDescent="0.2">
      <c r="A2484" t="s">
        <v>4437</v>
      </c>
      <c r="B2484" s="2" t="s">
        <v>4438</v>
      </c>
      <c r="E2484" t="s">
        <v>11851</v>
      </c>
      <c r="F2484" t="s">
        <v>3064</v>
      </c>
      <c r="G2484">
        <v>0.92572321400000002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27</v>
      </c>
      <c r="AE2484">
        <v>0</v>
      </c>
      <c r="AF2484">
        <v>0</v>
      </c>
      <c r="AG2484">
        <v>0</v>
      </c>
      <c r="AH2484">
        <v>27</v>
      </c>
      <c r="AI2484">
        <v>0</v>
      </c>
      <c r="AJ2484" t="s">
        <v>616</v>
      </c>
    </row>
    <row r="2485" spans="1:36" ht="17" x14ac:dyDescent="0.2">
      <c r="A2485" t="s">
        <v>4544</v>
      </c>
      <c r="B2485" s="2" t="s">
        <v>4545</v>
      </c>
      <c r="E2485" t="s">
        <v>13358</v>
      </c>
      <c r="F2485" t="s">
        <v>3064</v>
      </c>
      <c r="G2485">
        <v>0.998883839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18</v>
      </c>
      <c r="AD2485">
        <v>8</v>
      </c>
      <c r="AE2485">
        <v>0</v>
      </c>
      <c r="AF2485">
        <v>0</v>
      </c>
      <c r="AG2485">
        <v>0</v>
      </c>
      <c r="AH2485">
        <v>26</v>
      </c>
      <c r="AI2485">
        <v>0</v>
      </c>
      <c r="AJ2485" t="s">
        <v>616</v>
      </c>
    </row>
    <row r="2486" spans="1:36" ht="17" x14ac:dyDescent="0.2">
      <c r="A2486" t="s">
        <v>3062</v>
      </c>
      <c r="B2486" s="2" t="s">
        <v>3063</v>
      </c>
      <c r="E2486" t="s">
        <v>11480</v>
      </c>
      <c r="F2486" t="s">
        <v>3064</v>
      </c>
      <c r="G2486">
        <v>0.89728575399999999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12</v>
      </c>
      <c r="AD2486">
        <v>17</v>
      </c>
      <c r="AE2486">
        <v>19</v>
      </c>
      <c r="AF2486">
        <v>12</v>
      </c>
      <c r="AG2486">
        <v>0</v>
      </c>
      <c r="AH2486">
        <v>60</v>
      </c>
      <c r="AI2486">
        <v>0</v>
      </c>
      <c r="AJ2486" t="s">
        <v>616</v>
      </c>
    </row>
    <row r="2487" spans="1:36" ht="17" x14ac:dyDescent="0.2">
      <c r="A2487" t="s">
        <v>2822</v>
      </c>
      <c r="B2487" s="2" t="s">
        <v>2823</v>
      </c>
      <c r="E2487" t="s">
        <v>11276</v>
      </c>
      <c r="F2487" t="s">
        <v>435</v>
      </c>
      <c r="G2487">
        <v>0.98823157100000003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10</v>
      </c>
      <c r="AF2487">
        <v>62</v>
      </c>
      <c r="AG2487">
        <v>0</v>
      </c>
      <c r="AH2487">
        <v>72</v>
      </c>
      <c r="AI2487">
        <v>0</v>
      </c>
      <c r="AJ2487" t="s">
        <v>616</v>
      </c>
    </row>
    <row r="2488" spans="1:36" ht="17" x14ac:dyDescent="0.2">
      <c r="A2488" t="s">
        <v>433</v>
      </c>
      <c r="B2488" s="2" t="s">
        <v>434</v>
      </c>
      <c r="E2488" t="s">
        <v>10468</v>
      </c>
      <c r="F2488" t="s">
        <v>435</v>
      </c>
      <c r="G2488">
        <v>0.99999906900000002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122</v>
      </c>
      <c r="AA2488">
        <v>0</v>
      </c>
      <c r="AB2488">
        <v>0</v>
      </c>
      <c r="AC2488">
        <v>27</v>
      </c>
      <c r="AD2488">
        <v>0</v>
      </c>
      <c r="AE2488">
        <v>0</v>
      </c>
      <c r="AF2488">
        <v>12</v>
      </c>
      <c r="AG2488">
        <v>122</v>
      </c>
      <c r="AH2488">
        <v>39</v>
      </c>
      <c r="AI2488">
        <v>4758</v>
      </c>
      <c r="AJ2488" t="s">
        <v>36</v>
      </c>
    </row>
    <row r="2489" spans="1:36" ht="17" x14ac:dyDescent="0.2">
      <c r="A2489" t="s">
        <v>8329</v>
      </c>
      <c r="B2489" s="2" t="s">
        <v>8330</v>
      </c>
      <c r="E2489" t="s">
        <v>10835</v>
      </c>
      <c r="F2489" t="s">
        <v>8331</v>
      </c>
      <c r="G2489">
        <v>0.75604503599999995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4</v>
      </c>
      <c r="AE2489">
        <v>0</v>
      </c>
      <c r="AF2489">
        <v>0</v>
      </c>
      <c r="AG2489">
        <v>0</v>
      </c>
      <c r="AH2489">
        <v>4</v>
      </c>
      <c r="AI2489">
        <v>0</v>
      </c>
      <c r="AJ2489" t="s">
        <v>616</v>
      </c>
    </row>
    <row r="2490" spans="1:36" ht="17" x14ac:dyDescent="0.2">
      <c r="A2490" t="s">
        <v>9581</v>
      </c>
      <c r="B2490" s="2" t="s">
        <v>9582</v>
      </c>
      <c r="E2490" t="s">
        <v>9968</v>
      </c>
      <c r="F2490" t="s">
        <v>9583</v>
      </c>
      <c r="G2490">
        <v>0.79823762799999998</v>
      </c>
      <c r="H2490">
        <v>531</v>
      </c>
      <c r="I2490">
        <v>0</v>
      </c>
      <c r="J2490">
        <v>0</v>
      </c>
      <c r="K2490">
        <v>0</v>
      </c>
      <c r="L2490">
        <v>0</v>
      </c>
      <c r="M2490">
        <v>276</v>
      </c>
      <c r="N2490">
        <v>1846</v>
      </c>
      <c r="O2490">
        <v>2065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4718</v>
      </c>
      <c r="AH2490">
        <v>0</v>
      </c>
      <c r="AI2490">
        <v>0</v>
      </c>
      <c r="AJ2490" t="s">
        <v>9103</v>
      </c>
    </row>
    <row r="2491" spans="1:36" ht="17" x14ac:dyDescent="0.2">
      <c r="A2491" t="s">
        <v>1724</v>
      </c>
      <c r="B2491" s="2" t="s">
        <v>1725</v>
      </c>
      <c r="E2491" t="s">
        <v>10144</v>
      </c>
      <c r="F2491" t="s">
        <v>302</v>
      </c>
      <c r="G2491">
        <v>0.83172123600000003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16</v>
      </c>
      <c r="AB2491">
        <v>53</v>
      </c>
      <c r="AC2491">
        <v>0</v>
      </c>
      <c r="AD2491">
        <v>0</v>
      </c>
      <c r="AE2491">
        <v>118</v>
      </c>
      <c r="AF2491">
        <v>12</v>
      </c>
      <c r="AG2491">
        <v>0</v>
      </c>
      <c r="AH2491">
        <v>199</v>
      </c>
      <c r="AI2491">
        <v>0</v>
      </c>
      <c r="AJ2491" t="s">
        <v>616</v>
      </c>
    </row>
    <row r="2492" spans="1:36" ht="17" x14ac:dyDescent="0.2">
      <c r="A2492" t="s">
        <v>300</v>
      </c>
      <c r="B2492" s="2" t="s">
        <v>301</v>
      </c>
      <c r="E2492" t="s">
        <v>11638</v>
      </c>
      <c r="F2492" t="s">
        <v>302</v>
      </c>
      <c r="G2492">
        <v>0.73479119299999995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955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25</v>
      </c>
      <c r="AD2492">
        <v>0</v>
      </c>
      <c r="AE2492">
        <v>0</v>
      </c>
      <c r="AF2492">
        <v>0</v>
      </c>
      <c r="AG2492">
        <v>955</v>
      </c>
      <c r="AH2492">
        <v>25</v>
      </c>
      <c r="AI2492">
        <v>23875</v>
      </c>
      <c r="AJ2492" t="s">
        <v>36</v>
      </c>
    </row>
    <row r="2493" spans="1:36" ht="17" x14ac:dyDescent="0.2">
      <c r="A2493" t="s">
        <v>4385</v>
      </c>
      <c r="B2493" s="2" t="s">
        <v>4386</v>
      </c>
      <c r="E2493" t="s">
        <v>13409</v>
      </c>
      <c r="F2493" t="s">
        <v>302</v>
      </c>
      <c r="G2493">
        <v>0.78597365100000005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13</v>
      </c>
      <c r="AD2493">
        <v>0</v>
      </c>
      <c r="AE2493">
        <v>0</v>
      </c>
      <c r="AF2493">
        <v>15</v>
      </c>
      <c r="AG2493">
        <v>0</v>
      </c>
      <c r="AH2493">
        <v>28</v>
      </c>
      <c r="AI2493">
        <v>0</v>
      </c>
      <c r="AJ2493" t="s">
        <v>616</v>
      </c>
    </row>
    <row r="2494" spans="1:36" ht="17" x14ac:dyDescent="0.2">
      <c r="A2494" t="s">
        <v>7383</v>
      </c>
      <c r="B2494" s="2" t="s">
        <v>7384</v>
      </c>
      <c r="E2494" t="s">
        <v>10677</v>
      </c>
      <c r="F2494" t="s">
        <v>7385</v>
      </c>
      <c r="G2494">
        <v>0.999723315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7</v>
      </c>
      <c r="AF2494">
        <v>0</v>
      </c>
      <c r="AG2494">
        <v>0</v>
      </c>
      <c r="AH2494">
        <v>7</v>
      </c>
      <c r="AI2494">
        <v>0</v>
      </c>
      <c r="AJ2494" t="s">
        <v>616</v>
      </c>
    </row>
    <row r="2495" spans="1:36" ht="17" x14ac:dyDescent="0.2">
      <c r="A2495" t="s">
        <v>3912</v>
      </c>
      <c r="B2495" s="2" t="s">
        <v>3913</v>
      </c>
      <c r="E2495" t="s">
        <v>9722</v>
      </c>
      <c r="F2495" t="s">
        <v>3914</v>
      </c>
      <c r="G2495">
        <v>0.99999603599999998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4</v>
      </c>
      <c r="AE2495">
        <v>14</v>
      </c>
      <c r="AF2495">
        <v>18</v>
      </c>
      <c r="AG2495">
        <v>0</v>
      </c>
      <c r="AH2495">
        <v>36</v>
      </c>
      <c r="AI2495">
        <v>0</v>
      </c>
      <c r="AJ2495" t="s">
        <v>616</v>
      </c>
    </row>
    <row r="2496" spans="1:36" ht="17" x14ac:dyDescent="0.2">
      <c r="A2496" t="s">
        <v>4308</v>
      </c>
      <c r="B2496" s="2" t="s">
        <v>4309</v>
      </c>
      <c r="E2496" t="s">
        <v>10893</v>
      </c>
      <c r="F2496" t="s">
        <v>4310</v>
      </c>
      <c r="G2496">
        <v>0.99998880199999995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29</v>
      </c>
      <c r="AF2496">
        <v>0</v>
      </c>
      <c r="AG2496">
        <v>0</v>
      </c>
      <c r="AH2496">
        <v>29</v>
      </c>
      <c r="AI2496">
        <v>0</v>
      </c>
      <c r="AJ2496" t="s">
        <v>616</v>
      </c>
    </row>
    <row r="2497" spans="1:36" ht="17" x14ac:dyDescent="0.2">
      <c r="A2497" t="s">
        <v>2456</v>
      </c>
      <c r="B2497" s="2" t="s">
        <v>2457</v>
      </c>
      <c r="E2497" t="s">
        <v>9958</v>
      </c>
      <c r="F2497" t="s">
        <v>2458</v>
      </c>
      <c r="G2497">
        <v>0.99177693899999997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66</v>
      </c>
      <c r="AE2497">
        <v>30</v>
      </c>
      <c r="AF2497">
        <v>0</v>
      </c>
      <c r="AG2497">
        <v>0</v>
      </c>
      <c r="AH2497">
        <v>96</v>
      </c>
      <c r="AI2497">
        <v>0</v>
      </c>
      <c r="AJ2497" t="s">
        <v>616</v>
      </c>
    </row>
    <row r="2498" spans="1:36" ht="17" x14ac:dyDescent="0.2">
      <c r="A2498" t="s">
        <v>210</v>
      </c>
      <c r="B2498" s="2" t="s">
        <v>211</v>
      </c>
      <c r="E2498" t="s">
        <v>12250</v>
      </c>
      <c r="F2498" t="s">
        <v>212</v>
      </c>
      <c r="G2498">
        <v>0.85383664699999995</v>
      </c>
      <c r="H2498">
        <v>232</v>
      </c>
      <c r="I2498">
        <v>0</v>
      </c>
      <c r="J2498">
        <v>7</v>
      </c>
      <c r="K2498">
        <v>0</v>
      </c>
      <c r="L2498">
        <v>0</v>
      </c>
      <c r="M2498">
        <v>666</v>
      </c>
      <c r="N2498">
        <v>15</v>
      </c>
      <c r="O2498">
        <v>35</v>
      </c>
      <c r="P2498">
        <v>720</v>
      </c>
      <c r="Q2498">
        <v>0</v>
      </c>
      <c r="R2498">
        <v>863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73</v>
      </c>
      <c r="AD2498">
        <v>0</v>
      </c>
      <c r="AE2498">
        <v>0</v>
      </c>
      <c r="AF2498">
        <v>0</v>
      </c>
      <c r="AG2498">
        <v>2538</v>
      </c>
      <c r="AH2498">
        <v>73</v>
      </c>
      <c r="AI2498">
        <v>185274</v>
      </c>
      <c r="AJ2498" t="s">
        <v>36</v>
      </c>
    </row>
    <row r="2499" spans="1:36" ht="17" x14ac:dyDescent="0.2">
      <c r="A2499" t="s">
        <v>9466</v>
      </c>
      <c r="B2499" s="2" t="s">
        <v>9467</v>
      </c>
      <c r="E2499" t="s">
        <v>13508</v>
      </c>
      <c r="F2499" t="s">
        <v>9468</v>
      </c>
      <c r="G2499">
        <v>0.70777980600000001</v>
      </c>
      <c r="H2499">
        <v>9</v>
      </c>
      <c r="I2499">
        <v>433</v>
      </c>
      <c r="J2499">
        <v>0</v>
      </c>
      <c r="K2499">
        <v>0</v>
      </c>
      <c r="L2499">
        <v>0</v>
      </c>
      <c r="M2499">
        <v>0</v>
      </c>
      <c r="N2499">
        <v>253</v>
      </c>
      <c r="O2499">
        <v>204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899</v>
      </c>
      <c r="AH2499">
        <v>0</v>
      </c>
      <c r="AI2499">
        <v>0</v>
      </c>
      <c r="AJ2499" t="s">
        <v>9103</v>
      </c>
    </row>
    <row r="2500" spans="1:36" ht="17" x14ac:dyDescent="0.2">
      <c r="A2500" t="s">
        <v>475</v>
      </c>
      <c r="B2500" s="2" t="s">
        <v>476</v>
      </c>
      <c r="E2500" t="s">
        <v>10451</v>
      </c>
      <c r="F2500" t="s">
        <v>477</v>
      </c>
      <c r="G2500">
        <v>0.96513081599999995</v>
      </c>
      <c r="H2500">
        <v>0</v>
      </c>
      <c r="I2500">
        <v>0</v>
      </c>
      <c r="J2500">
        <v>327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</v>
      </c>
      <c r="T2500">
        <v>24</v>
      </c>
      <c r="U2500">
        <v>0</v>
      </c>
      <c r="V2500">
        <v>0</v>
      </c>
      <c r="W2500">
        <v>0</v>
      </c>
      <c r="X2500">
        <v>10</v>
      </c>
      <c r="Y2500">
        <v>83</v>
      </c>
      <c r="Z2500">
        <v>0</v>
      </c>
      <c r="AA2500">
        <v>0</v>
      </c>
      <c r="AB2500">
        <v>0</v>
      </c>
      <c r="AC2500">
        <v>0</v>
      </c>
      <c r="AD2500">
        <v>6</v>
      </c>
      <c r="AE2500">
        <v>0</v>
      </c>
      <c r="AF2500">
        <v>0</v>
      </c>
      <c r="AG2500">
        <v>463</v>
      </c>
      <c r="AH2500">
        <v>6</v>
      </c>
      <c r="AI2500">
        <v>2778</v>
      </c>
      <c r="AJ2500" t="s">
        <v>36</v>
      </c>
    </row>
    <row r="2501" spans="1:36" ht="17" x14ac:dyDescent="0.2">
      <c r="A2501" t="s">
        <v>215</v>
      </c>
      <c r="B2501" s="2" t="s">
        <v>216</v>
      </c>
      <c r="E2501" t="s">
        <v>12767</v>
      </c>
      <c r="F2501" t="s">
        <v>217</v>
      </c>
      <c r="G2501">
        <v>0.85117955099999998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353</v>
      </c>
      <c r="R2501">
        <v>0</v>
      </c>
      <c r="S2501">
        <v>0</v>
      </c>
      <c r="T2501">
        <v>0</v>
      </c>
      <c r="U2501">
        <v>530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11</v>
      </c>
      <c r="AB2501">
        <v>18</v>
      </c>
      <c r="AC2501">
        <v>53</v>
      </c>
      <c r="AD2501">
        <v>22</v>
      </c>
      <c r="AE2501">
        <v>35</v>
      </c>
      <c r="AF2501">
        <v>50</v>
      </c>
      <c r="AG2501">
        <v>883</v>
      </c>
      <c r="AH2501">
        <v>189</v>
      </c>
      <c r="AI2501">
        <v>166887</v>
      </c>
      <c r="AJ2501" t="s">
        <v>36</v>
      </c>
    </row>
    <row r="2502" spans="1:36" ht="17" x14ac:dyDescent="0.2">
      <c r="A2502" t="s">
        <v>1716</v>
      </c>
      <c r="B2502" s="2" t="s">
        <v>1717</v>
      </c>
      <c r="E2502" t="s">
        <v>11360</v>
      </c>
      <c r="F2502" t="s">
        <v>1718</v>
      </c>
      <c r="G2502">
        <v>0.99877115599999999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169</v>
      </c>
      <c r="AE2502">
        <v>31</v>
      </c>
      <c r="AF2502">
        <v>0</v>
      </c>
      <c r="AG2502">
        <v>0</v>
      </c>
      <c r="AH2502">
        <v>200</v>
      </c>
      <c r="AI2502">
        <v>0</v>
      </c>
      <c r="AJ2502" t="s">
        <v>616</v>
      </c>
    </row>
    <row r="2503" spans="1:36" ht="17" x14ac:dyDescent="0.2">
      <c r="A2503" t="s">
        <v>2583</v>
      </c>
      <c r="B2503" s="2" t="s">
        <v>2584</v>
      </c>
      <c r="E2503" t="s">
        <v>13334</v>
      </c>
      <c r="F2503" t="s">
        <v>988</v>
      </c>
      <c r="G2503">
        <v>0.80654463700000001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87</v>
      </c>
      <c r="AD2503">
        <v>0</v>
      </c>
      <c r="AE2503">
        <v>0</v>
      </c>
      <c r="AF2503">
        <v>0</v>
      </c>
      <c r="AG2503">
        <v>0</v>
      </c>
      <c r="AH2503">
        <v>87</v>
      </c>
      <c r="AI2503">
        <v>0</v>
      </c>
      <c r="AJ2503" t="s">
        <v>616</v>
      </c>
    </row>
    <row r="2504" spans="1:36" ht="17" x14ac:dyDescent="0.2">
      <c r="A2504" t="s">
        <v>1510</v>
      </c>
      <c r="B2504" s="2" t="s">
        <v>1511</v>
      </c>
      <c r="E2504" t="s">
        <v>13274</v>
      </c>
      <c r="F2504" t="s">
        <v>988</v>
      </c>
      <c r="G2504">
        <v>0.83050928300000004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69</v>
      </c>
      <c r="AE2504">
        <v>209</v>
      </c>
      <c r="AF2504">
        <v>0</v>
      </c>
      <c r="AG2504">
        <v>0</v>
      </c>
      <c r="AH2504">
        <v>278</v>
      </c>
      <c r="AI2504">
        <v>0</v>
      </c>
      <c r="AJ2504" t="s">
        <v>616</v>
      </c>
    </row>
    <row r="2505" spans="1:36" ht="17" x14ac:dyDescent="0.2">
      <c r="A2505" t="s">
        <v>5191</v>
      </c>
      <c r="B2505" s="2" t="s">
        <v>5192</v>
      </c>
      <c r="E2505" t="s">
        <v>11326</v>
      </c>
      <c r="F2505" t="s">
        <v>988</v>
      </c>
      <c r="G2505">
        <v>0.83993674100000004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19</v>
      </c>
      <c r="AD2505">
        <v>0</v>
      </c>
      <c r="AE2505">
        <v>0</v>
      </c>
      <c r="AF2505">
        <v>0</v>
      </c>
      <c r="AG2505">
        <v>0</v>
      </c>
      <c r="AH2505">
        <v>19</v>
      </c>
      <c r="AI2505">
        <v>0</v>
      </c>
      <c r="AJ2505" t="s">
        <v>616</v>
      </c>
    </row>
    <row r="2506" spans="1:36" ht="17" x14ac:dyDescent="0.2">
      <c r="A2506" t="s">
        <v>4311</v>
      </c>
      <c r="B2506" s="2" t="s">
        <v>4312</v>
      </c>
      <c r="E2506" t="s">
        <v>12498</v>
      </c>
      <c r="F2506" t="s">
        <v>988</v>
      </c>
      <c r="G2506">
        <v>0.782801623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29</v>
      </c>
      <c r="AD2506">
        <v>0</v>
      </c>
      <c r="AE2506">
        <v>0</v>
      </c>
      <c r="AF2506">
        <v>0</v>
      </c>
      <c r="AG2506">
        <v>0</v>
      </c>
      <c r="AH2506">
        <v>29</v>
      </c>
      <c r="AI2506">
        <v>0</v>
      </c>
      <c r="AJ2506" t="s">
        <v>616</v>
      </c>
    </row>
    <row r="2507" spans="1:36" ht="17" x14ac:dyDescent="0.2">
      <c r="A2507" t="s">
        <v>3638</v>
      </c>
      <c r="B2507" s="2" t="s">
        <v>3639</v>
      </c>
      <c r="E2507" t="s">
        <v>12499</v>
      </c>
      <c r="F2507" t="s">
        <v>988</v>
      </c>
      <c r="G2507">
        <v>0.72838953200000001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42</v>
      </c>
      <c r="AE2507">
        <v>0</v>
      </c>
      <c r="AF2507">
        <v>0</v>
      </c>
      <c r="AG2507">
        <v>0</v>
      </c>
      <c r="AH2507">
        <v>42</v>
      </c>
      <c r="AI2507">
        <v>0</v>
      </c>
      <c r="AJ2507" t="s">
        <v>616</v>
      </c>
    </row>
    <row r="2508" spans="1:36" ht="17" x14ac:dyDescent="0.2">
      <c r="A2508" t="s">
        <v>986</v>
      </c>
      <c r="B2508" s="2" t="s">
        <v>987</v>
      </c>
      <c r="E2508" t="s">
        <v>9834</v>
      </c>
      <c r="F2508" t="s">
        <v>988</v>
      </c>
      <c r="G2508">
        <v>0.93693099899999999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366</v>
      </c>
      <c r="AE2508">
        <v>426</v>
      </c>
      <c r="AF2508">
        <v>0</v>
      </c>
      <c r="AG2508">
        <v>0</v>
      </c>
      <c r="AH2508">
        <v>792</v>
      </c>
      <c r="AI2508">
        <v>0</v>
      </c>
      <c r="AJ2508" t="s">
        <v>616</v>
      </c>
    </row>
    <row r="2509" spans="1:36" ht="17" x14ac:dyDescent="0.2">
      <c r="A2509" t="s">
        <v>8632</v>
      </c>
      <c r="B2509" s="2" t="s">
        <v>8633</v>
      </c>
      <c r="E2509" t="s">
        <v>12038</v>
      </c>
      <c r="F2509" t="s">
        <v>8634</v>
      </c>
      <c r="G2509">
        <v>0.99343714000000005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3</v>
      </c>
      <c r="AE2509">
        <v>0</v>
      </c>
      <c r="AF2509">
        <v>0</v>
      </c>
      <c r="AG2509">
        <v>0</v>
      </c>
      <c r="AH2509">
        <v>3</v>
      </c>
      <c r="AI2509">
        <v>0</v>
      </c>
      <c r="AJ2509" t="s">
        <v>616</v>
      </c>
    </row>
    <row r="2510" spans="1:36" ht="17" x14ac:dyDescent="0.2">
      <c r="A2510" t="s">
        <v>153</v>
      </c>
      <c r="B2510" s="2" t="s">
        <v>154</v>
      </c>
      <c r="E2510" t="s">
        <v>11047</v>
      </c>
      <c r="F2510" t="s">
        <v>155</v>
      </c>
      <c r="G2510">
        <v>0.99999963800000002</v>
      </c>
      <c r="H2510">
        <v>161</v>
      </c>
      <c r="I2510">
        <v>192</v>
      </c>
      <c r="J2510">
        <v>57</v>
      </c>
      <c r="K2510">
        <v>681</v>
      </c>
      <c r="L2510">
        <v>550</v>
      </c>
      <c r="M2510">
        <v>156</v>
      </c>
      <c r="N2510">
        <v>19</v>
      </c>
      <c r="O2510">
        <v>27</v>
      </c>
      <c r="P2510">
        <v>0</v>
      </c>
      <c r="Q2510">
        <v>37</v>
      </c>
      <c r="R2510">
        <v>531</v>
      </c>
      <c r="S2510">
        <v>1459</v>
      </c>
      <c r="T2510">
        <v>266</v>
      </c>
      <c r="U2510">
        <v>302</v>
      </c>
      <c r="V2510">
        <v>0</v>
      </c>
      <c r="W2510">
        <v>86</v>
      </c>
      <c r="X2510">
        <v>259</v>
      </c>
      <c r="Y2510">
        <v>0</v>
      </c>
      <c r="Z2510">
        <v>0</v>
      </c>
      <c r="AA2510">
        <v>0</v>
      </c>
      <c r="AB2510">
        <v>0</v>
      </c>
      <c r="AC2510">
        <v>75</v>
      </c>
      <c r="AD2510">
        <v>0</v>
      </c>
      <c r="AE2510">
        <v>8</v>
      </c>
      <c r="AF2510">
        <v>0</v>
      </c>
      <c r="AG2510">
        <v>4783</v>
      </c>
      <c r="AH2510">
        <v>83</v>
      </c>
      <c r="AI2510">
        <v>396989</v>
      </c>
      <c r="AJ2510" t="s">
        <v>36</v>
      </c>
    </row>
    <row r="2511" spans="1:36" ht="17" x14ac:dyDescent="0.2">
      <c r="A2511" t="s">
        <v>4186</v>
      </c>
      <c r="B2511" s="2" t="s">
        <v>4187</v>
      </c>
      <c r="E2511" t="s">
        <v>12755</v>
      </c>
      <c r="F2511" t="s">
        <v>155</v>
      </c>
      <c r="G2511">
        <v>0.99999489900000005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31</v>
      </c>
      <c r="AE2511">
        <v>0</v>
      </c>
      <c r="AF2511">
        <v>0</v>
      </c>
      <c r="AG2511">
        <v>0</v>
      </c>
      <c r="AH2511">
        <v>31</v>
      </c>
      <c r="AI2511">
        <v>0</v>
      </c>
      <c r="AJ2511" t="s">
        <v>616</v>
      </c>
    </row>
    <row r="2512" spans="1:36" ht="17" x14ac:dyDescent="0.2">
      <c r="A2512" t="s">
        <v>5408</v>
      </c>
      <c r="B2512" s="2" t="s">
        <v>5409</v>
      </c>
      <c r="E2512" t="s">
        <v>11891</v>
      </c>
      <c r="F2512" t="s">
        <v>5410</v>
      </c>
      <c r="G2512">
        <v>0.99018990900000003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13</v>
      </c>
      <c r="AD2512">
        <v>4</v>
      </c>
      <c r="AE2512">
        <v>0</v>
      </c>
      <c r="AF2512">
        <v>0</v>
      </c>
      <c r="AG2512">
        <v>0</v>
      </c>
      <c r="AH2512">
        <v>17</v>
      </c>
      <c r="AI2512">
        <v>0</v>
      </c>
      <c r="AJ2512" t="s">
        <v>616</v>
      </c>
    </row>
    <row r="2513" spans="1:36" ht="17" x14ac:dyDescent="0.2">
      <c r="A2513" t="s">
        <v>6605</v>
      </c>
      <c r="B2513" s="2" t="s">
        <v>6606</v>
      </c>
      <c r="E2513" t="s">
        <v>12354</v>
      </c>
      <c r="F2513" t="s">
        <v>6607</v>
      </c>
      <c r="G2513">
        <v>0.99985482800000003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10</v>
      </c>
      <c r="AE2513">
        <v>0</v>
      </c>
      <c r="AF2513">
        <v>0</v>
      </c>
      <c r="AG2513">
        <v>0</v>
      </c>
      <c r="AH2513">
        <v>10</v>
      </c>
      <c r="AI2513">
        <v>0</v>
      </c>
      <c r="AJ2513" t="s">
        <v>616</v>
      </c>
    </row>
    <row r="2514" spans="1:36" ht="17" x14ac:dyDescent="0.2">
      <c r="A2514" t="s">
        <v>9339</v>
      </c>
      <c r="B2514" s="2" t="s">
        <v>9340</v>
      </c>
      <c r="E2514" t="s">
        <v>13128</v>
      </c>
      <c r="F2514" t="s">
        <v>3585</v>
      </c>
      <c r="G2514">
        <v>0.746164033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66</v>
      </c>
      <c r="O2514">
        <v>109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32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207</v>
      </c>
      <c r="AH2514">
        <v>0</v>
      </c>
      <c r="AI2514">
        <v>0</v>
      </c>
      <c r="AJ2514" t="s">
        <v>9103</v>
      </c>
    </row>
    <row r="2515" spans="1:36" ht="17" x14ac:dyDescent="0.2">
      <c r="A2515" t="s">
        <v>3583</v>
      </c>
      <c r="B2515" s="2" t="s">
        <v>3584</v>
      </c>
      <c r="E2515" t="s">
        <v>10384</v>
      </c>
      <c r="F2515" t="s">
        <v>3585</v>
      </c>
      <c r="G2515">
        <v>0.96014758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6</v>
      </c>
      <c r="AD2515">
        <v>19</v>
      </c>
      <c r="AE2515">
        <v>18</v>
      </c>
      <c r="AF2515">
        <v>0</v>
      </c>
      <c r="AG2515">
        <v>0</v>
      </c>
      <c r="AH2515">
        <v>43</v>
      </c>
      <c r="AI2515">
        <v>0</v>
      </c>
      <c r="AJ2515" t="s">
        <v>616</v>
      </c>
    </row>
    <row r="2516" spans="1:36" ht="17" x14ac:dyDescent="0.2">
      <c r="A2516" t="s">
        <v>6608</v>
      </c>
      <c r="B2516" s="2" t="s">
        <v>6609</v>
      </c>
      <c r="E2516" t="s">
        <v>10691</v>
      </c>
      <c r="F2516" t="s">
        <v>379</v>
      </c>
      <c r="G2516">
        <v>0.77037338200000005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0</v>
      </c>
      <c r="AJ2516" t="s">
        <v>616</v>
      </c>
    </row>
    <row r="2517" spans="1:36" ht="17" x14ac:dyDescent="0.2">
      <c r="A2517" t="s">
        <v>3851</v>
      </c>
      <c r="B2517" s="2" t="s">
        <v>3852</v>
      </c>
      <c r="E2517" t="s">
        <v>9712</v>
      </c>
      <c r="F2517" t="s">
        <v>379</v>
      </c>
      <c r="G2517">
        <v>0.96827997600000004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37</v>
      </c>
      <c r="AE2517">
        <v>0</v>
      </c>
      <c r="AF2517">
        <v>0</v>
      </c>
      <c r="AG2517">
        <v>0</v>
      </c>
      <c r="AH2517">
        <v>37</v>
      </c>
      <c r="AI2517">
        <v>0</v>
      </c>
      <c r="AJ2517" t="s">
        <v>616</v>
      </c>
    </row>
    <row r="2518" spans="1:36" ht="17" x14ac:dyDescent="0.2">
      <c r="A2518" t="s">
        <v>377</v>
      </c>
      <c r="B2518" s="2" t="s">
        <v>378</v>
      </c>
      <c r="E2518" t="s">
        <v>10875</v>
      </c>
      <c r="F2518" t="s">
        <v>379</v>
      </c>
      <c r="G2518">
        <v>0.98076676100000004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78</v>
      </c>
      <c r="O2518">
        <v>48</v>
      </c>
      <c r="P2518">
        <v>0</v>
      </c>
      <c r="Q2518">
        <v>30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10</v>
      </c>
      <c r="AD2518">
        <v>28</v>
      </c>
      <c r="AE2518">
        <v>15</v>
      </c>
      <c r="AF2518">
        <v>0</v>
      </c>
      <c r="AG2518">
        <v>156</v>
      </c>
      <c r="AH2518">
        <v>53</v>
      </c>
      <c r="AI2518">
        <v>8268</v>
      </c>
      <c r="AJ2518" t="s">
        <v>36</v>
      </c>
    </row>
    <row r="2519" spans="1:36" ht="17" x14ac:dyDescent="0.2">
      <c r="A2519" t="s">
        <v>2212</v>
      </c>
      <c r="B2519" s="2" t="s">
        <v>2213</v>
      </c>
      <c r="E2519" t="s">
        <v>12485</v>
      </c>
      <c r="F2519" t="s">
        <v>379</v>
      </c>
      <c r="G2519">
        <v>0.79602105999999995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120</v>
      </c>
      <c r="AE2519">
        <v>0</v>
      </c>
      <c r="AF2519">
        <v>0</v>
      </c>
      <c r="AG2519">
        <v>0</v>
      </c>
      <c r="AH2519">
        <v>120</v>
      </c>
      <c r="AI2519">
        <v>0</v>
      </c>
      <c r="AJ2519" t="s">
        <v>616</v>
      </c>
    </row>
    <row r="2520" spans="1:36" ht="17" x14ac:dyDescent="0.2">
      <c r="A2520" t="s">
        <v>5587</v>
      </c>
      <c r="B2520" s="2" t="s">
        <v>5588</v>
      </c>
      <c r="E2520" t="s">
        <v>10282</v>
      </c>
      <c r="F2520" t="s">
        <v>5589</v>
      </c>
      <c r="G2520">
        <v>0.98361607200000001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11</v>
      </c>
      <c r="AE2520">
        <v>5</v>
      </c>
      <c r="AF2520">
        <v>0</v>
      </c>
      <c r="AG2520">
        <v>0</v>
      </c>
      <c r="AH2520">
        <v>16</v>
      </c>
      <c r="AI2520">
        <v>0</v>
      </c>
      <c r="AJ2520" t="s">
        <v>616</v>
      </c>
    </row>
    <row r="2521" spans="1:36" ht="17" x14ac:dyDescent="0.2">
      <c r="A2521" t="s">
        <v>7989</v>
      </c>
      <c r="B2521" s="2" t="s">
        <v>7990</v>
      </c>
      <c r="E2521" t="s">
        <v>10750</v>
      </c>
      <c r="F2521" t="s">
        <v>1825</v>
      </c>
      <c r="G2521">
        <v>0.70205127099999998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5</v>
      </c>
      <c r="AF2521">
        <v>0</v>
      </c>
      <c r="AG2521">
        <v>0</v>
      </c>
      <c r="AH2521">
        <v>5</v>
      </c>
      <c r="AI2521">
        <v>0</v>
      </c>
      <c r="AJ2521" t="s">
        <v>616</v>
      </c>
    </row>
    <row r="2522" spans="1:36" ht="17" x14ac:dyDescent="0.2">
      <c r="A2522" t="s">
        <v>1823</v>
      </c>
      <c r="B2522" s="2" t="s">
        <v>1824</v>
      </c>
      <c r="E2522" t="s">
        <v>10504</v>
      </c>
      <c r="F2522" t="s">
        <v>1825</v>
      </c>
      <c r="G2522">
        <v>0.88708744299999998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160</v>
      </c>
      <c r="AE2522">
        <v>19</v>
      </c>
      <c r="AF2522">
        <v>0</v>
      </c>
      <c r="AG2522">
        <v>0</v>
      </c>
      <c r="AH2522">
        <v>179</v>
      </c>
      <c r="AI2522">
        <v>0</v>
      </c>
      <c r="AJ2522" t="s">
        <v>616</v>
      </c>
    </row>
    <row r="2523" spans="1:36" ht="17" x14ac:dyDescent="0.2">
      <c r="A2523" t="s">
        <v>3944</v>
      </c>
      <c r="B2523" s="2" t="s">
        <v>3945</v>
      </c>
      <c r="E2523" t="s">
        <v>11592</v>
      </c>
      <c r="F2523" t="s">
        <v>1825</v>
      </c>
      <c r="G2523">
        <v>0.994667105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35</v>
      </c>
      <c r="AE2523">
        <v>0</v>
      </c>
      <c r="AF2523">
        <v>0</v>
      </c>
      <c r="AG2523">
        <v>0</v>
      </c>
      <c r="AH2523">
        <v>35</v>
      </c>
      <c r="AI2523">
        <v>0</v>
      </c>
      <c r="AJ2523" t="s">
        <v>616</v>
      </c>
    </row>
    <row r="2524" spans="1:36" ht="17" x14ac:dyDescent="0.2">
      <c r="A2524" t="s">
        <v>1033</v>
      </c>
      <c r="B2524" s="2" t="s">
        <v>1034</v>
      </c>
      <c r="E2524" t="s">
        <v>10227</v>
      </c>
      <c r="F2524" t="s">
        <v>1035</v>
      </c>
      <c r="G2524">
        <v>0.85366510699999998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10</v>
      </c>
      <c r="AD2524">
        <v>0</v>
      </c>
      <c r="AE2524">
        <v>0</v>
      </c>
      <c r="AF2524">
        <v>670</v>
      </c>
      <c r="AG2524">
        <v>0</v>
      </c>
      <c r="AH2524">
        <v>680</v>
      </c>
      <c r="AI2524">
        <v>0</v>
      </c>
      <c r="AJ2524" t="s">
        <v>616</v>
      </c>
    </row>
    <row r="2525" spans="1:36" ht="17" x14ac:dyDescent="0.2">
      <c r="A2525" t="s">
        <v>1986</v>
      </c>
      <c r="B2525" s="2" t="s">
        <v>1987</v>
      </c>
      <c r="E2525" t="s">
        <v>10271</v>
      </c>
      <c r="F2525" t="s">
        <v>1988</v>
      </c>
      <c r="G2525">
        <v>0.75410893599999995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149</v>
      </c>
      <c r="AG2525">
        <v>0</v>
      </c>
      <c r="AH2525">
        <v>149</v>
      </c>
      <c r="AI2525">
        <v>0</v>
      </c>
      <c r="AJ2525" t="s">
        <v>616</v>
      </c>
    </row>
    <row r="2526" spans="1:36" ht="17" x14ac:dyDescent="0.2">
      <c r="A2526" t="s">
        <v>5882</v>
      </c>
      <c r="B2526" s="2" t="s">
        <v>5883</v>
      </c>
      <c r="E2526" t="s">
        <v>11747</v>
      </c>
      <c r="F2526" t="s">
        <v>5884</v>
      </c>
      <c r="G2526">
        <v>0.99999911500000005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14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14</v>
      </c>
      <c r="AI2526">
        <v>0</v>
      </c>
      <c r="AJ2526" t="s">
        <v>616</v>
      </c>
    </row>
    <row r="2527" spans="1:36" ht="17" x14ac:dyDescent="0.2">
      <c r="A2527" t="s">
        <v>4591</v>
      </c>
      <c r="B2527" s="2" t="s">
        <v>4592</v>
      </c>
      <c r="E2527" t="s">
        <v>10030</v>
      </c>
      <c r="F2527" t="s">
        <v>1350</v>
      </c>
      <c r="G2527">
        <v>0.98507178500000003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25</v>
      </c>
      <c r="AF2527">
        <v>0</v>
      </c>
      <c r="AG2527">
        <v>0</v>
      </c>
      <c r="AH2527">
        <v>25</v>
      </c>
      <c r="AI2527">
        <v>0</v>
      </c>
      <c r="AJ2527" t="s">
        <v>616</v>
      </c>
    </row>
    <row r="2528" spans="1:36" ht="17" x14ac:dyDescent="0.2">
      <c r="A2528" t="s">
        <v>1348</v>
      </c>
      <c r="B2528" s="2" t="s">
        <v>1349</v>
      </c>
      <c r="E2528" t="s">
        <v>12050</v>
      </c>
      <c r="F2528" t="s">
        <v>1350</v>
      </c>
      <c r="G2528">
        <v>0.72222684699999995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10</v>
      </c>
      <c r="AD2528">
        <v>21</v>
      </c>
      <c r="AE2528">
        <v>336</v>
      </c>
      <c r="AF2528">
        <v>0</v>
      </c>
      <c r="AG2528">
        <v>0</v>
      </c>
      <c r="AH2528">
        <v>367</v>
      </c>
      <c r="AI2528">
        <v>0</v>
      </c>
      <c r="AJ2528" t="s">
        <v>616</v>
      </c>
    </row>
    <row r="2529" spans="1:36" ht="17" x14ac:dyDescent="0.2">
      <c r="A2529" t="s">
        <v>3383</v>
      </c>
      <c r="B2529" s="2" t="s">
        <v>3384</v>
      </c>
      <c r="E2529" t="s">
        <v>13557</v>
      </c>
      <c r="F2529" t="s">
        <v>1350</v>
      </c>
      <c r="G2529">
        <v>0.96794868300000003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49</v>
      </c>
      <c r="AD2529">
        <v>0</v>
      </c>
      <c r="AE2529">
        <v>0</v>
      </c>
      <c r="AF2529">
        <v>0</v>
      </c>
      <c r="AG2529">
        <v>0</v>
      </c>
      <c r="AH2529">
        <v>49</v>
      </c>
      <c r="AI2529">
        <v>0</v>
      </c>
      <c r="AJ2529" t="s">
        <v>616</v>
      </c>
    </row>
    <row r="2530" spans="1:36" ht="17" x14ac:dyDescent="0.2">
      <c r="A2530" t="s">
        <v>9316</v>
      </c>
      <c r="B2530" s="2" t="s">
        <v>9317</v>
      </c>
      <c r="E2530" t="s">
        <v>11548</v>
      </c>
      <c r="F2530" t="s">
        <v>3485</v>
      </c>
      <c r="G2530">
        <v>0.77888428200000004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157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157</v>
      </c>
      <c r="AH2530">
        <v>0</v>
      </c>
      <c r="AI2530">
        <v>0</v>
      </c>
      <c r="AJ2530" t="s">
        <v>9103</v>
      </c>
    </row>
    <row r="2531" spans="1:36" ht="17" x14ac:dyDescent="0.2">
      <c r="A2531" t="s">
        <v>3483</v>
      </c>
      <c r="B2531" s="2" t="s">
        <v>3484</v>
      </c>
      <c r="E2531" t="s">
        <v>12646</v>
      </c>
      <c r="F2531" t="s">
        <v>3485</v>
      </c>
      <c r="G2531">
        <v>0.99914107399999996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24</v>
      </c>
      <c r="AB2531">
        <v>22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46</v>
      </c>
      <c r="AI2531">
        <v>0</v>
      </c>
      <c r="AJ2531" t="s">
        <v>616</v>
      </c>
    </row>
    <row r="2532" spans="1:36" ht="17" x14ac:dyDescent="0.2">
      <c r="A2532" t="s">
        <v>237</v>
      </c>
      <c r="B2532" s="2" t="s">
        <v>238</v>
      </c>
      <c r="E2532" t="s">
        <v>12529</v>
      </c>
      <c r="F2532" t="s">
        <v>239</v>
      </c>
      <c r="G2532">
        <v>0.99999993399999998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212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72</v>
      </c>
      <c r="AB2532">
        <v>103</v>
      </c>
      <c r="AC2532">
        <v>54</v>
      </c>
      <c r="AD2532">
        <v>63</v>
      </c>
      <c r="AE2532">
        <v>106</v>
      </c>
      <c r="AF2532">
        <v>63</v>
      </c>
      <c r="AG2532">
        <v>212</v>
      </c>
      <c r="AH2532">
        <v>461</v>
      </c>
      <c r="AI2532">
        <v>97732</v>
      </c>
      <c r="AJ2532" t="s">
        <v>36</v>
      </c>
    </row>
    <row r="2533" spans="1:36" ht="17" x14ac:dyDescent="0.2">
      <c r="A2533" t="s">
        <v>333</v>
      </c>
      <c r="B2533" s="2" t="s">
        <v>334</v>
      </c>
      <c r="E2533" t="s">
        <v>10674</v>
      </c>
      <c r="F2533" t="s">
        <v>239</v>
      </c>
      <c r="G2533">
        <v>0.99999996999999996</v>
      </c>
      <c r="H2533">
        <v>4</v>
      </c>
      <c r="I2533">
        <v>49</v>
      </c>
      <c r="J2533">
        <v>52</v>
      </c>
      <c r="K2533">
        <v>39</v>
      </c>
      <c r="L2533">
        <v>34</v>
      </c>
      <c r="M2533">
        <v>0</v>
      </c>
      <c r="N2533">
        <v>16</v>
      </c>
      <c r="O2533">
        <v>4</v>
      </c>
      <c r="P2533">
        <v>0</v>
      </c>
      <c r="Q2533">
        <v>0</v>
      </c>
      <c r="R2533">
        <v>0</v>
      </c>
      <c r="S2533">
        <v>61</v>
      </c>
      <c r="T2533">
        <v>0</v>
      </c>
      <c r="U2533">
        <v>0</v>
      </c>
      <c r="V2533">
        <v>0</v>
      </c>
      <c r="W2533">
        <v>9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39</v>
      </c>
      <c r="AE2533">
        <v>20</v>
      </c>
      <c r="AF2533">
        <v>0</v>
      </c>
      <c r="AG2533">
        <v>268</v>
      </c>
      <c r="AH2533">
        <v>59</v>
      </c>
      <c r="AI2533">
        <v>15812</v>
      </c>
      <c r="AJ2533" t="s">
        <v>36</v>
      </c>
    </row>
    <row r="2534" spans="1:36" ht="17" x14ac:dyDescent="0.2">
      <c r="A2534" t="s">
        <v>2879</v>
      </c>
      <c r="B2534" s="2" t="s">
        <v>2880</v>
      </c>
      <c r="E2534" t="s">
        <v>11163</v>
      </c>
      <c r="F2534" t="s">
        <v>397</v>
      </c>
      <c r="G2534">
        <v>0.95808912499999999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13</v>
      </c>
      <c r="AB2534">
        <v>0</v>
      </c>
      <c r="AC2534">
        <v>57</v>
      </c>
      <c r="AD2534">
        <v>0</v>
      </c>
      <c r="AE2534">
        <v>0</v>
      </c>
      <c r="AF2534">
        <v>0</v>
      </c>
      <c r="AG2534">
        <v>0</v>
      </c>
      <c r="AH2534">
        <v>70</v>
      </c>
      <c r="AI2534">
        <v>0</v>
      </c>
      <c r="AJ2534" t="s">
        <v>616</v>
      </c>
    </row>
    <row r="2535" spans="1:36" ht="17" x14ac:dyDescent="0.2">
      <c r="A2535" t="s">
        <v>395</v>
      </c>
      <c r="B2535" s="2" t="s">
        <v>396</v>
      </c>
      <c r="E2535" t="s">
        <v>9911</v>
      </c>
      <c r="F2535" t="s">
        <v>397</v>
      </c>
      <c r="G2535">
        <v>0.96426234799999999</v>
      </c>
      <c r="H2535">
        <v>0</v>
      </c>
      <c r="I2535">
        <v>0</v>
      </c>
      <c r="J2535">
        <v>0</v>
      </c>
      <c r="K2535">
        <v>0</v>
      </c>
      <c r="L2535">
        <v>125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46</v>
      </c>
      <c r="X2535">
        <v>4</v>
      </c>
      <c r="Y2535">
        <v>0</v>
      </c>
      <c r="Z2535">
        <v>0</v>
      </c>
      <c r="AA2535">
        <v>0</v>
      </c>
      <c r="AB2535">
        <v>0</v>
      </c>
      <c r="AC2535">
        <v>12</v>
      </c>
      <c r="AD2535">
        <v>29</v>
      </c>
      <c r="AE2535">
        <v>0</v>
      </c>
      <c r="AF2535">
        <v>0</v>
      </c>
      <c r="AG2535">
        <v>175</v>
      </c>
      <c r="AH2535">
        <v>41</v>
      </c>
      <c r="AI2535">
        <v>7175</v>
      </c>
      <c r="AJ2535" t="s">
        <v>36</v>
      </c>
    </row>
    <row r="2536" spans="1:36" ht="17" x14ac:dyDescent="0.2">
      <c r="A2536" t="s">
        <v>4387</v>
      </c>
      <c r="B2536" s="2" t="s">
        <v>4388</v>
      </c>
      <c r="E2536" t="s">
        <v>12167</v>
      </c>
      <c r="F2536" t="s">
        <v>4389</v>
      </c>
      <c r="G2536">
        <v>0.84939550500000005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28</v>
      </c>
      <c r="AG2536">
        <v>0</v>
      </c>
      <c r="AH2536">
        <v>28</v>
      </c>
      <c r="AI2536">
        <v>0</v>
      </c>
      <c r="AJ2536" t="s">
        <v>616</v>
      </c>
    </row>
    <row r="2537" spans="1:36" ht="17" x14ac:dyDescent="0.2">
      <c r="A2537" t="s">
        <v>1011</v>
      </c>
      <c r="B2537" s="2" t="s">
        <v>1012</v>
      </c>
      <c r="E2537" t="s">
        <v>10954</v>
      </c>
      <c r="F2537" t="s">
        <v>1013</v>
      </c>
      <c r="G2537">
        <v>0.95534584199999995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32</v>
      </c>
      <c r="AD2537">
        <v>123</v>
      </c>
      <c r="AE2537">
        <v>568</v>
      </c>
      <c r="AF2537">
        <v>0</v>
      </c>
      <c r="AG2537">
        <v>0</v>
      </c>
      <c r="AH2537">
        <v>723</v>
      </c>
      <c r="AI2537">
        <v>0</v>
      </c>
      <c r="AJ2537" t="s">
        <v>616</v>
      </c>
    </row>
    <row r="2538" spans="1:36" ht="17" x14ac:dyDescent="0.2">
      <c r="A2538" t="s">
        <v>1769</v>
      </c>
      <c r="B2538" s="2" t="s">
        <v>1770</v>
      </c>
      <c r="E2538" t="s">
        <v>10274</v>
      </c>
      <c r="F2538" t="s">
        <v>1013</v>
      </c>
      <c r="G2538">
        <v>0.99969722699999997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26</v>
      </c>
      <c r="AE2538">
        <v>162</v>
      </c>
      <c r="AF2538">
        <v>0</v>
      </c>
      <c r="AG2538">
        <v>0</v>
      </c>
      <c r="AH2538">
        <v>188</v>
      </c>
      <c r="AI2538">
        <v>0</v>
      </c>
      <c r="AJ2538" t="s">
        <v>616</v>
      </c>
    </row>
    <row r="2539" spans="1:36" ht="17" x14ac:dyDescent="0.2">
      <c r="A2539" t="s">
        <v>436</v>
      </c>
      <c r="B2539" s="2" t="s">
        <v>437</v>
      </c>
      <c r="E2539" t="s">
        <v>11474</v>
      </c>
      <c r="F2539" t="s">
        <v>438</v>
      </c>
      <c r="G2539">
        <v>0.99836037700000002</v>
      </c>
      <c r="H2539">
        <v>12</v>
      </c>
      <c r="I2539">
        <v>0</v>
      </c>
      <c r="J2539">
        <v>0</v>
      </c>
      <c r="K2539">
        <v>26</v>
      </c>
      <c r="L2539">
        <v>0</v>
      </c>
      <c r="M2539">
        <v>12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52</v>
      </c>
      <c r="AE2539">
        <v>42</v>
      </c>
      <c r="AF2539">
        <v>0</v>
      </c>
      <c r="AG2539">
        <v>50</v>
      </c>
      <c r="AH2539">
        <v>94</v>
      </c>
      <c r="AI2539">
        <v>4700</v>
      </c>
      <c r="AJ2539" t="s">
        <v>36</v>
      </c>
    </row>
    <row r="2540" spans="1:36" ht="17" x14ac:dyDescent="0.2">
      <c r="A2540" t="s">
        <v>2483</v>
      </c>
      <c r="B2540" s="2" t="s">
        <v>2484</v>
      </c>
      <c r="E2540" t="s">
        <v>11559</v>
      </c>
      <c r="F2540" t="s">
        <v>2293</v>
      </c>
      <c r="G2540">
        <v>0.90276055399999999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94</v>
      </c>
      <c r="AD2540">
        <v>0</v>
      </c>
      <c r="AE2540">
        <v>0</v>
      </c>
      <c r="AF2540">
        <v>0</v>
      </c>
      <c r="AG2540">
        <v>0</v>
      </c>
      <c r="AH2540">
        <v>94</v>
      </c>
      <c r="AI2540">
        <v>0</v>
      </c>
      <c r="AJ2540" t="s">
        <v>616</v>
      </c>
    </row>
    <row r="2541" spans="1:36" ht="17" x14ac:dyDescent="0.2">
      <c r="A2541" t="s">
        <v>3809</v>
      </c>
      <c r="B2541" s="2" t="s">
        <v>3810</v>
      </c>
      <c r="E2541" t="s">
        <v>12682</v>
      </c>
      <c r="F2541" t="s">
        <v>2293</v>
      </c>
      <c r="G2541">
        <v>0.92874790900000004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22</v>
      </c>
      <c r="AF2541">
        <v>16</v>
      </c>
      <c r="AG2541">
        <v>0</v>
      </c>
      <c r="AH2541">
        <v>38</v>
      </c>
      <c r="AI2541">
        <v>0</v>
      </c>
      <c r="AJ2541" t="s">
        <v>616</v>
      </c>
    </row>
    <row r="2542" spans="1:36" ht="17" x14ac:dyDescent="0.2">
      <c r="A2542" t="s">
        <v>2291</v>
      </c>
      <c r="B2542" s="2" t="s">
        <v>2292</v>
      </c>
      <c r="E2542" t="s">
        <v>12912</v>
      </c>
      <c r="F2542" t="s">
        <v>2293</v>
      </c>
      <c r="G2542">
        <v>0.85054286599999995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11</v>
      </c>
      <c r="AD2542">
        <v>70</v>
      </c>
      <c r="AE2542">
        <v>32</v>
      </c>
      <c r="AF2542">
        <v>0</v>
      </c>
      <c r="AG2542">
        <v>0</v>
      </c>
      <c r="AH2542">
        <v>113</v>
      </c>
      <c r="AI2542">
        <v>0</v>
      </c>
      <c r="AJ2542" t="s">
        <v>616</v>
      </c>
    </row>
    <row r="2543" spans="1:36" ht="17" x14ac:dyDescent="0.2">
      <c r="A2543" t="s">
        <v>7991</v>
      </c>
      <c r="B2543" s="2" t="s">
        <v>7992</v>
      </c>
      <c r="E2543" t="s">
        <v>12854</v>
      </c>
      <c r="F2543" t="s">
        <v>5195</v>
      </c>
      <c r="G2543">
        <v>0.99999539100000001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5</v>
      </c>
      <c r="AF2543">
        <v>0</v>
      </c>
      <c r="AG2543">
        <v>0</v>
      </c>
      <c r="AH2543">
        <v>5</v>
      </c>
      <c r="AI2543">
        <v>0</v>
      </c>
      <c r="AJ2543" t="s">
        <v>616</v>
      </c>
    </row>
    <row r="2544" spans="1:36" ht="17" x14ac:dyDescent="0.2">
      <c r="A2544" t="s">
        <v>5193</v>
      </c>
      <c r="B2544" s="2" t="s">
        <v>5194</v>
      </c>
      <c r="E2544" t="s">
        <v>11577</v>
      </c>
      <c r="F2544" t="s">
        <v>5195</v>
      </c>
      <c r="G2544">
        <v>0.99999023200000003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19</v>
      </c>
      <c r="AE2544">
        <v>0</v>
      </c>
      <c r="AF2544">
        <v>0</v>
      </c>
      <c r="AG2544">
        <v>0</v>
      </c>
      <c r="AH2544">
        <v>19</v>
      </c>
      <c r="AI2544">
        <v>0</v>
      </c>
      <c r="AJ2544" t="s">
        <v>616</v>
      </c>
    </row>
    <row r="2545" spans="1:36" ht="17" x14ac:dyDescent="0.2">
      <c r="A2545" t="s">
        <v>7993</v>
      </c>
      <c r="B2545" s="2" t="s">
        <v>7994</v>
      </c>
      <c r="E2545" t="s">
        <v>9780</v>
      </c>
      <c r="F2545" t="s">
        <v>7995</v>
      </c>
      <c r="G2545">
        <v>0.79712835699999995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5</v>
      </c>
      <c r="AE2545">
        <v>0</v>
      </c>
      <c r="AF2545">
        <v>0</v>
      </c>
      <c r="AG2545">
        <v>0</v>
      </c>
      <c r="AH2545">
        <v>5</v>
      </c>
      <c r="AI2545">
        <v>0</v>
      </c>
      <c r="AJ2545" t="s">
        <v>616</v>
      </c>
    </row>
    <row r="2546" spans="1:36" ht="17" x14ac:dyDescent="0.2">
      <c r="A2546" t="s">
        <v>5885</v>
      </c>
      <c r="B2546" s="2" t="s">
        <v>5886</v>
      </c>
      <c r="E2546" t="s">
        <v>12913</v>
      </c>
      <c r="F2546" t="s">
        <v>5887</v>
      </c>
      <c r="G2546">
        <v>0.94941966499999997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14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14</v>
      </c>
      <c r="AI2546">
        <v>0</v>
      </c>
      <c r="AJ2546" t="s">
        <v>616</v>
      </c>
    </row>
    <row r="2547" spans="1:36" ht="17" x14ac:dyDescent="0.2">
      <c r="A2547" t="s">
        <v>5590</v>
      </c>
      <c r="B2547" s="2" t="s">
        <v>5591</v>
      </c>
      <c r="E2547" t="s">
        <v>11687</v>
      </c>
      <c r="F2547" t="s">
        <v>5592</v>
      </c>
      <c r="G2547">
        <v>0.98547078499999996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16</v>
      </c>
      <c r="AE2547">
        <v>0</v>
      </c>
      <c r="AF2547">
        <v>0</v>
      </c>
      <c r="AG2547">
        <v>0</v>
      </c>
      <c r="AH2547">
        <v>16</v>
      </c>
      <c r="AI2547">
        <v>0</v>
      </c>
      <c r="AJ2547" t="s">
        <v>616</v>
      </c>
    </row>
    <row r="2548" spans="1:36" ht="17" x14ac:dyDescent="0.2">
      <c r="A2548" t="s">
        <v>6060</v>
      </c>
      <c r="B2548" s="2" t="s">
        <v>6061</v>
      </c>
      <c r="E2548" t="s">
        <v>10162</v>
      </c>
      <c r="F2548" t="s">
        <v>6062</v>
      </c>
      <c r="G2548">
        <v>0.94559522799999995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13</v>
      </c>
      <c r="AD2548">
        <v>0</v>
      </c>
      <c r="AE2548">
        <v>0</v>
      </c>
      <c r="AF2548">
        <v>0</v>
      </c>
      <c r="AG2548">
        <v>0</v>
      </c>
      <c r="AH2548">
        <v>13</v>
      </c>
      <c r="AI2548">
        <v>0</v>
      </c>
      <c r="AJ2548" t="s">
        <v>616</v>
      </c>
    </row>
    <row r="2549" spans="1:36" ht="17" x14ac:dyDescent="0.2">
      <c r="A2549" t="s">
        <v>9611</v>
      </c>
      <c r="B2549" s="2" t="s">
        <v>9612</v>
      </c>
      <c r="E2549" t="s">
        <v>13744</v>
      </c>
      <c r="F2549" t="s">
        <v>6062</v>
      </c>
      <c r="G2549">
        <v>0.86065193799999995</v>
      </c>
      <c r="H2549">
        <v>0</v>
      </c>
      <c r="I2549">
        <v>0</v>
      </c>
      <c r="J2549">
        <v>0</v>
      </c>
      <c r="K2549">
        <v>0</v>
      </c>
      <c r="L2549">
        <v>2131</v>
      </c>
      <c r="M2549">
        <v>1926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4438</v>
      </c>
      <c r="T2549">
        <v>0</v>
      </c>
      <c r="U2549">
        <v>0</v>
      </c>
      <c r="V2549">
        <v>0</v>
      </c>
      <c r="W2549">
        <v>0</v>
      </c>
      <c r="X2549">
        <v>2370</v>
      </c>
      <c r="Y2549">
        <v>0</v>
      </c>
      <c r="Z2549">
        <v>51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10916</v>
      </c>
      <c r="AH2549">
        <v>0</v>
      </c>
      <c r="AI2549">
        <v>0</v>
      </c>
      <c r="AJ2549" t="s">
        <v>9103</v>
      </c>
    </row>
    <row r="2550" spans="1:36" ht="17" x14ac:dyDescent="0.2">
      <c r="A2550" t="s">
        <v>6884</v>
      </c>
      <c r="B2550" s="2" t="s">
        <v>6885</v>
      </c>
      <c r="E2550" t="s">
        <v>13732</v>
      </c>
      <c r="F2550" t="s">
        <v>6062</v>
      </c>
      <c r="G2550">
        <v>0.94910577600000001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9</v>
      </c>
      <c r="AD2550">
        <v>0</v>
      </c>
      <c r="AE2550">
        <v>0</v>
      </c>
      <c r="AF2550">
        <v>0</v>
      </c>
      <c r="AG2550">
        <v>0</v>
      </c>
      <c r="AH2550">
        <v>9</v>
      </c>
      <c r="AI2550">
        <v>0</v>
      </c>
      <c r="AJ2550" t="s">
        <v>616</v>
      </c>
    </row>
    <row r="2551" spans="1:36" ht="17" x14ac:dyDescent="0.2">
      <c r="A2551" t="s">
        <v>7386</v>
      </c>
      <c r="B2551" s="2" t="s">
        <v>7387</v>
      </c>
      <c r="E2551" t="s">
        <v>10882</v>
      </c>
      <c r="F2551" t="s">
        <v>6062</v>
      </c>
      <c r="G2551">
        <v>0.74120227000000005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7</v>
      </c>
      <c r="AD2551">
        <v>0</v>
      </c>
      <c r="AE2551">
        <v>0</v>
      </c>
      <c r="AF2551">
        <v>0</v>
      </c>
      <c r="AG2551">
        <v>0</v>
      </c>
      <c r="AH2551">
        <v>7</v>
      </c>
      <c r="AI2551">
        <v>0</v>
      </c>
      <c r="AJ2551" t="s">
        <v>616</v>
      </c>
    </row>
    <row r="2552" spans="1:36" ht="17" x14ac:dyDescent="0.2">
      <c r="A2552" t="s">
        <v>6886</v>
      </c>
      <c r="B2552" s="2" t="s">
        <v>6887</v>
      </c>
      <c r="E2552" t="s">
        <v>12531</v>
      </c>
      <c r="F2552" t="s">
        <v>5890</v>
      </c>
      <c r="G2552">
        <v>0.75876779599999999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9</v>
      </c>
      <c r="AD2552">
        <v>0</v>
      </c>
      <c r="AE2552">
        <v>0</v>
      </c>
      <c r="AF2552">
        <v>0</v>
      </c>
      <c r="AG2552">
        <v>0</v>
      </c>
      <c r="AH2552">
        <v>9</v>
      </c>
      <c r="AI2552">
        <v>0</v>
      </c>
      <c r="AJ2552" t="s">
        <v>616</v>
      </c>
    </row>
    <row r="2553" spans="1:36" ht="17" x14ac:dyDescent="0.2">
      <c r="A2553" t="s">
        <v>7388</v>
      </c>
      <c r="B2553" s="2" t="s">
        <v>7389</v>
      </c>
      <c r="E2553" t="s">
        <v>12005</v>
      </c>
      <c r="F2553" t="s">
        <v>5890</v>
      </c>
      <c r="G2553">
        <v>0.73615361499999998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7</v>
      </c>
      <c r="AG2553">
        <v>0</v>
      </c>
      <c r="AH2553">
        <v>7</v>
      </c>
      <c r="AI2553">
        <v>0</v>
      </c>
      <c r="AJ2553" t="s">
        <v>616</v>
      </c>
    </row>
    <row r="2554" spans="1:36" ht="17" x14ac:dyDescent="0.2">
      <c r="A2554" t="s">
        <v>5888</v>
      </c>
      <c r="B2554" s="2" t="s">
        <v>5889</v>
      </c>
      <c r="E2554" t="s">
        <v>12761</v>
      </c>
      <c r="F2554" t="s">
        <v>5890</v>
      </c>
      <c r="G2554">
        <v>0.79975659499999996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14</v>
      </c>
      <c r="AE2554">
        <v>0</v>
      </c>
      <c r="AF2554">
        <v>0</v>
      </c>
      <c r="AG2554">
        <v>0</v>
      </c>
      <c r="AH2554">
        <v>14</v>
      </c>
      <c r="AI2554">
        <v>0</v>
      </c>
      <c r="AJ2554" t="s">
        <v>616</v>
      </c>
    </row>
    <row r="2555" spans="1:36" ht="17" x14ac:dyDescent="0.2">
      <c r="A2555" t="s">
        <v>7707</v>
      </c>
      <c r="B2555" s="2" t="s">
        <v>7708</v>
      </c>
      <c r="E2555" t="s">
        <v>10652</v>
      </c>
      <c r="F2555" t="s">
        <v>5890</v>
      </c>
      <c r="G2555">
        <v>0.79347282699999999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6</v>
      </c>
      <c r="AF2555">
        <v>0</v>
      </c>
      <c r="AG2555">
        <v>0</v>
      </c>
      <c r="AH2555">
        <v>6</v>
      </c>
      <c r="AI2555">
        <v>0</v>
      </c>
      <c r="AJ2555" t="s">
        <v>616</v>
      </c>
    </row>
    <row r="2556" spans="1:36" ht="17" x14ac:dyDescent="0.2">
      <c r="A2556" t="s">
        <v>287</v>
      </c>
      <c r="B2556" s="2" t="s">
        <v>288</v>
      </c>
      <c r="E2556" t="s">
        <v>13054</v>
      </c>
      <c r="F2556" t="s">
        <v>289</v>
      </c>
      <c r="G2556">
        <v>0.891536357</v>
      </c>
      <c r="H2556">
        <v>0</v>
      </c>
      <c r="I2556">
        <v>5309</v>
      </c>
      <c r="J2556">
        <v>0</v>
      </c>
      <c r="K2556">
        <v>0</v>
      </c>
      <c r="L2556">
        <v>0</v>
      </c>
      <c r="M2556">
        <v>27</v>
      </c>
      <c r="N2556">
        <v>0</v>
      </c>
      <c r="O2556">
        <v>4</v>
      </c>
      <c r="P2556">
        <v>0</v>
      </c>
      <c r="Q2556">
        <v>0</v>
      </c>
      <c r="R2556">
        <v>463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21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6</v>
      </c>
      <c r="AF2556">
        <v>0</v>
      </c>
      <c r="AG2556">
        <v>5824</v>
      </c>
      <c r="AH2556">
        <v>6</v>
      </c>
      <c r="AI2556">
        <v>34944</v>
      </c>
      <c r="AJ2556" t="s">
        <v>36</v>
      </c>
    </row>
    <row r="2557" spans="1:36" ht="17" x14ac:dyDescent="0.2">
      <c r="A2557" t="s">
        <v>4593</v>
      </c>
      <c r="B2557" s="2" t="s">
        <v>4594</v>
      </c>
      <c r="E2557" t="s">
        <v>11467</v>
      </c>
      <c r="F2557" t="s">
        <v>128</v>
      </c>
      <c r="G2557">
        <v>0.93230948700000005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25</v>
      </c>
      <c r="AE2557">
        <v>0</v>
      </c>
      <c r="AF2557">
        <v>0</v>
      </c>
      <c r="AG2557">
        <v>0</v>
      </c>
      <c r="AH2557">
        <v>25</v>
      </c>
      <c r="AI2557">
        <v>0</v>
      </c>
      <c r="AJ2557" t="s">
        <v>616</v>
      </c>
    </row>
    <row r="2558" spans="1:36" ht="17" x14ac:dyDescent="0.2">
      <c r="A2558" t="s">
        <v>6228</v>
      </c>
      <c r="B2558" s="2" t="s">
        <v>6229</v>
      </c>
      <c r="E2558" t="s">
        <v>10709</v>
      </c>
      <c r="F2558" t="s">
        <v>128</v>
      </c>
      <c r="G2558">
        <v>0.92789969000000005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12</v>
      </c>
      <c r="AF2558">
        <v>0</v>
      </c>
      <c r="AG2558">
        <v>0</v>
      </c>
      <c r="AH2558">
        <v>12</v>
      </c>
      <c r="AI2558">
        <v>0</v>
      </c>
      <c r="AJ2558" t="s">
        <v>616</v>
      </c>
    </row>
    <row r="2559" spans="1:36" ht="17" x14ac:dyDescent="0.2">
      <c r="A2559" t="s">
        <v>3082</v>
      </c>
      <c r="B2559" s="2" t="s">
        <v>3083</v>
      </c>
      <c r="E2559" t="s">
        <v>9666</v>
      </c>
      <c r="F2559" t="s">
        <v>128</v>
      </c>
      <c r="G2559">
        <v>0.99972663900000003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59</v>
      </c>
      <c r="AF2559">
        <v>0</v>
      </c>
      <c r="AG2559">
        <v>0</v>
      </c>
      <c r="AH2559">
        <v>59</v>
      </c>
      <c r="AI2559">
        <v>0</v>
      </c>
      <c r="AJ2559" t="s">
        <v>616</v>
      </c>
    </row>
    <row r="2560" spans="1:36" ht="17" x14ac:dyDescent="0.2">
      <c r="A2560" t="s">
        <v>7135</v>
      </c>
      <c r="B2560" s="2" t="s">
        <v>7136</v>
      </c>
      <c r="E2560" t="s">
        <v>11427</v>
      </c>
      <c r="F2560" t="s">
        <v>128</v>
      </c>
      <c r="G2560">
        <v>0.98392005199999999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8</v>
      </c>
      <c r="AD2560">
        <v>0</v>
      </c>
      <c r="AE2560">
        <v>0</v>
      </c>
      <c r="AF2560">
        <v>0</v>
      </c>
      <c r="AG2560">
        <v>0</v>
      </c>
      <c r="AH2560">
        <v>8</v>
      </c>
      <c r="AI2560">
        <v>0</v>
      </c>
      <c r="AJ2560" t="s">
        <v>616</v>
      </c>
    </row>
    <row r="2561" spans="1:36" ht="17" x14ac:dyDescent="0.2">
      <c r="A2561" t="s">
        <v>2257</v>
      </c>
      <c r="B2561" s="2" t="s">
        <v>2258</v>
      </c>
      <c r="E2561" t="s">
        <v>9852</v>
      </c>
      <c r="F2561" t="s">
        <v>128</v>
      </c>
      <c r="G2561">
        <v>0.95572969200000002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116</v>
      </c>
      <c r="AE2561">
        <v>0</v>
      </c>
      <c r="AF2561">
        <v>0</v>
      </c>
      <c r="AG2561">
        <v>0</v>
      </c>
      <c r="AH2561">
        <v>116</v>
      </c>
      <c r="AI2561">
        <v>0</v>
      </c>
      <c r="AJ2561" t="s">
        <v>616</v>
      </c>
    </row>
    <row r="2562" spans="1:36" ht="17" x14ac:dyDescent="0.2">
      <c r="A2562" t="s">
        <v>1917</v>
      </c>
      <c r="B2562" s="2" t="s">
        <v>1918</v>
      </c>
      <c r="E2562" t="s">
        <v>10569</v>
      </c>
      <c r="F2562" t="s">
        <v>128</v>
      </c>
      <c r="G2562">
        <v>0.80059965899999996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160</v>
      </c>
      <c r="AD2562">
        <v>0</v>
      </c>
      <c r="AE2562">
        <v>0</v>
      </c>
      <c r="AF2562">
        <v>0</v>
      </c>
      <c r="AG2562">
        <v>0</v>
      </c>
      <c r="AH2562">
        <v>160</v>
      </c>
      <c r="AI2562">
        <v>0</v>
      </c>
      <c r="AJ2562" t="s">
        <v>616</v>
      </c>
    </row>
    <row r="2563" spans="1:36" ht="17" x14ac:dyDescent="0.2">
      <c r="A2563" t="s">
        <v>126</v>
      </c>
      <c r="B2563" s="2" t="s">
        <v>127</v>
      </c>
      <c r="E2563" t="s">
        <v>10665</v>
      </c>
      <c r="F2563" t="s">
        <v>128</v>
      </c>
      <c r="G2563">
        <v>0.76407348600000002</v>
      </c>
      <c r="H2563">
        <v>53</v>
      </c>
      <c r="I2563">
        <v>1222</v>
      </c>
      <c r="J2563">
        <v>0</v>
      </c>
      <c r="K2563">
        <v>0</v>
      </c>
      <c r="L2563">
        <v>0</v>
      </c>
      <c r="M2563">
        <v>0</v>
      </c>
      <c r="N2563">
        <v>10</v>
      </c>
      <c r="O2563">
        <v>6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467</v>
      </c>
      <c r="AD2563">
        <v>90</v>
      </c>
      <c r="AE2563">
        <v>0</v>
      </c>
      <c r="AF2563">
        <v>0</v>
      </c>
      <c r="AG2563">
        <v>1291</v>
      </c>
      <c r="AH2563">
        <v>557</v>
      </c>
      <c r="AI2563">
        <v>719087</v>
      </c>
      <c r="AJ2563" t="s">
        <v>36</v>
      </c>
    </row>
    <row r="2564" spans="1:36" ht="17" x14ac:dyDescent="0.2">
      <c r="A2564" t="s">
        <v>9130</v>
      </c>
      <c r="B2564" s="2" t="s">
        <v>9131</v>
      </c>
      <c r="E2564" t="s">
        <v>10439</v>
      </c>
      <c r="F2564" t="s">
        <v>128</v>
      </c>
      <c r="G2564">
        <v>0.868345284</v>
      </c>
      <c r="H2564">
        <v>5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5</v>
      </c>
      <c r="AH2564">
        <v>0</v>
      </c>
      <c r="AI2564">
        <v>0</v>
      </c>
      <c r="AJ2564" t="s">
        <v>9103</v>
      </c>
    </row>
    <row r="2565" spans="1:36" ht="17" x14ac:dyDescent="0.2">
      <c r="A2565" t="s">
        <v>5593</v>
      </c>
      <c r="B2565" s="2" t="s">
        <v>5594</v>
      </c>
      <c r="E2565" t="s">
        <v>13100</v>
      </c>
      <c r="F2565" t="s">
        <v>128</v>
      </c>
      <c r="G2565">
        <v>0.951898943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16</v>
      </c>
      <c r="AE2565">
        <v>0</v>
      </c>
      <c r="AF2565">
        <v>0</v>
      </c>
      <c r="AG2565">
        <v>0</v>
      </c>
      <c r="AH2565">
        <v>16</v>
      </c>
      <c r="AI2565">
        <v>0</v>
      </c>
      <c r="AJ2565" t="s">
        <v>616</v>
      </c>
    </row>
    <row r="2566" spans="1:36" ht="17" x14ac:dyDescent="0.2">
      <c r="A2566" t="s">
        <v>2847</v>
      </c>
      <c r="B2566" s="2" t="s">
        <v>2848</v>
      </c>
      <c r="E2566" t="s">
        <v>11280</v>
      </c>
      <c r="F2566" t="s">
        <v>128</v>
      </c>
      <c r="G2566">
        <v>0.95089265499999998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26</v>
      </c>
      <c r="AD2566">
        <v>39</v>
      </c>
      <c r="AE2566">
        <v>6</v>
      </c>
      <c r="AF2566">
        <v>0</v>
      </c>
      <c r="AG2566">
        <v>0</v>
      </c>
      <c r="AH2566">
        <v>71</v>
      </c>
      <c r="AI2566">
        <v>0</v>
      </c>
      <c r="AJ2566" t="s">
        <v>616</v>
      </c>
    </row>
    <row r="2567" spans="1:36" ht="17" x14ac:dyDescent="0.2">
      <c r="A2567" t="s">
        <v>9505</v>
      </c>
      <c r="B2567" s="2" t="s">
        <v>9506</v>
      </c>
      <c r="E2567" t="s">
        <v>10961</v>
      </c>
      <c r="F2567" t="s">
        <v>9507</v>
      </c>
      <c r="G2567">
        <v>0.86270098699999997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1818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1818</v>
      </c>
      <c r="AH2567">
        <v>0</v>
      </c>
      <c r="AI2567">
        <v>0</v>
      </c>
      <c r="AJ2567" t="s">
        <v>9103</v>
      </c>
    </row>
    <row r="2568" spans="1:36" ht="17" x14ac:dyDescent="0.2">
      <c r="A2568" t="s">
        <v>968</v>
      </c>
      <c r="B2568" s="2" t="s">
        <v>969</v>
      </c>
      <c r="E2568" t="s">
        <v>11987</v>
      </c>
      <c r="F2568" t="s">
        <v>970</v>
      </c>
      <c r="G2568">
        <v>0.71688832599999996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647</v>
      </c>
      <c r="AD2568">
        <v>100</v>
      </c>
      <c r="AE2568">
        <v>53</v>
      </c>
      <c r="AF2568">
        <v>37</v>
      </c>
      <c r="AG2568">
        <v>0</v>
      </c>
      <c r="AH2568">
        <v>837</v>
      </c>
      <c r="AI2568">
        <v>0</v>
      </c>
      <c r="AJ2568" t="s">
        <v>616</v>
      </c>
    </row>
    <row r="2569" spans="1:36" ht="17" x14ac:dyDescent="0.2">
      <c r="A2569" t="s">
        <v>9132</v>
      </c>
      <c r="B2569" s="2" t="s">
        <v>9133</v>
      </c>
      <c r="E2569" t="s">
        <v>13712</v>
      </c>
      <c r="F2569" t="s">
        <v>9134</v>
      </c>
      <c r="G2569">
        <v>0.98142385700000001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5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5</v>
      </c>
      <c r="AH2569">
        <v>0</v>
      </c>
      <c r="AI2569">
        <v>0</v>
      </c>
      <c r="AJ2569" t="s">
        <v>9103</v>
      </c>
    </row>
    <row r="2570" spans="1:36" ht="17" x14ac:dyDescent="0.2">
      <c r="A2570" t="s">
        <v>4595</v>
      </c>
      <c r="B2570" s="2" t="s">
        <v>4596</v>
      </c>
      <c r="E2570" t="s">
        <v>12800</v>
      </c>
      <c r="F2570" t="s">
        <v>225</v>
      </c>
      <c r="G2570">
        <v>0.99821403600000003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25</v>
      </c>
      <c r="AG2570">
        <v>0</v>
      </c>
      <c r="AH2570">
        <v>25</v>
      </c>
      <c r="AI2570">
        <v>0</v>
      </c>
      <c r="AJ2570" t="s">
        <v>616</v>
      </c>
    </row>
    <row r="2571" spans="1:36" ht="17" x14ac:dyDescent="0.2">
      <c r="A2571" t="s">
        <v>897</v>
      </c>
      <c r="B2571" s="2" t="s">
        <v>898</v>
      </c>
      <c r="E2571" t="s">
        <v>11788</v>
      </c>
      <c r="F2571" t="s">
        <v>225</v>
      </c>
      <c r="G2571">
        <v>0.999762649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64</v>
      </c>
      <c r="AD2571">
        <v>0</v>
      </c>
      <c r="AE2571">
        <v>0</v>
      </c>
      <c r="AF2571">
        <v>955</v>
      </c>
      <c r="AG2571">
        <v>0</v>
      </c>
      <c r="AH2571">
        <v>1019</v>
      </c>
      <c r="AI2571">
        <v>0</v>
      </c>
      <c r="AJ2571" t="s">
        <v>616</v>
      </c>
    </row>
    <row r="2572" spans="1:36" ht="17" x14ac:dyDescent="0.2">
      <c r="A2572" t="s">
        <v>223</v>
      </c>
      <c r="B2572" s="2" t="s">
        <v>224</v>
      </c>
      <c r="E2572" t="s">
        <v>10910</v>
      </c>
      <c r="F2572" t="s">
        <v>225</v>
      </c>
      <c r="G2572">
        <v>0.99961934699999999</v>
      </c>
      <c r="H2572">
        <v>0</v>
      </c>
      <c r="I2572">
        <v>0</v>
      </c>
      <c r="J2572">
        <v>0</v>
      </c>
      <c r="K2572">
        <v>125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234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80</v>
      </c>
      <c r="AE2572">
        <v>33</v>
      </c>
      <c r="AF2572">
        <v>291</v>
      </c>
      <c r="AG2572">
        <v>359</v>
      </c>
      <c r="AH2572">
        <v>404</v>
      </c>
      <c r="AI2572">
        <v>145036</v>
      </c>
      <c r="AJ2572" t="s">
        <v>36</v>
      </c>
    </row>
    <row r="2573" spans="1:36" ht="17" x14ac:dyDescent="0.2">
      <c r="A2573" t="s">
        <v>3754</v>
      </c>
      <c r="B2573" s="2" t="s">
        <v>3755</v>
      </c>
      <c r="E2573" t="s">
        <v>10298</v>
      </c>
      <c r="F2573" t="s">
        <v>2185</v>
      </c>
      <c r="G2573">
        <v>0.74754635800000002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39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39</v>
      </c>
      <c r="AI2573">
        <v>0</v>
      </c>
      <c r="AJ2573" t="s">
        <v>616</v>
      </c>
    </row>
    <row r="2574" spans="1:36" ht="17" x14ac:dyDescent="0.2">
      <c r="A2574" t="s">
        <v>2183</v>
      </c>
      <c r="B2574" s="2" t="s">
        <v>2184</v>
      </c>
      <c r="E2574" t="s">
        <v>10635</v>
      </c>
      <c r="F2574" t="s">
        <v>2185</v>
      </c>
      <c r="G2574">
        <v>0.72981372099999997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122</v>
      </c>
      <c r="AD2574">
        <v>0</v>
      </c>
      <c r="AE2574">
        <v>0</v>
      </c>
      <c r="AF2574">
        <v>0</v>
      </c>
      <c r="AG2574">
        <v>0</v>
      </c>
      <c r="AH2574">
        <v>122</v>
      </c>
      <c r="AI2574">
        <v>0</v>
      </c>
      <c r="AJ2574" t="s">
        <v>616</v>
      </c>
    </row>
    <row r="2575" spans="1:36" ht="17" x14ac:dyDescent="0.2">
      <c r="A2575" t="s">
        <v>9225</v>
      </c>
      <c r="B2575" s="2" t="s">
        <v>9226</v>
      </c>
      <c r="E2575" t="s">
        <v>10792</v>
      </c>
      <c r="F2575" t="s">
        <v>2185</v>
      </c>
      <c r="G2575">
        <v>0.82358149700000005</v>
      </c>
      <c r="H2575">
        <v>28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15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43</v>
      </c>
      <c r="AH2575">
        <v>0</v>
      </c>
      <c r="AI2575">
        <v>0</v>
      </c>
      <c r="AJ2575" t="s">
        <v>9103</v>
      </c>
    </row>
    <row r="2576" spans="1:36" ht="17" x14ac:dyDescent="0.2">
      <c r="A2576" t="s">
        <v>7137</v>
      </c>
      <c r="B2576" s="2" t="s">
        <v>7138</v>
      </c>
      <c r="E2576" t="s">
        <v>11913</v>
      </c>
      <c r="F2576" t="s">
        <v>87</v>
      </c>
      <c r="G2576">
        <v>0.77791709600000003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8</v>
      </c>
      <c r="AE2576">
        <v>0</v>
      </c>
      <c r="AF2576">
        <v>0</v>
      </c>
      <c r="AG2576">
        <v>0</v>
      </c>
      <c r="AH2576">
        <v>8</v>
      </c>
      <c r="AI2576">
        <v>0</v>
      </c>
      <c r="AJ2576" t="s">
        <v>616</v>
      </c>
    </row>
    <row r="2577" spans="1:37" ht="17" x14ac:dyDescent="0.2">
      <c r="A2577" t="s">
        <v>4690</v>
      </c>
      <c r="B2577" s="2" t="s">
        <v>4691</v>
      </c>
      <c r="E2577" t="s">
        <v>12341</v>
      </c>
      <c r="F2577" t="s">
        <v>87</v>
      </c>
      <c r="G2577">
        <v>0.83155107399999995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24</v>
      </c>
      <c r="AE2577">
        <v>0</v>
      </c>
      <c r="AF2577">
        <v>0</v>
      </c>
      <c r="AG2577">
        <v>0</v>
      </c>
      <c r="AH2577">
        <v>24</v>
      </c>
      <c r="AI2577">
        <v>0</v>
      </c>
      <c r="AJ2577" t="s">
        <v>616</v>
      </c>
    </row>
    <row r="2578" spans="1:37" ht="17" x14ac:dyDescent="0.2">
      <c r="A2578" t="s">
        <v>85</v>
      </c>
      <c r="B2578" s="2" t="s">
        <v>86</v>
      </c>
      <c r="E2578" t="s">
        <v>12017</v>
      </c>
      <c r="F2578" t="s">
        <v>87</v>
      </c>
      <c r="G2578">
        <v>0.82372300499999995</v>
      </c>
      <c r="H2578">
        <v>0</v>
      </c>
      <c r="I2578">
        <v>364</v>
      </c>
      <c r="J2578">
        <v>32</v>
      </c>
      <c r="K2578">
        <v>609</v>
      </c>
      <c r="L2578">
        <v>0</v>
      </c>
      <c r="M2578">
        <v>860</v>
      </c>
      <c r="N2578">
        <v>17</v>
      </c>
      <c r="O2578">
        <v>10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237</v>
      </c>
      <c r="V2578">
        <v>0</v>
      </c>
      <c r="W2578">
        <v>53</v>
      </c>
      <c r="X2578">
        <v>17</v>
      </c>
      <c r="Y2578">
        <v>0</v>
      </c>
      <c r="Z2578">
        <v>8</v>
      </c>
      <c r="AA2578">
        <v>61</v>
      </c>
      <c r="AB2578">
        <v>51</v>
      </c>
      <c r="AC2578">
        <v>227</v>
      </c>
      <c r="AD2578">
        <v>316</v>
      </c>
      <c r="AE2578">
        <v>217</v>
      </c>
      <c r="AF2578">
        <v>261</v>
      </c>
      <c r="AG2578">
        <v>2207</v>
      </c>
      <c r="AH2578">
        <v>1133</v>
      </c>
      <c r="AI2578">
        <v>2500531</v>
      </c>
      <c r="AJ2578" t="s">
        <v>36</v>
      </c>
    </row>
    <row r="2579" spans="1:37" ht="17" x14ac:dyDescent="0.2">
      <c r="A2579" s="6" t="s">
        <v>143</v>
      </c>
      <c r="B2579" s="7" t="s">
        <v>144</v>
      </c>
      <c r="C2579" s="6" t="s">
        <v>13774</v>
      </c>
      <c r="D2579" s="8" t="s">
        <v>13816</v>
      </c>
      <c r="E2579" s="6" t="s">
        <v>13486</v>
      </c>
      <c r="F2579" s="6" t="s">
        <v>145</v>
      </c>
      <c r="G2579" s="6">
        <v>0.98335719399999999</v>
      </c>
      <c r="H2579" s="6">
        <v>20</v>
      </c>
      <c r="I2579" s="6">
        <v>343</v>
      </c>
      <c r="J2579" s="6">
        <v>0</v>
      </c>
      <c r="K2579" s="6">
        <v>139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605</v>
      </c>
      <c r="V2579" s="6">
        <v>0</v>
      </c>
      <c r="W2579" s="6">
        <v>69</v>
      </c>
      <c r="X2579" s="6">
        <v>0</v>
      </c>
      <c r="Y2579" s="6">
        <v>0</v>
      </c>
      <c r="Z2579" s="6">
        <v>0</v>
      </c>
      <c r="AA2579" s="6">
        <v>50</v>
      </c>
      <c r="AB2579" s="6">
        <v>102</v>
      </c>
      <c r="AC2579" s="6">
        <v>158</v>
      </c>
      <c r="AD2579" s="6">
        <v>49</v>
      </c>
      <c r="AE2579" s="6">
        <v>0</v>
      </c>
      <c r="AF2579" s="6">
        <v>0</v>
      </c>
      <c r="AG2579" s="6">
        <v>1176</v>
      </c>
      <c r="AH2579" s="6">
        <v>359</v>
      </c>
      <c r="AI2579" s="6">
        <v>422184</v>
      </c>
      <c r="AJ2579" s="6" t="s">
        <v>36</v>
      </c>
      <c r="AK2579" s="6"/>
    </row>
    <row r="2580" spans="1:37" ht="17" x14ac:dyDescent="0.2">
      <c r="A2580" t="s">
        <v>5303</v>
      </c>
      <c r="B2580" s="2" t="s">
        <v>5304</v>
      </c>
      <c r="E2580" t="s">
        <v>12799</v>
      </c>
      <c r="F2580" t="s">
        <v>1492</v>
      </c>
      <c r="G2580">
        <v>0.99717691900000005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18</v>
      </c>
      <c r="AD2580">
        <v>0</v>
      </c>
      <c r="AE2580">
        <v>0</v>
      </c>
      <c r="AF2580">
        <v>0</v>
      </c>
      <c r="AG2580">
        <v>0</v>
      </c>
      <c r="AH2580">
        <v>18</v>
      </c>
      <c r="AI2580">
        <v>0</v>
      </c>
      <c r="AJ2580" t="s">
        <v>616</v>
      </c>
    </row>
    <row r="2581" spans="1:37" ht="17" x14ac:dyDescent="0.2">
      <c r="A2581" t="s">
        <v>1490</v>
      </c>
      <c r="B2581" s="3" t="s">
        <v>1491</v>
      </c>
      <c r="C2581" s="1"/>
      <c r="D2581" s="5"/>
      <c r="E2581" t="s">
        <v>10562</v>
      </c>
      <c r="F2581" t="s">
        <v>1492</v>
      </c>
      <c r="G2581">
        <v>0.96782831499999999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35</v>
      </c>
      <c r="AB2581">
        <v>22</v>
      </c>
      <c r="AC2581">
        <v>94</v>
      </c>
      <c r="AD2581">
        <v>44</v>
      </c>
      <c r="AE2581">
        <v>26</v>
      </c>
      <c r="AF2581">
        <v>60</v>
      </c>
      <c r="AG2581">
        <v>0</v>
      </c>
      <c r="AH2581">
        <v>281</v>
      </c>
      <c r="AI2581">
        <v>0</v>
      </c>
      <c r="AJ2581" t="s">
        <v>616</v>
      </c>
    </row>
    <row r="2582" spans="1:37" ht="17" x14ac:dyDescent="0.2">
      <c r="A2582" t="s">
        <v>5595</v>
      </c>
      <c r="B2582" s="2" t="s">
        <v>5596</v>
      </c>
      <c r="E2582" t="s">
        <v>13504</v>
      </c>
      <c r="F2582" t="s">
        <v>5597</v>
      </c>
      <c r="G2582">
        <v>0.99604168000000004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16</v>
      </c>
      <c r="AE2582">
        <v>0</v>
      </c>
      <c r="AF2582">
        <v>0</v>
      </c>
      <c r="AG2582">
        <v>0</v>
      </c>
      <c r="AH2582">
        <v>16</v>
      </c>
      <c r="AI2582">
        <v>0</v>
      </c>
      <c r="AJ2582" t="s">
        <v>616</v>
      </c>
    </row>
    <row r="2583" spans="1:37" ht="17" x14ac:dyDescent="0.2">
      <c r="A2583" t="s">
        <v>6063</v>
      </c>
      <c r="B2583" s="2" t="s">
        <v>6064</v>
      </c>
      <c r="E2583" t="s">
        <v>12492</v>
      </c>
      <c r="F2583" t="s">
        <v>6065</v>
      </c>
      <c r="G2583">
        <v>0.95185345600000004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13</v>
      </c>
      <c r="AE2583">
        <v>0</v>
      </c>
      <c r="AF2583">
        <v>0</v>
      </c>
      <c r="AG2583">
        <v>0</v>
      </c>
      <c r="AH2583">
        <v>13</v>
      </c>
      <c r="AI2583">
        <v>0</v>
      </c>
      <c r="AJ2583" t="s">
        <v>616</v>
      </c>
    </row>
    <row r="2584" spans="1:37" ht="17" x14ac:dyDescent="0.2">
      <c r="A2584" t="s">
        <v>2328</v>
      </c>
      <c r="B2584" s="2" t="s">
        <v>2329</v>
      </c>
      <c r="E2584" t="s">
        <v>11605</v>
      </c>
      <c r="F2584" t="s">
        <v>2330</v>
      </c>
      <c r="G2584">
        <v>0.77311454099999999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104</v>
      </c>
      <c r="AE2584">
        <v>0</v>
      </c>
      <c r="AF2584">
        <v>6</v>
      </c>
      <c r="AG2584">
        <v>0</v>
      </c>
      <c r="AH2584">
        <v>110</v>
      </c>
      <c r="AI2584">
        <v>0</v>
      </c>
      <c r="AJ2584" t="s">
        <v>616</v>
      </c>
    </row>
    <row r="2585" spans="1:37" ht="17" x14ac:dyDescent="0.2">
      <c r="A2585" t="s">
        <v>846</v>
      </c>
      <c r="B2585" s="2" t="s">
        <v>847</v>
      </c>
      <c r="E2585" t="s">
        <v>12110</v>
      </c>
      <c r="F2585" t="s">
        <v>848</v>
      </c>
      <c r="G2585">
        <v>0.93529956999999997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23</v>
      </c>
      <c r="AE2585">
        <v>1169</v>
      </c>
      <c r="AF2585">
        <v>0</v>
      </c>
      <c r="AG2585">
        <v>0</v>
      </c>
      <c r="AH2585">
        <v>1192</v>
      </c>
      <c r="AI2585">
        <v>0</v>
      </c>
      <c r="AJ2585" t="s">
        <v>616</v>
      </c>
    </row>
    <row r="2586" spans="1:37" ht="17" x14ac:dyDescent="0.2">
      <c r="A2586" t="s">
        <v>9289</v>
      </c>
      <c r="B2586" s="2" t="s">
        <v>9290</v>
      </c>
      <c r="E2586" t="s">
        <v>10607</v>
      </c>
      <c r="F2586" t="s">
        <v>1246</v>
      </c>
      <c r="G2586">
        <v>0.99494598899999998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104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104</v>
      </c>
      <c r="AH2586">
        <v>0</v>
      </c>
      <c r="AI2586">
        <v>0</v>
      </c>
      <c r="AJ2586" t="s">
        <v>9103</v>
      </c>
    </row>
    <row r="2587" spans="1:37" ht="17" x14ac:dyDescent="0.2">
      <c r="A2587" t="s">
        <v>9227</v>
      </c>
      <c r="B2587" s="2" t="s">
        <v>9228</v>
      </c>
      <c r="E2587" t="s">
        <v>10902</v>
      </c>
      <c r="F2587" t="s">
        <v>1246</v>
      </c>
      <c r="G2587">
        <v>0.99231090399999999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43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43</v>
      </c>
      <c r="AH2587">
        <v>0</v>
      </c>
      <c r="AI2587">
        <v>0</v>
      </c>
      <c r="AJ2587" t="s">
        <v>9103</v>
      </c>
    </row>
    <row r="2588" spans="1:37" ht="17" x14ac:dyDescent="0.2">
      <c r="A2588" t="s">
        <v>2165</v>
      </c>
      <c r="B2588" s="2" t="s">
        <v>2166</v>
      </c>
      <c r="E2588" t="s">
        <v>9792</v>
      </c>
      <c r="F2588" t="s">
        <v>1246</v>
      </c>
      <c r="G2588">
        <v>0.99000384100000005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36</v>
      </c>
      <c r="AD2588">
        <v>0</v>
      </c>
      <c r="AE2588">
        <v>69</v>
      </c>
      <c r="AF2588">
        <v>19</v>
      </c>
      <c r="AG2588">
        <v>0</v>
      </c>
      <c r="AH2588">
        <v>124</v>
      </c>
      <c r="AI2588">
        <v>0</v>
      </c>
      <c r="AJ2588" t="s">
        <v>616</v>
      </c>
    </row>
    <row r="2589" spans="1:37" ht="17" x14ac:dyDescent="0.2">
      <c r="A2589" t="s">
        <v>1587</v>
      </c>
      <c r="B2589" s="2" t="s">
        <v>1588</v>
      </c>
      <c r="E2589" t="s">
        <v>12313</v>
      </c>
      <c r="F2589" t="s">
        <v>1246</v>
      </c>
      <c r="G2589">
        <v>0.97492373799999998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247</v>
      </c>
      <c r="AE2589">
        <v>0</v>
      </c>
      <c r="AF2589">
        <v>0</v>
      </c>
      <c r="AG2589">
        <v>0</v>
      </c>
      <c r="AH2589">
        <v>247</v>
      </c>
      <c r="AI2589">
        <v>0</v>
      </c>
      <c r="AJ2589" t="s">
        <v>616</v>
      </c>
    </row>
    <row r="2590" spans="1:37" ht="17" x14ac:dyDescent="0.2">
      <c r="A2590" t="s">
        <v>1244</v>
      </c>
      <c r="B2590" s="2" t="s">
        <v>1245</v>
      </c>
      <c r="E2590" t="s">
        <v>11503</v>
      </c>
      <c r="F2590" t="s">
        <v>1246</v>
      </c>
      <c r="G2590">
        <v>0.89172221100000004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415</v>
      </c>
      <c r="AE2590">
        <v>17</v>
      </c>
      <c r="AF2590">
        <v>0</v>
      </c>
      <c r="AG2590">
        <v>0</v>
      </c>
      <c r="AH2590">
        <v>432</v>
      </c>
      <c r="AI2590">
        <v>0</v>
      </c>
      <c r="AJ2590" t="s">
        <v>616</v>
      </c>
    </row>
    <row r="2591" spans="1:37" ht="17" x14ac:dyDescent="0.2">
      <c r="A2591" t="s">
        <v>4259</v>
      </c>
      <c r="B2591" s="2" t="s">
        <v>4260</v>
      </c>
      <c r="E2591" t="s">
        <v>13391</v>
      </c>
      <c r="F2591" t="s">
        <v>1246</v>
      </c>
      <c r="G2591">
        <v>0.94897822600000004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30</v>
      </c>
      <c r="AF2591">
        <v>0</v>
      </c>
      <c r="AG2591">
        <v>0</v>
      </c>
      <c r="AH2591">
        <v>30</v>
      </c>
      <c r="AI2591">
        <v>0</v>
      </c>
      <c r="AJ2591" t="s">
        <v>616</v>
      </c>
    </row>
    <row r="2592" spans="1:37" ht="17" x14ac:dyDescent="0.2">
      <c r="A2592" t="s">
        <v>4979</v>
      </c>
      <c r="B2592" s="2" t="s">
        <v>4980</v>
      </c>
      <c r="E2592" t="s">
        <v>11175</v>
      </c>
      <c r="F2592" t="s">
        <v>4981</v>
      </c>
      <c r="G2592">
        <v>0.96847152000000003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14</v>
      </c>
      <c r="AB2592">
        <v>0</v>
      </c>
      <c r="AC2592">
        <v>0</v>
      </c>
      <c r="AD2592">
        <v>0</v>
      </c>
      <c r="AE2592">
        <v>7</v>
      </c>
      <c r="AF2592">
        <v>0</v>
      </c>
      <c r="AG2592">
        <v>0</v>
      </c>
      <c r="AH2592">
        <v>21</v>
      </c>
      <c r="AI2592">
        <v>0</v>
      </c>
      <c r="AJ2592" t="s">
        <v>616</v>
      </c>
    </row>
    <row r="2593" spans="1:36" ht="17" x14ac:dyDescent="0.2">
      <c r="A2593" t="s">
        <v>3811</v>
      </c>
      <c r="B2593" s="2" t="s">
        <v>3812</v>
      </c>
      <c r="E2593" t="s">
        <v>10840</v>
      </c>
      <c r="F2593" t="s">
        <v>3813</v>
      </c>
      <c r="G2593">
        <v>0.76477394700000001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38</v>
      </c>
      <c r="AE2593">
        <v>0</v>
      </c>
      <c r="AF2593">
        <v>0</v>
      </c>
      <c r="AG2593">
        <v>0</v>
      </c>
      <c r="AH2593">
        <v>38</v>
      </c>
      <c r="AI2593">
        <v>0</v>
      </c>
      <c r="AJ2593" t="s">
        <v>616</v>
      </c>
    </row>
    <row r="2594" spans="1:36" ht="17" x14ac:dyDescent="0.2">
      <c r="A2594" t="s">
        <v>9257</v>
      </c>
      <c r="B2594" s="2" t="s">
        <v>9258</v>
      </c>
      <c r="E2594" t="s">
        <v>13323</v>
      </c>
      <c r="F2594" t="s">
        <v>9259</v>
      </c>
      <c r="G2594">
        <v>0.836536587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69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69</v>
      </c>
      <c r="AH2594">
        <v>0</v>
      </c>
      <c r="AI2594">
        <v>0</v>
      </c>
      <c r="AJ2594" t="s">
        <v>9103</v>
      </c>
    </row>
    <row r="2595" spans="1:36" ht="17" x14ac:dyDescent="0.2">
      <c r="A2595" t="s">
        <v>2186</v>
      </c>
      <c r="B2595" s="2" t="s">
        <v>2187</v>
      </c>
      <c r="E2595" t="s">
        <v>12345</v>
      </c>
      <c r="F2595" t="s">
        <v>2188</v>
      </c>
      <c r="G2595">
        <v>0.88347537799999998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84</v>
      </c>
      <c r="AE2595">
        <v>38</v>
      </c>
      <c r="AF2595">
        <v>0</v>
      </c>
      <c r="AG2595">
        <v>0</v>
      </c>
      <c r="AH2595">
        <v>122</v>
      </c>
      <c r="AI2595">
        <v>0</v>
      </c>
      <c r="AJ2595" t="s">
        <v>616</v>
      </c>
    </row>
    <row r="2596" spans="1:36" ht="17" x14ac:dyDescent="0.2">
      <c r="A2596" t="s">
        <v>4188</v>
      </c>
      <c r="B2596" s="2" t="s">
        <v>4189</v>
      </c>
      <c r="E2596" t="s">
        <v>12384</v>
      </c>
      <c r="F2596" t="s">
        <v>2933</v>
      </c>
      <c r="G2596">
        <v>0.72041625300000001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31</v>
      </c>
      <c r="AE2596">
        <v>0</v>
      </c>
      <c r="AF2596">
        <v>0</v>
      </c>
      <c r="AG2596">
        <v>0</v>
      </c>
      <c r="AH2596">
        <v>31</v>
      </c>
      <c r="AI2596">
        <v>0</v>
      </c>
      <c r="AJ2596" t="s">
        <v>616</v>
      </c>
    </row>
    <row r="2597" spans="1:36" ht="17" x14ac:dyDescent="0.2">
      <c r="A2597" t="s">
        <v>2931</v>
      </c>
      <c r="B2597" s="2" t="s">
        <v>2932</v>
      </c>
      <c r="E2597" t="s">
        <v>12891</v>
      </c>
      <c r="F2597" t="s">
        <v>2933</v>
      </c>
      <c r="G2597">
        <v>0.71080036499999999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57</v>
      </c>
      <c r="AD2597">
        <v>0</v>
      </c>
      <c r="AE2597">
        <v>0</v>
      </c>
      <c r="AF2597">
        <v>10</v>
      </c>
      <c r="AG2597">
        <v>0</v>
      </c>
      <c r="AH2597">
        <v>67</v>
      </c>
      <c r="AI2597">
        <v>0</v>
      </c>
      <c r="AJ2597" t="s">
        <v>616</v>
      </c>
    </row>
    <row r="2598" spans="1:36" ht="17" x14ac:dyDescent="0.2">
      <c r="A2598" t="s">
        <v>4791</v>
      </c>
      <c r="B2598" s="2" t="s">
        <v>4792</v>
      </c>
      <c r="E2598" t="s">
        <v>13568</v>
      </c>
      <c r="F2598" t="s">
        <v>2933</v>
      </c>
      <c r="G2598">
        <v>0.73811603199999998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23</v>
      </c>
      <c r="AE2598">
        <v>0</v>
      </c>
      <c r="AF2598">
        <v>0</v>
      </c>
      <c r="AG2598">
        <v>0</v>
      </c>
      <c r="AH2598">
        <v>23</v>
      </c>
      <c r="AI2598">
        <v>0</v>
      </c>
      <c r="AJ2598" t="s">
        <v>616</v>
      </c>
    </row>
    <row r="2599" spans="1:36" ht="17" x14ac:dyDescent="0.2">
      <c r="A2599" t="s">
        <v>5083</v>
      </c>
      <c r="B2599" s="2" t="s">
        <v>5084</v>
      </c>
      <c r="E2599" t="s">
        <v>13091</v>
      </c>
      <c r="F2599" t="s">
        <v>2933</v>
      </c>
      <c r="G2599">
        <v>0.99211889399999997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20</v>
      </c>
      <c r="AE2599">
        <v>0</v>
      </c>
      <c r="AF2599">
        <v>0</v>
      </c>
      <c r="AG2599">
        <v>0</v>
      </c>
      <c r="AH2599">
        <v>20</v>
      </c>
      <c r="AI2599">
        <v>0</v>
      </c>
      <c r="AJ2599" t="s">
        <v>616</v>
      </c>
    </row>
    <row r="2600" spans="1:36" ht="17" x14ac:dyDescent="0.2">
      <c r="A2600" t="s">
        <v>2094</v>
      </c>
      <c r="B2600" s="2" t="s">
        <v>2095</v>
      </c>
      <c r="E2600" t="s">
        <v>10396</v>
      </c>
      <c r="F2600" t="s">
        <v>2096</v>
      </c>
      <c r="G2600">
        <v>0.73682203899999998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38</v>
      </c>
      <c r="AD2600">
        <v>82</v>
      </c>
      <c r="AE2600">
        <v>0</v>
      </c>
      <c r="AF2600">
        <v>15</v>
      </c>
      <c r="AG2600">
        <v>0</v>
      </c>
      <c r="AH2600">
        <v>135</v>
      </c>
      <c r="AI2600">
        <v>0</v>
      </c>
      <c r="AJ2600" t="s">
        <v>616</v>
      </c>
    </row>
    <row r="2601" spans="1:36" ht="17" x14ac:dyDescent="0.2">
      <c r="A2601" t="s">
        <v>5085</v>
      </c>
      <c r="B2601" s="2" t="s">
        <v>5086</v>
      </c>
      <c r="E2601" t="s">
        <v>10087</v>
      </c>
      <c r="F2601" t="s">
        <v>3223</v>
      </c>
      <c r="G2601">
        <v>0.72891886800000005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20</v>
      </c>
      <c r="AE2601">
        <v>0</v>
      </c>
      <c r="AF2601">
        <v>0</v>
      </c>
      <c r="AG2601">
        <v>0</v>
      </c>
      <c r="AH2601">
        <v>20</v>
      </c>
      <c r="AI2601">
        <v>0</v>
      </c>
      <c r="AJ2601" t="s">
        <v>616</v>
      </c>
    </row>
    <row r="2602" spans="1:36" ht="17" x14ac:dyDescent="0.2">
      <c r="A2602" t="s">
        <v>4597</v>
      </c>
      <c r="B2602" s="2" t="s">
        <v>4598</v>
      </c>
      <c r="E2602" t="s">
        <v>11991</v>
      </c>
      <c r="F2602" t="s">
        <v>3223</v>
      </c>
      <c r="G2602">
        <v>0.72083999799999998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25</v>
      </c>
      <c r="AE2602">
        <v>0</v>
      </c>
      <c r="AF2602">
        <v>0</v>
      </c>
      <c r="AG2602">
        <v>0</v>
      </c>
      <c r="AH2602">
        <v>25</v>
      </c>
      <c r="AI2602">
        <v>0</v>
      </c>
      <c r="AJ2602" t="s">
        <v>616</v>
      </c>
    </row>
    <row r="2603" spans="1:36" ht="17" x14ac:dyDescent="0.2">
      <c r="A2603" t="s">
        <v>6610</v>
      </c>
      <c r="B2603" s="2" t="s">
        <v>6611</v>
      </c>
      <c r="E2603" t="s">
        <v>12579</v>
      </c>
      <c r="F2603" t="s">
        <v>3223</v>
      </c>
      <c r="G2603">
        <v>0.84201418699999997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10</v>
      </c>
      <c r="AE2603">
        <v>0</v>
      </c>
      <c r="AF2603">
        <v>0</v>
      </c>
      <c r="AG2603">
        <v>0</v>
      </c>
      <c r="AH2603">
        <v>10</v>
      </c>
      <c r="AI2603">
        <v>0</v>
      </c>
      <c r="AJ2603" t="s">
        <v>616</v>
      </c>
    </row>
    <row r="2604" spans="1:36" ht="17" x14ac:dyDescent="0.2">
      <c r="A2604" t="s">
        <v>7996</v>
      </c>
      <c r="B2604" s="2" t="s">
        <v>7997</v>
      </c>
      <c r="E2604" t="s">
        <v>13369</v>
      </c>
      <c r="F2604" t="s">
        <v>3223</v>
      </c>
      <c r="G2604">
        <v>0.94254731000000003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5</v>
      </c>
      <c r="AD2604">
        <v>0</v>
      </c>
      <c r="AE2604">
        <v>0</v>
      </c>
      <c r="AF2604">
        <v>0</v>
      </c>
      <c r="AG2604">
        <v>0</v>
      </c>
      <c r="AH2604">
        <v>5</v>
      </c>
      <c r="AI2604">
        <v>0</v>
      </c>
      <c r="AJ2604" t="s">
        <v>616</v>
      </c>
    </row>
    <row r="2605" spans="1:36" ht="17" x14ac:dyDescent="0.2">
      <c r="A2605" t="s">
        <v>3221</v>
      </c>
      <c r="B2605" s="2" t="s">
        <v>3222</v>
      </c>
      <c r="E2605" t="s">
        <v>12895</v>
      </c>
      <c r="F2605" t="s">
        <v>3223</v>
      </c>
      <c r="G2605">
        <v>0.773530457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31</v>
      </c>
      <c r="AD2605">
        <v>0</v>
      </c>
      <c r="AE2605">
        <v>0</v>
      </c>
      <c r="AF2605">
        <v>23</v>
      </c>
      <c r="AG2605">
        <v>0</v>
      </c>
      <c r="AH2605">
        <v>54</v>
      </c>
      <c r="AI2605">
        <v>0</v>
      </c>
      <c r="AJ2605" t="s">
        <v>616</v>
      </c>
    </row>
    <row r="2606" spans="1:36" ht="17" x14ac:dyDescent="0.2">
      <c r="A2606" t="s">
        <v>9175</v>
      </c>
      <c r="B2606" s="2" t="s">
        <v>9176</v>
      </c>
      <c r="E2606" t="s">
        <v>13183</v>
      </c>
      <c r="F2606" t="s">
        <v>9177</v>
      </c>
      <c r="G2606">
        <v>0.99999058900000004</v>
      </c>
      <c r="H2606">
        <v>14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14</v>
      </c>
      <c r="AH2606">
        <v>0</v>
      </c>
      <c r="AI2606">
        <v>0</v>
      </c>
      <c r="AJ2606" t="s">
        <v>9103</v>
      </c>
    </row>
    <row r="2607" spans="1:36" ht="17" x14ac:dyDescent="0.2">
      <c r="A2607" t="s">
        <v>1049</v>
      </c>
      <c r="B2607" s="2" t="s">
        <v>1050</v>
      </c>
      <c r="E2607" t="s">
        <v>13195</v>
      </c>
      <c r="F2607" t="s">
        <v>1051</v>
      </c>
      <c r="G2607">
        <v>0.86076678399999995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23</v>
      </c>
      <c r="AB2607">
        <v>0</v>
      </c>
      <c r="AC2607">
        <v>16</v>
      </c>
      <c r="AD2607">
        <v>583</v>
      </c>
      <c r="AE2607">
        <v>27</v>
      </c>
      <c r="AF2607">
        <v>0</v>
      </c>
      <c r="AG2607">
        <v>0</v>
      </c>
      <c r="AH2607">
        <v>649</v>
      </c>
      <c r="AI2607">
        <v>0</v>
      </c>
      <c r="AJ2607" t="s">
        <v>616</v>
      </c>
    </row>
    <row r="2608" spans="1:36" ht="17" x14ac:dyDescent="0.2">
      <c r="A2608" t="s">
        <v>3084</v>
      </c>
      <c r="B2608" s="2" t="s">
        <v>3085</v>
      </c>
      <c r="E2608" t="s">
        <v>12863</v>
      </c>
      <c r="F2608" t="s">
        <v>3086</v>
      </c>
      <c r="G2608">
        <v>0.73274960099999997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50</v>
      </c>
      <c r="AE2608">
        <v>9</v>
      </c>
      <c r="AF2608">
        <v>0</v>
      </c>
      <c r="AG2608">
        <v>0</v>
      </c>
      <c r="AH2608">
        <v>59</v>
      </c>
      <c r="AI2608">
        <v>0</v>
      </c>
      <c r="AJ2608" t="s">
        <v>616</v>
      </c>
    </row>
    <row r="2609" spans="1:37" ht="17" x14ac:dyDescent="0.2">
      <c r="A2609" t="s">
        <v>561</v>
      </c>
      <c r="B2609" s="2" t="s">
        <v>562</v>
      </c>
      <c r="E2609" t="s">
        <v>10054</v>
      </c>
      <c r="F2609" t="s">
        <v>563</v>
      </c>
      <c r="G2609">
        <v>0.9994227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40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9</v>
      </c>
      <c r="AE2609">
        <v>0</v>
      </c>
      <c r="AF2609">
        <v>0</v>
      </c>
      <c r="AG2609">
        <v>40</v>
      </c>
      <c r="AH2609">
        <v>9</v>
      </c>
      <c r="AI2609">
        <v>360</v>
      </c>
      <c r="AJ2609" t="s">
        <v>36</v>
      </c>
    </row>
    <row r="2610" spans="1:37" ht="17" x14ac:dyDescent="0.2">
      <c r="A2610" t="s">
        <v>973</v>
      </c>
      <c r="B2610" s="2" t="s">
        <v>974</v>
      </c>
      <c r="E2610" t="s">
        <v>11357</v>
      </c>
      <c r="F2610" t="s">
        <v>975</v>
      </c>
      <c r="G2610">
        <v>0.98182035199999995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176</v>
      </c>
      <c r="AB2610">
        <v>166</v>
      </c>
      <c r="AC2610">
        <v>63</v>
      </c>
      <c r="AD2610">
        <v>0</v>
      </c>
      <c r="AE2610">
        <v>54</v>
      </c>
      <c r="AF2610">
        <v>367</v>
      </c>
      <c r="AG2610">
        <v>0</v>
      </c>
      <c r="AH2610">
        <v>826</v>
      </c>
      <c r="AI2610">
        <v>0</v>
      </c>
      <c r="AJ2610" t="s">
        <v>616</v>
      </c>
    </row>
    <row r="2611" spans="1:37" ht="17" x14ac:dyDescent="0.2">
      <c r="A2611" t="s">
        <v>9178</v>
      </c>
      <c r="B2611" s="2" t="s">
        <v>9179</v>
      </c>
      <c r="E2611" t="s">
        <v>9955</v>
      </c>
      <c r="F2611" t="s">
        <v>975</v>
      </c>
      <c r="G2611">
        <v>0.766707005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14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14</v>
      </c>
      <c r="AH2611">
        <v>0</v>
      </c>
      <c r="AI2611">
        <v>0</v>
      </c>
      <c r="AJ2611" t="s">
        <v>9103</v>
      </c>
    </row>
    <row r="2612" spans="1:37" ht="17" x14ac:dyDescent="0.2">
      <c r="A2612" t="s">
        <v>4439</v>
      </c>
      <c r="B2612" s="2" t="s">
        <v>4440</v>
      </c>
      <c r="E2612" t="s">
        <v>9773</v>
      </c>
      <c r="F2612" t="s">
        <v>975</v>
      </c>
      <c r="G2612">
        <v>0.99874489499999997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27</v>
      </c>
      <c r="AE2612">
        <v>0</v>
      </c>
      <c r="AF2612">
        <v>0</v>
      </c>
      <c r="AG2612">
        <v>0</v>
      </c>
      <c r="AH2612">
        <v>27</v>
      </c>
      <c r="AI2612">
        <v>0</v>
      </c>
      <c r="AJ2612" t="s">
        <v>616</v>
      </c>
    </row>
    <row r="2613" spans="1:37" ht="17" x14ac:dyDescent="0.2">
      <c r="A2613" s="6" t="s">
        <v>9335</v>
      </c>
      <c r="B2613" s="9" t="s">
        <v>9336</v>
      </c>
      <c r="C2613" s="10" t="s">
        <v>13789</v>
      </c>
      <c r="D2613" s="8" t="s">
        <v>13825</v>
      </c>
      <c r="E2613" s="6" t="s">
        <v>11829</v>
      </c>
      <c r="F2613" s="6" t="s">
        <v>54</v>
      </c>
      <c r="G2613" s="6">
        <v>0.91830866700000002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105</v>
      </c>
      <c r="P2613" s="6">
        <v>0</v>
      </c>
      <c r="Q2613" s="6">
        <v>0</v>
      </c>
      <c r="R2613" s="6">
        <v>89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0</v>
      </c>
      <c r="AF2613" s="6">
        <v>0</v>
      </c>
      <c r="AG2613" s="6">
        <v>194</v>
      </c>
      <c r="AH2613" s="6">
        <v>0</v>
      </c>
      <c r="AI2613" s="6">
        <v>0</v>
      </c>
      <c r="AJ2613" s="6" t="s">
        <v>9103</v>
      </c>
      <c r="AK2613" s="6"/>
    </row>
    <row r="2614" spans="1:37" ht="17" x14ac:dyDescent="0.2">
      <c r="A2614" t="s">
        <v>213</v>
      </c>
      <c r="B2614" s="2" t="s">
        <v>214</v>
      </c>
      <c r="E2614" t="s">
        <v>10594</v>
      </c>
      <c r="F2614" t="s">
        <v>54</v>
      </c>
      <c r="G2614">
        <v>0.99426775199999995</v>
      </c>
      <c r="H2614">
        <v>0</v>
      </c>
      <c r="I2614">
        <v>0</v>
      </c>
      <c r="J2614">
        <v>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860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83</v>
      </c>
      <c r="AD2614">
        <v>81</v>
      </c>
      <c r="AE2614">
        <v>7</v>
      </c>
      <c r="AF2614">
        <v>27</v>
      </c>
      <c r="AG2614">
        <v>868</v>
      </c>
      <c r="AH2614">
        <v>198</v>
      </c>
      <c r="AI2614">
        <v>171864</v>
      </c>
      <c r="AJ2614" t="s">
        <v>36</v>
      </c>
    </row>
    <row r="2615" spans="1:37" ht="17" x14ac:dyDescent="0.2">
      <c r="A2615" t="s">
        <v>232</v>
      </c>
      <c r="B2615" s="2" t="s">
        <v>233</v>
      </c>
      <c r="E2615" t="s">
        <v>12304</v>
      </c>
      <c r="F2615" t="s">
        <v>54</v>
      </c>
      <c r="G2615">
        <v>0.99807501099999996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1523</v>
      </c>
      <c r="O2615">
        <v>2085</v>
      </c>
      <c r="P2615">
        <v>0</v>
      </c>
      <c r="Q2615">
        <v>438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26</v>
      </c>
      <c r="AD2615">
        <v>0</v>
      </c>
      <c r="AE2615">
        <v>0</v>
      </c>
      <c r="AF2615">
        <v>0</v>
      </c>
      <c r="AG2615">
        <v>4046</v>
      </c>
      <c r="AH2615">
        <v>26</v>
      </c>
      <c r="AI2615">
        <v>105196</v>
      </c>
      <c r="AJ2615" t="s">
        <v>36</v>
      </c>
    </row>
    <row r="2616" spans="1:37" ht="17" x14ac:dyDescent="0.2">
      <c r="A2616" t="s">
        <v>4119</v>
      </c>
      <c r="B2616" s="2" t="s">
        <v>4120</v>
      </c>
      <c r="E2616" t="s">
        <v>11935</v>
      </c>
      <c r="F2616" t="s">
        <v>54</v>
      </c>
      <c r="G2616">
        <v>0.99599896799999998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32</v>
      </c>
      <c r="AF2616">
        <v>0</v>
      </c>
      <c r="AG2616">
        <v>0</v>
      </c>
      <c r="AH2616">
        <v>32</v>
      </c>
      <c r="AI2616">
        <v>0</v>
      </c>
      <c r="AJ2616" t="s">
        <v>616</v>
      </c>
    </row>
    <row r="2617" spans="1:37" ht="17" x14ac:dyDescent="0.2">
      <c r="A2617" t="s">
        <v>9425</v>
      </c>
      <c r="B2617" s="2" t="s">
        <v>9426</v>
      </c>
      <c r="E2617" t="s">
        <v>10223</v>
      </c>
      <c r="F2617" t="s">
        <v>54</v>
      </c>
      <c r="G2617">
        <v>0.99391241600000002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624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624</v>
      </c>
      <c r="AH2617">
        <v>0</v>
      </c>
      <c r="AI2617">
        <v>0</v>
      </c>
      <c r="AJ2617" t="s">
        <v>9103</v>
      </c>
    </row>
    <row r="2618" spans="1:37" ht="17" x14ac:dyDescent="0.2">
      <c r="A2618" t="s">
        <v>52</v>
      </c>
      <c r="B2618" s="2" t="s">
        <v>53</v>
      </c>
      <c r="E2618" t="s">
        <v>13452</v>
      </c>
      <c r="F2618" t="s">
        <v>54</v>
      </c>
      <c r="G2618">
        <v>0.95635655399999997</v>
      </c>
      <c r="H2618">
        <v>716</v>
      </c>
      <c r="I2618">
        <v>4301</v>
      </c>
      <c r="J2618">
        <v>15</v>
      </c>
      <c r="K2618">
        <v>0</v>
      </c>
      <c r="L2618">
        <v>0</v>
      </c>
      <c r="M2618">
        <v>985</v>
      </c>
      <c r="N2618">
        <v>127</v>
      </c>
      <c r="O2618">
        <v>172</v>
      </c>
      <c r="P2618">
        <v>0</v>
      </c>
      <c r="Q2618">
        <v>0</v>
      </c>
      <c r="R2618">
        <v>150</v>
      </c>
      <c r="S2618">
        <v>639</v>
      </c>
      <c r="T2618">
        <v>2131</v>
      </c>
      <c r="U2618">
        <v>9</v>
      </c>
      <c r="V2618">
        <v>0</v>
      </c>
      <c r="W2618">
        <v>218</v>
      </c>
      <c r="X2618">
        <v>1140</v>
      </c>
      <c r="Y2618">
        <v>10928</v>
      </c>
      <c r="Z2618">
        <v>995</v>
      </c>
      <c r="AA2618">
        <v>0</v>
      </c>
      <c r="AB2618">
        <v>0</v>
      </c>
      <c r="AC2618">
        <v>168</v>
      </c>
      <c r="AD2618">
        <v>61</v>
      </c>
      <c r="AE2618">
        <v>37</v>
      </c>
      <c r="AF2618">
        <v>42</v>
      </c>
      <c r="AG2618">
        <v>22526</v>
      </c>
      <c r="AH2618">
        <v>308</v>
      </c>
      <c r="AI2618">
        <v>6938008</v>
      </c>
      <c r="AJ2618" t="s">
        <v>36</v>
      </c>
    </row>
    <row r="2619" spans="1:37" ht="17" x14ac:dyDescent="0.2">
      <c r="A2619" t="s">
        <v>9352</v>
      </c>
      <c r="B2619" s="2" t="s">
        <v>9353</v>
      </c>
      <c r="E2619" t="s">
        <v>13677</v>
      </c>
      <c r="F2619" t="s">
        <v>54</v>
      </c>
      <c r="G2619">
        <v>0.98350386300000003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244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244</v>
      </c>
      <c r="AH2619">
        <v>0</v>
      </c>
      <c r="AI2619">
        <v>0</v>
      </c>
      <c r="AJ2619" t="s">
        <v>9103</v>
      </c>
    </row>
    <row r="2620" spans="1:37" ht="17" x14ac:dyDescent="0.2">
      <c r="A2620" t="s">
        <v>538</v>
      </c>
      <c r="B2620" s="2" t="s">
        <v>539</v>
      </c>
      <c r="E2620" t="s">
        <v>12388</v>
      </c>
      <c r="F2620" t="s">
        <v>54</v>
      </c>
      <c r="G2620">
        <v>0.91522383900000004</v>
      </c>
      <c r="H2620">
        <v>0</v>
      </c>
      <c r="I2620">
        <v>0</v>
      </c>
      <c r="J2620">
        <v>30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24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18</v>
      </c>
      <c r="AF2620">
        <v>0</v>
      </c>
      <c r="AG2620">
        <v>54</v>
      </c>
      <c r="AH2620">
        <v>18</v>
      </c>
      <c r="AI2620">
        <v>972</v>
      </c>
      <c r="AJ2620" t="s">
        <v>36</v>
      </c>
    </row>
    <row r="2621" spans="1:37" ht="17" x14ac:dyDescent="0.2">
      <c r="A2621" t="s">
        <v>7139</v>
      </c>
      <c r="B2621" s="2" t="s">
        <v>7140</v>
      </c>
      <c r="E2621" t="s">
        <v>11022</v>
      </c>
      <c r="F2621" t="s">
        <v>54</v>
      </c>
      <c r="G2621">
        <v>0.99987002400000002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8</v>
      </c>
      <c r="AD2621">
        <v>0</v>
      </c>
      <c r="AE2621">
        <v>0</v>
      </c>
      <c r="AF2621">
        <v>0</v>
      </c>
      <c r="AG2621">
        <v>0</v>
      </c>
      <c r="AH2621">
        <v>8</v>
      </c>
      <c r="AI2621">
        <v>0</v>
      </c>
      <c r="AJ2621" t="s">
        <v>616</v>
      </c>
    </row>
    <row r="2622" spans="1:37" ht="17" x14ac:dyDescent="0.2">
      <c r="A2622" t="s">
        <v>9551</v>
      </c>
      <c r="B2622" s="2" t="s">
        <v>9552</v>
      </c>
      <c r="E2622" t="s">
        <v>10699</v>
      </c>
      <c r="F2622" t="s">
        <v>9553</v>
      </c>
      <c r="G2622">
        <v>0.73262296500000001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3049</v>
      </c>
      <c r="V2622">
        <v>3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3052</v>
      </c>
      <c r="AH2622">
        <v>0</v>
      </c>
      <c r="AI2622">
        <v>0</v>
      </c>
      <c r="AJ2622" t="s">
        <v>9103</v>
      </c>
    </row>
    <row r="2623" spans="1:37" ht="17" x14ac:dyDescent="0.2">
      <c r="A2623" t="s">
        <v>978</v>
      </c>
      <c r="B2623" s="2" t="s">
        <v>979</v>
      </c>
      <c r="E2623" t="s">
        <v>13455</v>
      </c>
      <c r="F2623" t="s">
        <v>980</v>
      </c>
      <c r="G2623">
        <v>0.70225875100000001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179</v>
      </c>
      <c r="AB2623">
        <v>0</v>
      </c>
      <c r="AC2623">
        <v>58</v>
      </c>
      <c r="AD2623">
        <v>316</v>
      </c>
      <c r="AE2623">
        <v>0</v>
      </c>
      <c r="AF2623">
        <v>254</v>
      </c>
      <c r="AG2623">
        <v>0</v>
      </c>
      <c r="AH2623">
        <v>807</v>
      </c>
      <c r="AI2623">
        <v>0</v>
      </c>
      <c r="AJ2623" t="s">
        <v>616</v>
      </c>
    </row>
    <row r="2624" spans="1:37" ht="17" x14ac:dyDescent="0.2">
      <c r="A2624" t="s">
        <v>9248</v>
      </c>
      <c r="B2624" s="2" t="s">
        <v>9249</v>
      </c>
      <c r="E2624" t="s">
        <v>9778</v>
      </c>
      <c r="F2624" t="s">
        <v>9250</v>
      </c>
      <c r="G2624">
        <v>0.99443167899999996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58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58</v>
      </c>
      <c r="AH2624">
        <v>0</v>
      </c>
      <c r="AI2624">
        <v>0</v>
      </c>
      <c r="AJ2624" t="s">
        <v>9103</v>
      </c>
    </row>
    <row r="2625" spans="1:37" ht="17" x14ac:dyDescent="0.2">
      <c r="A2625" t="s">
        <v>7141</v>
      </c>
      <c r="B2625" s="2" t="s">
        <v>7142</v>
      </c>
      <c r="E2625" t="s">
        <v>10751</v>
      </c>
      <c r="F2625" t="s">
        <v>7143</v>
      </c>
      <c r="G2625">
        <v>0.99204256899999999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8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8</v>
      </c>
      <c r="AI2625">
        <v>0</v>
      </c>
      <c r="AJ2625" t="s">
        <v>616</v>
      </c>
    </row>
    <row r="2626" spans="1:37" ht="17" x14ac:dyDescent="0.2">
      <c r="A2626" s="6" t="s">
        <v>9638</v>
      </c>
      <c r="B2626" s="7" t="s">
        <v>9639</v>
      </c>
      <c r="C2626" s="6" t="s">
        <v>13778</v>
      </c>
      <c r="D2626" s="8" t="s">
        <v>13809</v>
      </c>
      <c r="E2626" s="6" t="s">
        <v>10472</v>
      </c>
      <c r="F2626" s="6" t="s">
        <v>75</v>
      </c>
      <c r="G2626" s="6">
        <v>0.99997769299999995</v>
      </c>
      <c r="H2626" s="6">
        <v>17160</v>
      </c>
      <c r="I2626" s="6">
        <v>0</v>
      </c>
      <c r="J2626" s="6">
        <v>0</v>
      </c>
      <c r="K2626" s="6">
        <v>7799</v>
      </c>
      <c r="L2626" s="6">
        <v>6219</v>
      </c>
      <c r="M2626" s="6">
        <v>3564</v>
      </c>
      <c r="N2626" s="6">
        <v>0</v>
      </c>
      <c r="O2626" s="6">
        <v>255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 s="6">
        <v>0</v>
      </c>
      <c r="AF2626" s="6">
        <v>0</v>
      </c>
      <c r="AG2626" s="6">
        <v>34997</v>
      </c>
      <c r="AH2626" s="6">
        <v>0</v>
      </c>
      <c r="AI2626" s="6">
        <v>0</v>
      </c>
      <c r="AJ2626" s="6" t="s">
        <v>9103</v>
      </c>
      <c r="AK2626" s="6"/>
    </row>
    <row r="2627" spans="1:37" ht="17" x14ac:dyDescent="0.2">
      <c r="A2627" s="6" t="s">
        <v>9619</v>
      </c>
      <c r="B2627" s="7" t="s">
        <v>9620</v>
      </c>
      <c r="C2627" s="6" t="s">
        <v>13773</v>
      </c>
      <c r="D2627" s="8" t="s">
        <v>13812</v>
      </c>
      <c r="E2627" s="6" t="s">
        <v>9732</v>
      </c>
      <c r="F2627" s="6" t="s">
        <v>75</v>
      </c>
      <c r="G2627" s="6">
        <v>0.99999987300000004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11745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0</v>
      </c>
      <c r="AE2627" s="6">
        <v>0</v>
      </c>
      <c r="AF2627" s="6">
        <v>0</v>
      </c>
      <c r="AG2627" s="6">
        <v>11745</v>
      </c>
      <c r="AH2627" s="6">
        <v>0</v>
      </c>
      <c r="AI2627" s="6">
        <v>0</v>
      </c>
      <c r="AJ2627" s="6" t="s">
        <v>9103</v>
      </c>
      <c r="AK2627" s="6"/>
    </row>
    <row r="2628" spans="1:37" ht="17" x14ac:dyDescent="0.2">
      <c r="A2628" s="6" t="s">
        <v>9397</v>
      </c>
      <c r="B2628" s="7" t="s">
        <v>9398</v>
      </c>
      <c r="C2628" s="6" t="s">
        <v>13787</v>
      </c>
      <c r="D2628" s="8" t="s">
        <v>13808</v>
      </c>
      <c r="E2628" s="6" t="s">
        <v>9794</v>
      </c>
      <c r="F2628" s="6" t="s">
        <v>75</v>
      </c>
      <c r="G2628" s="6">
        <v>0.99999972999999998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314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8</v>
      </c>
      <c r="V2628" s="6">
        <v>0</v>
      </c>
      <c r="W2628" s="6">
        <v>74</v>
      </c>
      <c r="X2628" s="6">
        <v>0</v>
      </c>
      <c r="Y2628" s="6">
        <v>0</v>
      </c>
      <c r="Z2628" s="6">
        <v>60</v>
      </c>
      <c r="AA2628" s="6">
        <v>0</v>
      </c>
      <c r="AB2628" s="6">
        <v>0</v>
      </c>
      <c r="AC2628" s="6">
        <v>0</v>
      </c>
      <c r="AD2628" s="6">
        <v>0</v>
      </c>
      <c r="AE2628" s="6">
        <v>0</v>
      </c>
      <c r="AF2628" s="6">
        <v>0</v>
      </c>
      <c r="AG2628" s="6">
        <v>456</v>
      </c>
      <c r="AH2628" s="6">
        <v>0</v>
      </c>
      <c r="AI2628" s="6">
        <v>0</v>
      </c>
      <c r="AJ2628" s="6" t="s">
        <v>9103</v>
      </c>
      <c r="AK2628" s="6"/>
    </row>
    <row r="2629" spans="1:37" ht="17" x14ac:dyDescent="0.2">
      <c r="A2629" s="6" t="s">
        <v>158</v>
      </c>
      <c r="B2629" s="7" t="s">
        <v>159</v>
      </c>
      <c r="C2629" s="6" t="s">
        <v>13788</v>
      </c>
      <c r="D2629" s="8" t="s">
        <v>13817</v>
      </c>
      <c r="E2629" s="6" t="s">
        <v>9651</v>
      </c>
      <c r="F2629" s="6" t="s">
        <v>75</v>
      </c>
      <c r="G2629" s="6">
        <v>0.99999950900000001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1246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227</v>
      </c>
      <c r="Y2629" s="6">
        <v>0</v>
      </c>
      <c r="Z2629" s="6">
        <v>110</v>
      </c>
      <c r="AA2629" s="6">
        <v>0</v>
      </c>
      <c r="AB2629" s="6">
        <v>0</v>
      </c>
      <c r="AC2629" s="6">
        <v>14</v>
      </c>
      <c r="AD2629" s="6">
        <v>0</v>
      </c>
      <c r="AE2629" s="6">
        <v>17</v>
      </c>
      <c r="AF2629" s="6">
        <v>192</v>
      </c>
      <c r="AG2629" s="6">
        <v>1583</v>
      </c>
      <c r="AH2629" s="6">
        <v>223</v>
      </c>
      <c r="AI2629" s="6">
        <v>353009</v>
      </c>
      <c r="AJ2629" s="6" t="s">
        <v>36</v>
      </c>
      <c r="AK2629" s="6"/>
    </row>
    <row r="2630" spans="1:37" ht="17" x14ac:dyDescent="0.2">
      <c r="A2630" s="6" t="s">
        <v>9591</v>
      </c>
      <c r="B2630" s="7" t="s">
        <v>9592</v>
      </c>
      <c r="C2630" s="6" t="s">
        <v>13790</v>
      </c>
      <c r="D2630" s="8" t="s">
        <v>13826</v>
      </c>
      <c r="E2630" s="6" t="s">
        <v>10658</v>
      </c>
      <c r="F2630" s="6" t="s">
        <v>75</v>
      </c>
      <c r="G2630" s="6">
        <v>0.999965989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3000</v>
      </c>
      <c r="O2630" s="6">
        <v>591</v>
      </c>
      <c r="P2630" s="6">
        <v>0</v>
      </c>
      <c r="Q2630" s="6">
        <v>1577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 s="6">
        <v>0</v>
      </c>
      <c r="AF2630" s="6">
        <v>0</v>
      </c>
      <c r="AG2630" s="6">
        <v>5168</v>
      </c>
      <c r="AH2630" s="6">
        <v>0</v>
      </c>
      <c r="AI2630" s="6">
        <v>0</v>
      </c>
      <c r="AJ2630" s="6" t="s">
        <v>9103</v>
      </c>
      <c r="AK2630" s="6"/>
    </row>
    <row r="2631" spans="1:37" ht="17" x14ac:dyDescent="0.2">
      <c r="A2631" t="s">
        <v>3710</v>
      </c>
      <c r="B2631" s="2" t="s">
        <v>3711</v>
      </c>
      <c r="E2631" t="s">
        <v>9974</v>
      </c>
      <c r="F2631" t="s">
        <v>75</v>
      </c>
      <c r="G2631">
        <v>0.77905337299999999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22</v>
      </c>
      <c r="AD2631">
        <v>0</v>
      </c>
      <c r="AE2631">
        <v>0</v>
      </c>
      <c r="AF2631">
        <v>18</v>
      </c>
      <c r="AG2631">
        <v>0</v>
      </c>
      <c r="AH2631">
        <v>40</v>
      </c>
      <c r="AI2631">
        <v>0</v>
      </c>
      <c r="AJ2631" t="s">
        <v>616</v>
      </c>
    </row>
    <row r="2632" spans="1:37" ht="17" x14ac:dyDescent="0.2">
      <c r="A2632" t="s">
        <v>2413</v>
      </c>
      <c r="B2632" s="2" t="s">
        <v>2414</v>
      </c>
      <c r="E2632" t="s">
        <v>13039</v>
      </c>
      <c r="F2632" t="s">
        <v>75</v>
      </c>
      <c r="G2632">
        <v>0.82080389799999998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20</v>
      </c>
      <c r="AE2632">
        <v>47</v>
      </c>
      <c r="AF2632">
        <v>34</v>
      </c>
      <c r="AG2632">
        <v>0</v>
      </c>
      <c r="AH2632">
        <v>101</v>
      </c>
      <c r="AI2632">
        <v>0</v>
      </c>
      <c r="AJ2632" t="s">
        <v>616</v>
      </c>
    </row>
    <row r="2633" spans="1:37" ht="17" x14ac:dyDescent="0.2">
      <c r="A2633" t="s">
        <v>4261</v>
      </c>
      <c r="B2633" s="2" t="s">
        <v>4262</v>
      </c>
      <c r="E2633" t="s">
        <v>11901</v>
      </c>
      <c r="F2633" t="s">
        <v>75</v>
      </c>
      <c r="G2633">
        <v>0.98170753399999999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30</v>
      </c>
      <c r="AE2633">
        <v>0</v>
      </c>
      <c r="AF2633">
        <v>0</v>
      </c>
      <c r="AG2633">
        <v>0</v>
      </c>
      <c r="AH2633">
        <v>30</v>
      </c>
      <c r="AI2633">
        <v>0</v>
      </c>
      <c r="AJ2633" t="s">
        <v>616</v>
      </c>
    </row>
    <row r="2634" spans="1:37" ht="17" x14ac:dyDescent="0.2">
      <c r="A2634" t="s">
        <v>4888</v>
      </c>
      <c r="B2634" s="2" t="s">
        <v>4889</v>
      </c>
      <c r="E2634" t="s">
        <v>12857</v>
      </c>
      <c r="F2634" t="s">
        <v>75</v>
      </c>
      <c r="G2634">
        <v>0.79599166300000002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22</v>
      </c>
      <c r="AE2634">
        <v>0</v>
      </c>
      <c r="AF2634">
        <v>0</v>
      </c>
      <c r="AG2634">
        <v>0</v>
      </c>
      <c r="AH2634">
        <v>22</v>
      </c>
      <c r="AI2634">
        <v>0</v>
      </c>
      <c r="AJ2634" t="s">
        <v>616</v>
      </c>
    </row>
    <row r="2635" spans="1:37" ht="17" x14ac:dyDescent="0.2">
      <c r="A2635" t="s">
        <v>3758</v>
      </c>
      <c r="B2635" s="2" t="s">
        <v>3759</v>
      </c>
      <c r="E2635" t="s">
        <v>11946</v>
      </c>
      <c r="F2635" t="s">
        <v>75</v>
      </c>
      <c r="G2635">
        <v>0.99712239899999999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25</v>
      </c>
      <c r="AD2635">
        <v>14</v>
      </c>
      <c r="AE2635">
        <v>0</v>
      </c>
      <c r="AF2635">
        <v>0</v>
      </c>
      <c r="AG2635">
        <v>0</v>
      </c>
      <c r="AH2635">
        <v>39</v>
      </c>
      <c r="AI2635">
        <v>0</v>
      </c>
      <c r="AJ2635" t="s">
        <v>616</v>
      </c>
    </row>
    <row r="2636" spans="1:37" ht="17" x14ac:dyDescent="0.2">
      <c r="A2636" t="s">
        <v>5893</v>
      </c>
      <c r="B2636" s="2" t="s">
        <v>5894</v>
      </c>
      <c r="E2636" t="s">
        <v>11847</v>
      </c>
      <c r="F2636" t="s">
        <v>75</v>
      </c>
      <c r="G2636">
        <v>0.98905420799999999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14</v>
      </c>
      <c r="AE2636">
        <v>0</v>
      </c>
      <c r="AF2636">
        <v>0</v>
      </c>
      <c r="AG2636">
        <v>0</v>
      </c>
      <c r="AH2636">
        <v>14</v>
      </c>
      <c r="AI2636">
        <v>0</v>
      </c>
      <c r="AJ2636" t="s">
        <v>616</v>
      </c>
    </row>
    <row r="2637" spans="1:37" ht="17" x14ac:dyDescent="0.2">
      <c r="A2637" t="s">
        <v>4443</v>
      </c>
      <c r="B2637" s="2" t="s">
        <v>4444</v>
      </c>
      <c r="E2637" t="s">
        <v>13022</v>
      </c>
      <c r="F2637" t="s">
        <v>75</v>
      </c>
      <c r="G2637">
        <v>0.98530618000000003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27</v>
      </c>
      <c r="AG2637">
        <v>0</v>
      </c>
      <c r="AH2637">
        <v>27</v>
      </c>
      <c r="AI2637">
        <v>0</v>
      </c>
      <c r="AJ2637" t="s">
        <v>616</v>
      </c>
    </row>
    <row r="2638" spans="1:37" ht="17" x14ac:dyDescent="0.2">
      <c r="A2638" t="s">
        <v>8974</v>
      </c>
      <c r="B2638" s="2" t="s">
        <v>8975</v>
      </c>
      <c r="E2638" t="s">
        <v>12337</v>
      </c>
      <c r="F2638" t="s">
        <v>75</v>
      </c>
      <c r="G2638">
        <v>0.84112410800000004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2</v>
      </c>
      <c r="AE2638">
        <v>0</v>
      </c>
      <c r="AF2638">
        <v>0</v>
      </c>
      <c r="AG2638">
        <v>0</v>
      </c>
      <c r="AH2638">
        <v>2</v>
      </c>
      <c r="AI2638">
        <v>0</v>
      </c>
      <c r="AJ2638" t="s">
        <v>616</v>
      </c>
    </row>
    <row r="2639" spans="1:37" ht="17" x14ac:dyDescent="0.2">
      <c r="A2639" t="s">
        <v>6616</v>
      </c>
      <c r="B2639" s="2" t="s">
        <v>6617</v>
      </c>
      <c r="E2639" t="s">
        <v>13172</v>
      </c>
      <c r="F2639" t="s">
        <v>75</v>
      </c>
      <c r="G2639">
        <v>0.849791136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10</v>
      </c>
      <c r="AE2639">
        <v>0</v>
      </c>
      <c r="AF2639">
        <v>0</v>
      </c>
      <c r="AG2639">
        <v>0</v>
      </c>
      <c r="AH2639">
        <v>10</v>
      </c>
      <c r="AI2639">
        <v>0</v>
      </c>
      <c r="AJ2639" t="s">
        <v>616</v>
      </c>
    </row>
    <row r="2640" spans="1:37" ht="17" x14ac:dyDescent="0.2">
      <c r="A2640" t="s">
        <v>2944</v>
      </c>
      <c r="B2640" s="2" t="s">
        <v>2945</v>
      </c>
      <c r="E2640" t="s">
        <v>12671</v>
      </c>
      <c r="F2640" t="s">
        <v>75</v>
      </c>
      <c r="G2640">
        <v>0.85842182600000005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9</v>
      </c>
      <c r="AD2640">
        <v>57</v>
      </c>
      <c r="AE2640">
        <v>0</v>
      </c>
      <c r="AF2640">
        <v>0</v>
      </c>
      <c r="AG2640">
        <v>0</v>
      </c>
      <c r="AH2640">
        <v>66</v>
      </c>
      <c r="AI2640">
        <v>0</v>
      </c>
      <c r="AJ2640" t="s">
        <v>616</v>
      </c>
    </row>
    <row r="2641" spans="1:36" ht="17" x14ac:dyDescent="0.2">
      <c r="A2641" t="s">
        <v>1455</v>
      </c>
      <c r="B2641" s="2" t="s">
        <v>1456</v>
      </c>
      <c r="E2641" t="s">
        <v>11601</v>
      </c>
      <c r="F2641" t="s">
        <v>75</v>
      </c>
      <c r="G2641">
        <v>0.90716811399999997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19</v>
      </c>
      <c r="AB2641">
        <v>0</v>
      </c>
      <c r="AC2641">
        <v>0</v>
      </c>
      <c r="AD2641">
        <v>0</v>
      </c>
      <c r="AE2641">
        <v>238</v>
      </c>
      <c r="AF2641">
        <v>37</v>
      </c>
      <c r="AG2641">
        <v>0</v>
      </c>
      <c r="AH2641">
        <v>294</v>
      </c>
      <c r="AI2641">
        <v>0</v>
      </c>
      <c r="AJ2641" t="s">
        <v>616</v>
      </c>
    </row>
    <row r="2642" spans="1:36" ht="17" x14ac:dyDescent="0.2">
      <c r="A2642" t="s">
        <v>1762</v>
      </c>
      <c r="B2642" s="2" t="s">
        <v>1763</v>
      </c>
      <c r="E2642" t="s">
        <v>11803</v>
      </c>
      <c r="F2642" t="s">
        <v>75</v>
      </c>
      <c r="G2642">
        <v>0.99902883200000003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52</v>
      </c>
      <c r="AD2642">
        <v>42</v>
      </c>
      <c r="AE2642">
        <v>63</v>
      </c>
      <c r="AF2642">
        <v>32</v>
      </c>
      <c r="AG2642">
        <v>0</v>
      </c>
      <c r="AH2642">
        <v>189</v>
      </c>
      <c r="AI2642">
        <v>0</v>
      </c>
      <c r="AJ2642" t="s">
        <v>616</v>
      </c>
    </row>
    <row r="2643" spans="1:36" ht="17" x14ac:dyDescent="0.2">
      <c r="A2643" t="s">
        <v>190</v>
      </c>
      <c r="B2643" s="2" t="s">
        <v>191</v>
      </c>
      <c r="E2643" t="s">
        <v>12834</v>
      </c>
      <c r="F2643" t="s">
        <v>75</v>
      </c>
      <c r="G2643">
        <v>0.99950573099999995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2589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95</v>
      </c>
      <c r="AD2643">
        <v>0</v>
      </c>
      <c r="AE2643">
        <v>0</v>
      </c>
      <c r="AF2643">
        <v>0</v>
      </c>
      <c r="AG2643">
        <v>2589</v>
      </c>
      <c r="AH2643">
        <v>95</v>
      </c>
      <c r="AI2643">
        <v>245955</v>
      </c>
      <c r="AJ2643" t="s">
        <v>36</v>
      </c>
    </row>
    <row r="2644" spans="1:36" ht="17" x14ac:dyDescent="0.2">
      <c r="A2644" t="s">
        <v>335</v>
      </c>
      <c r="B2644" s="2" t="s">
        <v>336</v>
      </c>
      <c r="E2644" t="s">
        <v>12049</v>
      </c>
      <c r="F2644" t="s">
        <v>75</v>
      </c>
      <c r="G2644">
        <v>0.99988925100000003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29</v>
      </c>
      <c r="X2644">
        <v>0</v>
      </c>
      <c r="Y2644">
        <v>0</v>
      </c>
      <c r="Z2644">
        <v>0</v>
      </c>
      <c r="AA2644">
        <v>40</v>
      </c>
      <c r="AB2644">
        <v>0</v>
      </c>
      <c r="AC2644">
        <v>18</v>
      </c>
      <c r="AD2644">
        <v>379</v>
      </c>
      <c r="AE2644">
        <v>71</v>
      </c>
      <c r="AF2644">
        <v>18</v>
      </c>
      <c r="AG2644">
        <v>29</v>
      </c>
      <c r="AH2644">
        <v>526</v>
      </c>
      <c r="AI2644">
        <v>15254</v>
      </c>
      <c r="AJ2644" t="s">
        <v>36</v>
      </c>
    </row>
    <row r="2645" spans="1:36" ht="17" x14ac:dyDescent="0.2">
      <c r="A2645" t="s">
        <v>296</v>
      </c>
      <c r="B2645" s="2" t="s">
        <v>297</v>
      </c>
      <c r="E2645" t="s">
        <v>11110</v>
      </c>
      <c r="F2645" t="s">
        <v>75</v>
      </c>
      <c r="G2645">
        <v>0.99428704599999995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21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146</v>
      </c>
      <c r="AB2645">
        <v>78</v>
      </c>
      <c r="AC2645">
        <v>424</v>
      </c>
      <c r="AD2645">
        <v>184</v>
      </c>
      <c r="AE2645">
        <v>296</v>
      </c>
      <c r="AF2645">
        <v>52</v>
      </c>
      <c r="AG2645">
        <v>21</v>
      </c>
      <c r="AH2645">
        <v>1180</v>
      </c>
      <c r="AI2645">
        <v>24780</v>
      </c>
      <c r="AJ2645" t="s">
        <v>36</v>
      </c>
    </row>
    <row r="2646" spans="1:36" ht="17" x14ac:dyDescent="0.2">
      <c r="A2646" t="s">
        <v>3915</v>
      </c>
      <c r="B2646" s="2" t="s">
        <v>3916</v>
      </c>
      <c r="E2646" t="s">
        <v>13171</v>
      </c>
      <c r="F2646" t="s">
        <v>75</v>
      </c>
      <c r="G2646">
        <v>0.99904020000000004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36</v>
      </c>
      <c r="AD2646">
        <v>0</v>
      </c>
      <c r="AE2646">
        <v>0</v>
      </c>
      <c r="AF2646">
        <v>0</v>
      </c>
      <c r="AG2646">
        <v>0</v>
      </c>
      <c r="AH2646">
        <v>36</v>
      </c>
      <c r="AI2646">
        <v>0</v>
      </c>
      <c r="AJ2646" t="s">
        <v>616</v>
      </c>
    </row>
    <row r="2647" spans="1:36" ht="17" x14ac:dyDescent="0.2">
      <c r="A2647" t="s">
        <v>1371</v>
      </c>
      <c r="B2647" s="2" t="s">
        <v>1372</v>
      </c>
      <c r="E2647" t="s">
        <v>10636</v>
      </c>
      <c r="F2647" t="s">
        <v>75</v>
      </c>
      <c r="G2647">
        <v>0.99477523499999998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116</v>
      </c>
      <c r="AD2647">
        <v>93</v>
      </c>
      <c r="AE2647">
        <v>131</v>
      </c>
      <c r="AF2647">
        <v>13</v>
      </c>
      <c r="AG2647">
        <v>0</v>
      </c>
      <c r="AH2647">
        <v>353</v>
      </c>
      <c r="AI2647">
        <v>0</v>
      </c>
      <c r="AJ2647" t="s">
        <v>616</v>
      </c>
    </row>
    <row r="2648" spans="1:36" ht="17" x14ac:dyDescent="0.2">
      <c r="A2648" t="s">
        <v>9573</v>
      </c>
      <c r="B2648" s="2" t="s">
        <v>9574</v>
      </c>
      <c r="E2648" t="s">
        <v>10957</v>
      </c>
      <c r="F2648" t="s">
        <v>75</v>
      </c>
      <c r="G2648">
        <v>0.99578697699999996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3868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3868</v>
      </c>
      <c r="AH2648">
        <v>0</v>
      </c>
      <c r="AI2648">
        <v>0</v>
      </c>
      <c r="AJ2648" t="s">
        <v>9103</v>
      </c>
    </row>
    <row r="2649" spans="1:36" ht="17" x14ac:dyDescent="0.2">
      <c r="A2649" t="s">
        <v>3507</v>
      </c>
      <c r="B2649" s="2" t="s">
        <v>3508</v>
      </c>
      <c r="E2649" t="s">
        <v>9813</v>
      </c>
      <c r="F2649" t="s">
        <v>75</v>
      </c>
      <c r="G2649">
        <v>0.99005178100000002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45</v>
      </c>
      <c r="AE2649">
        <v>0</v>
      </c>
      <c r="AF2649">
        <v>0</v>
      </c>
      <c r="AG2649">
        <v>0</v>
      </c>
      <c r="AH2649">
        <v>45</v>
      </c>
      <c r="AI2649">
        <v>0</v>
      </c>
      <c r="AJ2649" t="s">
        <v>616</v>
      </c>
    </row>
    <row r="2650" spans="1:36" ht="17" x14ac:dyDescent="0.2">
      <c r="A2650" t="s">
        <v>1628</v>
      </c>
      <c r="B2650" s="2" t="s">
        <v>1629</v>
      </c>
      <c r="E2650" t="s">
        <v>10407</v>
      </c>
      <c r="F2650" t="s">
        <v>75</v>
      </c>
      <c r="G2650">
        <v>0.998596598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230</v>
      </c>
      <c r="AE2650">
        <v>0</v>
      </c>
      <c r="AF2650">
        <v>0</v>
      </c>
      <c r="AG2650">
        <v>0</v>
      </c>
      <c r="AH2650">
        <v>230</v>
      </c>
      <c r="AI2650">
        <v>0</v>
      </c>
      <c r="AJ2650" t="s">
        <v>616</v>
      </c>
    </row>
    <row r="2651" spans="1:36" ht="17" x14ac:dyDescent="0.2">
      <c r="A2651" t="s">
        <v>9472</v>
      </c>
      <c r="B2651" s="2" t="s">
        <v>9473</v>
      </c>
      <c r="E2651" t="s">
        <v>12066</v>
      </c>
      <c r="F2651" t="s">
        <v>75</v>
      </c>
      <c r="G2651">
        <v>0.99913998699999995</v>
      </c>
      <c r="H2651">
        <v>0</v>
      </c>
      <c r="I2651">
        <v>0</v>
      </c>
      <c r="J2651">
        <v>0</v>
      </c>
      <c r="K2651">
        <v>0</v>
      </c>
      <c r="L2651">
        <v>432</v>
      </c>
      <c r="M2651">
        <v>0</v>
      </c>
      <c r="N2651">
        <v>495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927</v>
      </c>
      <c r="AH2651">
        <v>0</v>
      </c>
      <c r="AI2651">
        <v>0</v>
      </c>
      <c r="AJ2651" t="s">
        <v>9103</v>
      </c>
    </row>
    <row r="2652" spans="1:36" ht="17" x14ac:dyDescent="0.2">
      <c r="A2652" t="s">
        <v>3256</v>
      </c>
      <c r="B2652" s="2" t="s">
        <v>3257</v>
      </c>
      <c r="E2652" t="s">
        <v>12694</v>
      </c>
      <c r="F2652" t="s">
        <v>75</v>
      </c>
      <c r="G2652">
        <v>0.99984116599999995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53</v>
      </c>
      <c r="AE2652">
        <v>0</v>
      </c>
      <c r="AF2652">
        <v>0</v>
      </c>
      <c r="AG2652">
        <v>0</v>
      </c>
      <c r="AH2652">
        <v>53</v>
      </c>
      <c r="AI2652">
        <v>0</v>
      </c>
      <c r="AJ2652" t="s">
        <v>616</v>
      </c>
    </row>
    <row r="2653" spans="1:36" ht="17" x14ac:dyDescent="0.2">
      <c r="A2653" t="s">
        <v>8970</v>
      </c>
      <c r="B2653" s="2" t="s">
        <v>8971</v>
      </c>
      <c r="E2653" t="s">
        <v>11153</v>
      </c>
      <c r="F2653" t="s">
        <v>75</v>
      </c>
      <c r="G2653">
        <v>0.91621069200000005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</v>
      </c>
      <c r="AD2653">
        <v>0</v>
      </c>
      <c r="AE2653">
        <v>0</v>
      </c>
      <c r="AF2653">
        <v>0</v>
      </c>
      <c r="AG2653">
        <v>0</v>
      </c>
      <c r="AH2653">
        <v>2</v>
      </c>
      <c r="AI2653">
        <v>0</v>
      </c>
      <c r="AJ2653" t="s">
        <v>616</v>
      </c>
    </row>
    <row r="2654" spans="1:36" ht="17" x14ac:dyDescent="0.2">
      <c r="A2654" t="s">
        <v>2388</v>
      </c>
      <c r="B2654" s="2" t="s">
        <v>2389</v>
      </c>
      <c r="E2654" t="s">
        <v>13311</v>
      </c>
      <c r="F2654" t="s">
        <v>75</v>
      </c>
      <c r="G2654">
        <v>0.99818231099999999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55</v>
      </c>
      <c r="AD2654">
        <v>21</v>
      </c>
      <c r="AE2654">
        <v>11</v>
      </c>
      <c r="AF2654">
        <v>15</v>
      </c>
      <c r="AG2654">
        <v>0</v>
      </c>
      <c r="AH2654">
        <v>102</v>
      </c>
      <c r="AI2654">
        <v>0</v>
      </c>
      <c r="AJ2654" t="s">
        <v>616</v>
      </c>
    </row>
    <row r="2655" spans="1:36" ht="17" x14ac:dyDescent="0.2">
      <c r="A2655" t="s">
        <v>6612</v>
      </c>
      <c r="B2655" s="2" t="s">
        <v>6613</v>
      </c>
      <c r="E2655" t="s">
        <v>11768</v>
      </c>
      <c r="F2655" t="s">
        <v>75</v>
      </c>
      <c r="G2655">
        <v>0.97515575300000001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10</v>
      </c>
      <c r="AI2655">
        <v>0</v>
      </c>
      <c r="AJ2655" t="s">
        <v>616</v>
      </c>
    </row>
    <row r="2656" spans="1:36" ht="17" x14ac:dyDescent="0.2">
      <c r="A2656" t="s">
        <v>2411</v>
      </c>
      <c r="B2656" s="2" t="s">
        <v>2412</v>
      </c>
      <c r="E2656" t="s">
        <v>12421</v>
      </c>
      <c r="F2656" t="s">
        <v>75</v>
      </c>
      <c r="G2656">
        <v>0.99726064299999995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101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101</v>
      </c>
      <c r="AI2656">
        <v>0</v>
      </c>
      <c r="AJ2656" t="s">
        <v>616</v>
      </c>
    </row>
    <row r="2657" spans="1:36" ht="17" x14ac:dyDescent="0.2">
      <c r="A2657" t="s">
        <v>4121</v>
      </c>
      <c r="B2657" s="2" t="s">
        <v>4122</v>
      </c>
      <c r="E2657" t="s">
        <v>13466</v>
      </c>
      <c r="F2657" t="s">
        <v>75</v>
      </c>
      <c r="G2657">
        <v>0.99799774500000005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32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32</v>
      </c>
      <c r="AI2657">
        <v>0</v>
      </c>
      <c r="AJ2657" t="s">
        <v>616</v>
      </c>
    </row>
    <row r="2658" spans="1:36" ht="17" x14ac:dyDescent="0.2">
      <c r="A2658" t="s">
        <v>9586</v>
      </c>
      <c r="B2658" s="2" t="s">
        <v>9587</v>
      </c>
      <c r="E2658" t="s">
        <v>9783</v>
      </c>
      <c r="F2658" t="s">
        <v>75</v>
      </c>
      <c r="G2658">
        <v>0.99994588399999995</v>
      </c>
      <c r="H2658">
        <v>0</v>
      </c>
      <c r="I2658">
        <v>0</v>
      </c>
      <c r="J2658">
        <v>4911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4911</v>
      </c>
      <c r="AH2658">
        <v>0</v>
      </c>
      <c r="AI2658">
        <v>0</v>
      </c>
      <c r="AJ2658" t="s">
        <v>9103</v>
      </c>
    </row>
    <row r="2659" spans="1:36" ht="17" x14ac:dyDescent="0.2">
      <c r="A2659" t="s">
        <v>5200</v>
      </c>
      <c r="B2659" s="2" t="s">
        <v>5201</v>
      </c>
      <c r="E2659" t="s">
        <v>13121</v>
      </c>
      <c r="F2659" t="s">
        <v>75</v>
      </c>
      <c r="G2659">
        <v>0.99581138899999999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19</v>
      </c>
      <c r="AD2659">
        <v>0</v>
      </c>
      <c r="AE2659">
        <v>0</v>
      </c>
      <c r="AF2659">
        <v>0</v>
      </c>
      <c r="AG2659">
        <v>0</v>
      </c>
      <c r="AH2659">
        <v>19</v>
      </c>
      <c r="AI2659">
        <v>0</v>
      </c>
      <c r="AJ2659" t="s">
        <v>616</v>
      </c>
    </row>
    <row r="2660" spans="1:36" ht="17" x14ac:dyDescent="0.2">
      <c r="A2660" t="s">
        <v>2668</v>
      </c>
      <c r="B2660" s="2" t="s">
        <v>2669</v>
      </c>
      <c r="E2660" t="s">
        <v>13598</v>
      </c>
      <c r="F2660" t="s">
        <v>75</v>
      </c>
      <c r="G2660">
        <v>0.99934225799999998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81</v>
      </c>
      <c r="AD2660">
        <v>0</v>
      </c>
      <c r="AE2660">
        <v>0</v>
      </c>
      <c r="AF2660">
        <v>0</v>
      </c>
      <c r="AG2660">
        <v>0</v>
      </c>
      <c r="AH2660">
        <v>81</v>
      </c>
      <c r="AI2660">
        <v>0</v>
      </c>
      <c r="AJ2660" t="s">
        <v>616</v>
      </c>
    </row>
    <row r="2661" spans="1:36" ht="17" x14ac:dyDescent="0.2">
      <c r="A2661" t="s">
        <v>3414</v>
      </c>
      <c r="B2661" s="2" t="s">
        <v>3415</v>
      </c>
      <c r="E2661" t="s">
        <v>13649</v>
      </c>
      <c r="F2661" t="s">
        <v>75</v>
      </c>
      <c r="G2661">
        <v>0.99768007700000005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48</v>
      </c>
      <c r="AF2661">
        <v>0</v>
      </c>
      <c r="AG2661">
        <v>0</v>
      </c>
      <c r="AH2661">
        <v>48</v>
      </c>
      <c r="AI2661">
        <v>0</v>
      </c>
      <c r="AJ2661" t="s">
        <v>616</v>
      </c>
    </row>
    <row r="2662" spans="1:36" ht="17" x14ac:dyDescent="0.2">
      <c r="A2662" t="s">
        <v>868</v>
      </c>
      <c r="B2662" s="2" t="s">
        <v>869</v>
      </c>
      <c r="E2662" t="s">
        <v>13529</v>
      </c>
      <c r="F2662" t="s">
        <v>75</v>
      </c>
      <c r="G2662">
        <v>0.99022102400000001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40</v>
      </c>
      <c r="AB2662">
        <v>0</v>
      </c>
      <c r="AC2662">
        <v>32</v>
      </c>
      <c r="AD2662">
        <v>1003</v>
      </c>
      <c r="AE2662">
        <v>48</v>
      </c>
      <c r="AF2662">
        <v>0</v>
      </c>
      <c r="AG2662">
        <v>0</v>
      </c>
      <c r="AH2662">
        <v>1123</v>
      </c>
      <c r="AI2662">
        <v>0</v>
      </c>
      <c r="AJ2662" t="s">
        <v>616</v>
      </c>
    </row>
    <row r="2663" spans="1:36" ht="17" x14ac:dyDescent="0.2">
      <c r="A2663" t="s">
        <v>4793</v>
      </c>
      <c r="B2663" s="2" t="s">
        <v>4794</v>
      </c>
      <c r="E2663" t="s">
        <v>11160</v>
      </c>
      <c r="F2663" t="s">
        <v>75</v>
      </c>
      <c r="G2663">
        <v>0.98760361299999999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23</v>
      </c>
      <c r="AG2663">
        <v>0</v>
      </c>
      <c r="AH2663">
        <v>23</v>
      </c>
      <c r="AI2663">
        <v>0</v>
      </c>
      <c r="AJ2663" t="s">
        <v>616</v>
      </c>
    </row>
    <row r="2664" spans="1:36" ht="17" x14ac:dyDescent="0.2">
      <c r="A2664" t="s">
        <v>6427</v>
      </c>
      <c r="B2664" s="2" t="s">
        <v>6428</v>
      </c>
      <c r="E2664" t="s">
        <v>10479</v>
      </c>
      <c r="F2664" t="s">
        <v>75</v>
      </c>
      <c r="G2664">
        <v>0.94136916400000004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11</v>
      </c>
      <c r="AF2664">
        <v>0</v>
      </c>
      <c r="AG2664">
        <v>0</v>
      </c>
      <c r="AH2664">
        <v>11</v>
      </c>
      <c r="AI2664">
        <v>0</v>
      </c>
      <c r="AJ2664" t="s">
        <v>616</v>
      </c>
    </row>
    <row r="2665" spans="1:36" ht="17" x14ac:dyDescent="0.2">
      <c r="A2665" t="s">
        <v>4692</v>
      </c>
      <c r="B2665" s="2" t="s">
        <v>4693</v>
      </c>
      <c r="E2665" t="s">
        <v>12476</v>
      </c>
      <c r="F2665" t="s">
        <v>75</v>
      </c>
      <c r="G2665">
        <v>0.86872269300000005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7</v>
      </c>
      <c r="AE2665">
        <v>0</v>
      </c>
      <c r="AF2665">
        <v>17</v>
      </c>
      <c r="AG2665">
        <v>0</v>
      </c>
      <c r="AH2665">
        <v>24</v>
      </c>
      <c r="AI2665">
        <v>0</v>
      </c>
      <c r="AJ2665" t="s">
        <v>616</v>
      </c>
    </row>
    <row r="2666" spans="1:36" ht="17" x14ac:dyDescent="0.2">
      <c r="A2666" t="s">
        <v>3176</v>
      </c>
      <c r="B2666" s="2" t="s">
        <v>3177</v>
      </c>
      <c r="E2666" t="s">
        <v>9698</v>
      </c>
      <c r="F2666" t="s">
        <v>75</v>
      </c>
      <c r="G2666">
        <v>0.99999716000000005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34</v>
      </c>
      <c r="AB2666">
        <v>22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56</v>
      </c>
      <c r="AI2666">
        <v>0</v>
      </c>
      <c r="AJ2666" t="s">
        <v>616</v>
      </c>
    </row>
    <row r="2667" spans="1:36" ht="17" x14ac:dyDescent="0.2">
      <c r="A2667" t="s">
        <v>8637</v>
      </c>
      <c r="B2667" s="2" t="s">
        <v>8638</v>
      </c>
      <c r="E2667" t="s">
        <v>13473</v>
      </c>
      <c r="F2667" t="s">
        <v>75</v>
      </c>
      <c r="G2667">
        <v>0.88172379300000003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3</v>
      </c>
      <c r="AE2667">
        <v>0</v>
      </c>
      <c r="AF2667">
        <v>0</v>
      </c>
      <c r="AG2667">
        <v>0</v>
      </c>
      <c r="AH2667">
        <v>3</v>
      </c>
      <c r="AI2667">
        <v>0</v>
      </c>
      <c r="AJ2667" t="s">
        <v>616</v>
      </c>
    </row>
    <row r="2668" spans="1:36" ht="17" x14ac:dyDescent="0.2">
      <c r="A2668" t="s">
        <v>5598</v>
      </c>
      <c r="B2668" s="2" t="s">
        <v>5599</v>
      </c>
      <c r="E2668" t="s">
        <v>10216</v>
      </c>
      <c r="F2668" t="s">
        <v>75</v>
      </c>
      <c r="G2668">
        <v>0.999973432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16</v>
      </c>
      <c r="AD2668">
        <v>0</v>
      </c>
      <c r="AE2668">
        <v>0</v>
      </c>
      <c r="AF2668">
        <v>0</v>
      </c>
      <c r="AG2668">
        <v>0</v>
      </c>
      <c r="AH2668">
        <v>16</v>
      </c>
      <c r="AI2668">
        <v>0</v>
      </c>
      <c r="AJ2668" t="s">
        <v>616</v>
      </c>
    </row>
    <row r="2669" spans="1:36" ht="17" x14ac:dyDescent="0.2">
      <c r="A2669" t="s">
        <v>6425</v>
      </c>
      <c r="B2669" s="2" t="s">
        <v>6426</v>
      </c>
      <c r="E2669" t="s">
        <v>10392</v>
      </c>
      <c r="F2669" t="s">
        <v>75</v>
      </c>
      <c r="G2669">
        <v>0.99855059800000001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11</v>
      </c>
      <c r="AD2669">
        <v>0</v>
      </c>
      <c r="AE2669">
        <v>0</v>
      </c>
      <c r="AF2669">
        <v>0</v>
      </c>
      <c r="AG2669">
        <v>0</v>
      </c>
      <c r="AH2669">
        <v>11</v>
      </c>
      <c r="AI2669">
        <v>0</v>
      </c>
      <c r="AJ2669" t="s">
        <v>616</v>
      </c>
    </row>
    <row r="2670" spans="1:36" ht="17" x14ac:dyDescent="0.2">
      <c r="A2670" t="s">
        <v>6433</v>
      </c>
      <c r="B2670" s="2" t="s">
        <v>6434</v>
      </c>
      <c r="E2670" t="s">
        <v>13723</v>
      </c>
      <c r="F2670" t="s">
        <v>75</v>
      </c>
      <c r="G2670">
        <v>0.98331199999999996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11</v>
      </c>
      <c r="AI2670">
        <v>0</v>
      </c>
      <c r="AJ2670" t="s">
        <v>616</v>
      </c>
    </row>
    <row r="2671" spans="1:36" ht="17" x14ac:dyDescent="0.2">
      <c r="A2671" t="s">
        <v>4441</v>
      </c>
      <c r="B2671" s="2" t="s">
        <v>4442</v>
      </c>
      <c r="E2671" t="s">
        <v>12585</v>
      </c>
      <c r="F2671" t="s">
        <v>75</v>
      </c>
      <c r="G2671">
        <v>0.99998652600000004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27</v>
      </c>
      <c r="AE2671">
        <v>0</v>
      </c>
      <c r="AF2671">
        <v>0</v>
      </c>
      <c r="AG2671">
        <v>0</v>
      </c>
      <c r="AH2671">
        <v>27</v>
      </c>
      <c r="AI2671">
        <v>0</v>
      </c>
      <c r="AJ2671" t="s">
        <v>616</v>
      </c>
    </row>
    <row r="2672" spans="1:36" ht="17" x14ac:dyDescent="0.2">
      <c r="A2672" t="s">
        <v>1771</v>
      </c>
      <c r="B2672" s="2" t="s">
        <v>1772</v>
      </c>
      <c r="E2672" t="s">
        <v>11005</v>
      </c>
      <c r="F2672" t="s">
        <v>75</v>
      </c>
      <c r="G2672">
        <v>0.99984305200000001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24</v>
      </c>
      <c r="AB2672">
        <v>97</v>
      </c>
      <c r="AC2672">
        <v>32</v>
      </c>
      <c r="AD2672">
        <v>0</v>
      </c>
      <c r="AE2672">
        <v>20</v>
      </c>
      <c r="AF2672">
        <v>15</v>
      </c>
      <c r="AG2672">
        <v>0</v>
      </c>
      <c r="AH2672">
        <v>188</v>
      </c>
      <c r="AI2672">
        <v>0</v>
      </c>
      <c r="AJ2672" t="s">
        <v>616</v>
      </c>
    </row>
    <row r="2673" spans="1:36" ht="17" x14ac:dyDescent="0.2">
      <c r="A2673" t="s">
        <v>8635</v>
      </c>
      <c r="B2673" s="2" t="s">
        <v>8636</v>
      </c>
      <c r="E2673" t="s">
        <v>9775</v>
      </c>
      <c r="F2673" t="s">
        <v>75</v>
      </c>
      <c r="G2673">
        <v>0.82625169300000001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3</v>
      </c>
      <c r="AD2673">
        <v>0</v>
      </c>
      <c r="AE2673">
        <v>0</v>
      </c>
      <c r="AF2673">
        <v>0</v>
      </c>
      <c r="AG2673">
        <v>0</v>
      </c>
      <c r="AH2673">
        <v>3</v>
      </c>
      <c r="AI2673">
        <v>0</v>
      </c>
      <c r="AJ2673" t="s">
        <v>616</v>
      </c>
    </row>
    <row r="2674" spans="1:36" ht="17" x14ac:dyDescent="0.2">
      <c r="A2674" t="s">
        <v>3254</v>
      </c>
      <c r="B2674" s="2" t="s">
        <v>3255</v>
      </c>
      <c r="E2674" t="s">
        <v>11584</v>
      </c>
      <c r="F2674" t="s">
        <v>75</v>
      </c>
      <c r="G2674">
        <v>0.999337802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9</v>
      </c>
      <c r="AD2674">
        <v>0</v>
      </c>
      <c r="AE2674">
        <v>44</v>
      </c>
      <c r="AF2674">
        <v>0</v>
      </c>
      <c r="AG2674">
        <v>0</v>
      </c>
      <c r="AH2674">
        <v>53</v>
      </c>
      <c r="AI2674">
        <v>0</v>
      </c>
      <c r="AJ2674" t="s">
        <v>616</v>
      </c>
    </row>
    <row r="2675" spans="1:36" ht="17" x14ac:dyDescent="0.2">
      <c r="A2675" t="s">
        <v>3640</v>
      </c>
      <c r="B2675" s="2" t="s">
        <v>3641</v>
      </c>
      <c r="E2675" t="s">
        <v>13308</v>
      </c>
      <c r="F2675" t="s">
        <v>75</v>
      </c>
      <c r="G2675">
        <v>0.99949549800000004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42</v>
      </c>
      <c r="AE2675">
        <v>0</v>
      </c>
      <c r="AF2675">
        <v>0</v>
      </c>
      <c r="AG2675">
        <v>0</v>
      </c>
      <c r="AH2675">
        <v>42</v>
      </c>
      <c r="AI2675">
        <v>0</v>
      </c>
      <c r="AJ2675" t="s">
        <v>616</v>
      </c>
    </row>
    <row r="2676" spans="1:36" ht="17" x14ac:dyDescent="0.2">
      <c r="A2676" t="s">
        <v>3283</v>
      </c>
      <c r="B2676" s="2" t="s">
        <v>3284</v>
      </c>
      <c r="E2676" t="s">
        <v>11309</v>
      </c>
      <c r="F2676" t="s">
        <v>75</v>
      </c>
      <c r="G2676">
        <v>0.99981915300000002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52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52</v>
      </c>
      <c r="AI2676">
        <v>0</v>
      </c>
      <c r="AJ2676" t="s">
        <v>616</v>
      </c>
    </row>
    <row r="2677" spans="1:36" ht="17" x14ac:dyDescent="0.2">
      <c r="A2677" t="s">
        <v>1329</v>
      </c>
      <c r="B2677" s="2" t="s">
        <v>1330</v>
      </c>
      <c r="E2677" t="s">
        <v>9708</v>
      </c>
      <c r="F2677" t="s">
        <v>75</v>
      </c>
      <c r="G2677">
        <v>0.99937246099999999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353</v>
      </c>
      <c r="AE2677">
        <v>24</v>
      </c>
      <c r="AF2677">
        <v>0</v>
      </c>
      <c r="AG2677">
        <v>0</v>
      </c>
      <c r="AH2677">
        <v>377</v>
      </c>
      <c r="AI2677">
        <v>0</v>
      </c>
      <c r="AJ2677" t="s">
        <v>616</v>
      </c>
    </row>
    <row r="2678" spans="1:36" ht="17" x14ac:dyDescent="0.2">
      <c r="A2678" t="s">
        <v>2903</v>
      </c>
      <c r="B2678" s="2" t="s">
        <v>2904</v>
      </c>
      <c r="E2678" t="s">
        <v>9994</v>
      </c>
      <c r="F2678" t="s">
        <v>75</v>
      </c>
      <c r="G2678">
        <v>0.99981794300000004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47</v>
      </c>
      <c r="AE2678">
        <v>21</v>
      </c>
      <c r="AF2678">
        <v>0</v>
      </c>
      <c r="AG2678">
        <v>0</v>
      </c>
      <c r="AH2678">
        <v>68</v>
      </c>
      <c r="AI2678">
        <v>0</v>
      </c>
      <c r="AJ2678" t="s">
        <v>616</v>
      </c>
    </row>
    <row r="2679" spans="1:36" ht="17" x14ac:dyDescent="0.2">
      <c r="A2679" t="s">
        <v>1293</v>
      </c>
      <c r="B2679" s="2" t="s">
        <v>1294</v>
      </c>
      <c r="E2679" t="s">
        <v>12221</v>
      </c>
      <c r="F2679" t="s">
        <v>75</v>
      </c>
      <c r="G2679">
        <v>0.99946269700000001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142</v>
      </c>
      <c r="AD2679">
        <v>108</v>
      </c>
      <c r="AE2679">
        <v>93</v>
      </c>
      <c r="AF2679">
        <v>58</v>
      </c>
      <c r="AG2679">
        <v>0</v>
      </c>
      <c r="AH2679">
        <v>401</v>
      </c>
      <c r="AI2679">
        <v>0</v>
      </c>
      <c r="AJ2679" t="s">
        <v>616</v>
      </c>
    </row>
    <row r="2680" spans="1:36" ht="17" x14ac:dyDescent="0.2">
      <c r="A2680" t="s">
        <v>1233</v>
      </c>
      <c r="B2680" s="2" t="s">
        <v>1234</v>
      </c>
      <c r="E2680" t="s">
        <v>9879</v>
      </c>
      <c r="F2680" t="s">
        <v>75</v>
      </c>
      <c r="G2680">
        <v>0.99959177399999999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57</v>
      </c>
      <c r="AB2680">
        <v>40</v>
      </c>
      <c r="AC2680">
        <v>0</v>
      </c>
      <c r="AD2680">
        <v>109</v>
      </c>
      <c r="AE2680">
        <v>223</v>
      </c>
      <c r="AF2680">
        <v>25</v>
      </c>
      <c r="AG2680">
        <v>0</v>
      </c>
      <c r="AH2680">
        <v>454</v>
      </c>
      <c r="AI2680">
        <v>0</v>
      </c>
      <c r="AJ2680" t="s">
        <v>616</v>
      </c>
    </row>
    <row r="2681" spans="1:36" ht="17" x14ac:dyDescent="0.2">
      <c r="A2681" t="s">
        <v>4696</v>
      </c>
      <c r="B2681" s="2" t="s">
        <v>4697</v>
      </c>
      <c r="E2681" t="s">
        <v>13307</v>
      </c>
      <c r="F2681" t="s">
        <v>75</v>
      </c>
      <c r="G2681">
        <v>0.99968972300000003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24</v>
      </c>
      <c r="AF2681">
        <v>0</v>
      </c>
      <c r="AG2681">
        <v>0</v>
      </c>
      <c r="AH2681">
        <v>24</v>
      </c>
      <c r="AI2681">
        <v>0</v>
      </c>
      <c r="AJ2681" t="s">
        <v>616</v>
      </c>
    </row>
    <row r="2682" spans="1:36" ht="17" x14ac:dyDescent="0.2">
      <c r="A2682" t="s">
        <v>1512</v>
      </c>
      <c r="B2682" s="2" t="s">
        <v>1513</v>
      </c>
      <c r="E2682" t="s">
        <v>13251</v>
      </c>
      <c r="F2682" t="s">
        <v>75</v>
      </c>
      <c r="G2682">
        <v>0.999615264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136</v>
      </c>
      <c r="AE2682">
        <v>142</v>
      </c>
      <c r="AF2682">
        <v>0</v>
      </c>
      <c r="AG2682">
        <v>0</v>
      </c>
      <c r="AH2682">
        <v>278</v>
      </c>
      <c r="AI2682">
        <v>0</v>
      </c>
      <c r="AJ2682" t="s">
        <v>616</v>
      </c>
    </row>
    <row r="2683" spans="1:36" ht="17" x14ac:dyDescent="0.2">
      <c r="A2683" t="s">
        <v>2141</v>
      </c>
      <c r="B2683" s="2" t="s">
        <v>2142</v>
      </c>
      <c r="E2683" t="s">
        <v>11399</v>
      </c>
      <c r="F2683" t="s">
        <v>75</v>
      </c>
      <c r="G2683">
        <v>0.98380360300000003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107</v>
      </c>
      <c r="AC2683">
        <v>0</v>
      </c>
      <c r="AD2683">
        <v>0</v>
      </c>
      <c r="AE2683">
        <v>21</v>
      </c>
      <c r="AF2683">
        <v>0</v>
      </c>
      <c r="AG2683">
        <v>0</v>
      </c>
      <c r="AH2683">
        <v>128</v>
      </c>
      <c r="AI2683">
        <v>0</v>
      </c>
      <c r="AJ2683" t="s">
        <v>616</v>
      </c>
    </row>
    <row r="2684" spans="1:36" ht="17" x14ac:dyDescent="0.2">
      <c r="A2684" t="s">
        <v>8966</v>
      </c>
      <c r="B2684" s="2" t="s">
        <v>8967</v>
      </c>
      <c r="E2684" t="s">
        <v>10861</v>
      </c>
      <c r="F2684" t="s">
        <v>75</v>
      </c>
      <c r="G2684">
        <v>0.98341047199999998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2</v>
      </c>
      <c r="AD2684">
        <v>0</v>
      </c>
      <c r="AE2684">
        <v>0</v>
      </c>
      <c r="AF2684">
        <v>0</v>
      </c>
      <c r="AG2684">
        <v>0</v>
      </c>
      <c r="AH2684">
        <v>2</v>
      </c>
      <c r="AI2684">
        <v>0</v>
      </c>
      <c r="AJ2684" t="s">
        <v>616</v>
      </c>
    </row>
    <row r="2685" spans="1:36" ht="17" x14ac:dyDescent="0.2">
      <c r="A2685" t="s">
        <v>524</v>
      </c>
      <c r="B2685" s="2" t="s">
        <v>525</v>
      </c>
      <c r="E2685" t="s">
        <v>9681</v>
      </c>
      <c r="F2685" t="s">
        <v>75</v>
      </c>
      <c r="G2685">
        <v>0.99967396799999997</v>
      </c>
      <c r="H2685">
        <v>0</v>
      </c>
      <c r="I2685">
        <v>0</v>
      </c>
      <c r="J2685">
        <v>58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20</v>
      </c>
      <c r="AD2685">
        <v>0</v>
      </c>
      <c r="AE2685">
        <v>0</v>
      </c>
      <c r="AF2685">
        <v>0</v>
      </c>
      <c r="AG2685">
        <v>58</v>
      </c>
      <c r="AH2685">
        <v>20</v>
      </c>
      <c r="AI2685">
        <v>1160</v>
      </c>
      <c r="AJ2685" t="s">
        <v>36</v>
      </c>
    </row>
    <row r="2686" spans="1:36" ht="17" x14ac:dyDescent="0.2">
      <c r="A2686" t="s">
        <v>1600</v>
      </c>
      <c r="B2686" s="2" t="s">
        <v>1601</v>
      </c>
      <c r="E2686" t="s">
        <v>11858</v>
      </c>
      <c r="F2686" t="s">
        <v>75</v>
      </c>
      <c r="G2686">
        <v>0.99995276200000005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243</v>
      </c>
      <c r="AF2686">
        <v>0</v>
      </c>
      <c r="AG2686">
        <v>0</v>
      </c>
      <c r="AH2686">
        <v>243</v>
      </c>
      <c r="AI2686">
        <v>0</v>
      </c>
      <c r="AJ2686" t="s">
        <v>616</v>
      </c>
    </row>
    <row r="2687" spans="1:36" ht="17" x14ac:dyDescent="0.2">
      <c r="A2687" t="s">
        <v>1291</v>
      </c>
      <c r="B2687" s="2" t="s">
        <v>1292</v>
      </c>
      <c r="E2687" t="s">
        <v>9693</v>
      </c>
      <c r="F2687" t="s">
        <v>75</v>
      </c>
      <c r="G2687">
        <v>0.99917172300000001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401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401</v>
      </c>
      <c r="AI2687">
        <v>0</v>
      </c>
      <c r="AJ2687" t="s">
        <v>616</v>
      </c>
    </row>
    <row r="2688" spans="1:36" ht="17" x14ac:dyDescent="0.2">
      <c r="A2688" t="s">
        <v>1546</v>
      </c>
      <c r="B2688" s="2" t="s">
        <v>1547</v>
      </c>
      <c r="E2688" t="s">
        <v>10383</v>
      </c>
      <c r="F2688" t="s">
        <v>75</v>
      </c>
      <c r="G2688">
        <v>0.99915960000000004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262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262</v>
      </c>
      <c r="AI2688">
        <v>0</v>
      </c>
      <c r="AJ2688" t="s">
        <v>616</v>
      </c>
    </row>
    <row r="2689" spans="1:36" ht="17" x14ac:dyDescent="0.2">
      <c r="A2689" t="s">
        <v>958</v>
      </c>
      <c r="B2689" s="2" t="s">
        <v>959</v>
      </c>
      <c r="E2689" t="s">
        <v>10419</v>
      </c>
      <c r="F2689" t="s">
        <v>75</v>
      </c>
      <c r="G2689">
        <v>0.99999994199999998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320</v>
      </c>
      <c r="AD2689">
        <v>142</v>
      </c>
      <c r="AE2689">
        <v>25</v>
      </c>
      <c r="AF2689">
        <v>372</v>
      </c>
      <c r="AG2689">
        <v>0</v>
      </c>
      <c r="AH2689">
        <v>859</v>
      </c>
      <c r="AI2689">
        <v>0</v>
      </c>
      <c r="AJ2689" t="s">
        <v>616</v>
      </c>
    </row>
    <row r="2690" spans="1:36" ht="17" x14ac:dyDescent="0.2">
      <c r="A2690" t="s">
        <v>2012</v>
      </c>
      <c r="B2690" s="2" t="s">
        <v>2013</v>
      </c>
      <c r="E2690" t="s">
        <v>10244</v>
      </c>
      <c r="F2690" t="s">
        <v>75</v>
      </c>
      <c r="G2690">
        <v>0.99839334800000001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146</v>
      </c>
      <c r="AF2690">
        <v>0</v>
      </c>
      <c r="AG2690">
        <v>0</v>
      </c>
      <c r="AH2690">
        <v>146</v>
      </c>
      <c r="AI2690">
        <v>0</v>
      </c>
      <c r="AJ2690" t="s">
        <v>616</v>
      </c>
    </row>
    <row r="2691" spans="1:36" ht="17" x14ac:dyDescent="0.2">
      <c r="A2691" t="s">
        <v>1760</v>
      </c>
      <c r="B2691" s="2" t="s">
        <v>1761</v>
      </c>
      <c r="E2691" t="s">
        <v>12765</v>
      </c>
      <c r="F2691" t="s">
        <v>75</v>
      </c>
      <c r="G2691">
        <v>0.99773962500000002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190</v>
      </c>
      <c r="AD2691">
        <v>0</v>
      </c>
      <c r="AE2691">
        <v>0</v>
      </c>
      <c r="AF2691">
        <v>0</v>
      </c>
      <c r="AG2691">
        <v>0</v>
      </c>
      <c r="AH2691">
        <v>190</v>
      </c>
      <c r="AI2691">
        <v>0</v>
      </c>
      <c r="AJ2691" t="s">
        <v>616</v>
      </c>
    </row>
    <row r="2692" spans="1:36" ht="17" x14ac:dyDescent="0.2">
      <c r="A2692" t="s">
        <v>2109</v>
      </c>
      <c r="B2692" s="2" t="s">
        <v>2110</v>
      </c>
      <c r="E2692" t="s">
        <v>11461</v>
      </c>
      <c r="F2692" t="s">
        <v>75</v>
      </c>
      <c r="G2692">
        <v>0.99315487400000002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133</v>
      </c>
      <c r="AG2692">
        <v>0</v>
      </c>
      <c r="AH2692">
        <v>133</v>
      </c>
      <c r="AI2692">
        <v>0</v>
      </c>
      <c r="AJ2692" t="s">
        <v>616</v>
      </c>
    </row>
    <row r="2693" spans="1:36" ht="17" x14ac:dyDescent="0.2">
      <c r="A2693" t="s">
        <v>281</v>
      </c>
      <c r="B2693" s="2" t="s">
        <v>282</v>
      </c>
      <c r="E2693" t="s">
        <v>9918</v>
      </c>
      <c r="F2693" t="s">
        <v>75</v>
      </c>
      <c r="G2693">
        <v>0.99753681100000002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18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8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10</v>
      </c>
      <c r="AD2693">
        <v>1281</v>
      </c>
      <c r="AE2693">
        <v>173</v>
      </c>
      <c r="AF2693">
        <v>0</v>
      </c>
      <c r="AG2693">
        <v>26</v>
      </c>
      <c r="AH2693">
        <v>1464</v>
      </c>
      <c r="AI2693">
        <v>38064</v>
      </c>
      <c r="AJ2693" t="s">
        <v>36</v>
      </c>
    </row>
    <row r="2694" spans="1:36" ht="17" x14ac:dyDescent="0.2">
      <c r="A2694" t="s">
        <v>971</v>
      </c>
      <c r="B2694" s="2" t="s">
        <v>972</v>
      </c>
      <c r="E2694" t="s">
        <v>12685</v>
      </c>
      <c r="F2694" t="s">
        <v>75</v>
      </c>
      <c r="G2694">
        <v>0.99990154499999995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828</v>
      </c>
      <c r="AD2694">
        <v>0</v>
      </c>
      <c r="AE2694">
        <v>0</v>
      </c>
      <c r="AF2694">
        <v>0</v>
      </c>
      <c r="AG2694">
        <v>0</v>
      </c>
      <c r="AH2694">
        <v>828</v>
      </c>
      <c r="AI2694">
        <v>0</v>
      </c>
      <c r="AJ2694" t="s">
        <v>616</v>
      </c>
    </row>
    <row r="2695" spans="1:36" ht="17" x14ac:dyDescent="0.2">
      <c r="A2695" t="s">
        <v>200</v>
      </c>
      <c r="B2695" s="2" t="s">
        <v>201</v>
      </c>
      <c r="E2695" t="s">
        <v>11870</v>
      </c>
      <c r="F2695" t="s">
        <v>75</v>
      </c>
      <c r="G2695">
        <v>0.99999793199999998</v>
      </c>
      <c r="H2695">
        <v>0</v>
      </c>
      <c r="I2695">
        <v>0</v>
      </c>
      <c r="J2695">
        <v>0</v>
      </c>
      <c r="K2695">
        <v>96</v>
      </c>
      <c r="L2695">
        <v>0</v>
      </c>
      <c r="M2695">
        <v>0</v>
      </c>
      <c r="N2695">
        <v>0</v>
      </c>
      <c r="O2695">
        <v>0</v>
      </c>
      <c r="P2695">
        <v>124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51</v>
      </c>
      <c r="AB2695">
        <v>44</v>
      </c>
      <c r="AC2695">
        <v>223</v>
      </c>
      <c r="AD2695">
        <v>42</v>
      </c>
      <c r="AE2695">
        <v>48</v>
      </c>
      <c r="AF2695">
        <v>497</v>
      </c>
      <c r="AG2695">
        <v>220</v>
      </c>
      <c r="AH2695">
        <v>905</v>
      </c>
      <c r="AI2695">
        <v>199100</v>
      </c>
      <c r="AJ2695" t="s">
        <v>36</v>
      </c>
    </row>
    <row r="2696" spans="1:36" ht="17" x14ac:dyDescent="0.2">
      <c r="A2696" t="s">
        <v>556</v>
      </c>
      <c r="B2696" s="2" t="s">
        <v>557</v>
      </c>
      <c r="E2696" t="s">
        <v>12557</v>
      </c>
      <c r="F2696" t="s">
        <v>75</v>
      </c>
      <c r="G2696">
        <v>0.99729249799999997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59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10</v>
      </c>
      <c r="AG2696">
        <v>59</v>
      </c>
      <c r="AH2696">
        <v>10</v>
      </c>
      <c r="AI2696">
        <v>590</v>
      </c>
      <c r="AJ2696" t="s">
        <v>36</v>
      </c>
    </row>
    <row r="2697" spans="1:36" ht="17" x14ac:dyDescent="0.2">
      <c r="A2697" t="s">
        <v>1044</v>
      </c>
      <c r="B2697" s="2" t="s">
        <v>1045</v>
      </c>
      <c r="E2697" t="s">
        <v>12484</v>
      </c>
      <c r="F2697" t="s">
        <v>75</v>
      </c>
      <c r="G2697">
        <v>0.99998442300000001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69</v>
      </c>
      <c r="AB2697">
        <v>269</v>
      </c>
      <c r="AC2697">
        <v>0</v>
      </c>
      <c r="AD2697">
        <v>0</v>
      </c>
      <c r="AE2697">
        <v>316</v>
      </c>
      <c r="AF2697">
        <v>0</v>
      </c>
      <c r="AG2697">
        <v>0</v>
      </c>
      <c r="AH2697">
        <v>654</v>
      </c>
      <c r="AI2697">
        <v>0</v>
      </c>
      <c r="AJ2697" t="s">
        <v>616</v>
      </c>
    </row>
    <row r="2698" spans="1:36" ht="17" x14ac:dyDescent="0.2">
      <c r="A2698" t="s">
        <v>1131</v>
      </c>
      <c r="B2698" s="2" t="s">
        <v>1132</v>
      </c>
      <c r="E2698" t="s">
        <v>10827</v>
      </c>
      <c r="F2698" t="s">
        <v>75</v>
      </c>
      <c r="G2698">
        <v>0.99954030199999999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80</v>
      </c>
      <c r="AB2698">
        <v>165</v>
      </c>
      <c r="AC2698">
        <v>24</v>
      </c>
      <c r="AD2698">
        <v>18</v>
      </c>
      <c r="AE2698">
        <v>132</v>
      </c>
      <c r="AF2698">
        <v>153</v>
      </c>
      <c r="AG2698">
        <v>0</v>
      </c>
      <c r="AH2698">
        <v>572</v>
      </c>
      <c r="AI2698">
        <v>0</v>
      </c>
      <c r="AJ2698" t="s">
        <v>616</v>
      </c>
    </row>
    <row r="2699" spans="1:36" ht="17" x14ac:dyDescent="0.2">
      <c r="A2699" t="s">
        <v>734</v>
      </c>
      <c r="B2699" s="2" t="s">
        <v>735</v>
      </c>
      <c r="E2699" t="s">
        <v>10261</v>
      </c>
      <c r="F2699" t="s">
        <v>75</v>
      </c>
      <c r="G2699">
        <v>0.99993113899999997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385</v>
      </c>
      <c r="AB2699">
        <v>0</v>
      </c>
      <c r="AC2699">
        <v>165</v>
      </c>
      <c r="AD2699">
        <v>1581</v>
      </c>
      <c r="AE2699">
        <v>127</v>
      </c>
      <c r="AF2699">
        <v>0</v>
      </c>
      <c r="AG2699">
        <v>0</v>
      </c>
      <c r="AH2699">
        <v>2258</v>
      </c>
      <c r="AI2699">
        <v>0</v>
      </c>
      <c r="AJ2699" t="s">
        <v>616</v>
      </c>
    </row>
    <row r="2700" spans="1:36" ht="17" x14ac:dyDescent="0.2">
      <c r="A2700" t="s">
        <v>9329</v>
      </c>
      <c r="B2700" s="2" t="s">
        <v>9330</v>
      </c>
      <c r="E2700" t="s">
        <v>10050</v>
      </c>
      <c r="F2700" t="s">
        <v>75</v>
      </c>
      <c r="G2700">
        <v>0.99745547099999998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186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186</v>
      </c>
      <c r="AH2700">
        <v>0</v>
      </c>
      <c r="AI2700">
        <v>0</v>
      </c>
      <c r="AJ2700" t="s">
        <v>9103</v>
      </c>
    </row>
    <row r="2701" spans="1:36" ht="17" x14ac:dyDescent="0.2">
      <c r="A2701" t="s">
        <v>1555</v>
      </c>
      <c r="B2701" s="2" t="s">
        <v>1556</v>
      </c>
      <c r="E2701" t="s">
        <v>11565</v>
      </c>
      <c r="F2701" t="s">
        <v>75</v>
      </c>
      <c r="G2701">
        <v>0.99995060800000002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159</v>
      </c>
      <c r="AC2701">
        <v>22</v>
      </c>
      <c r="AD2701">
        <v>0</v>
      </c>
      <c r="AE2701">
        <v>50</v>
      </c>
      <c r="AF2701">
        <v>27</v>
      </c>
      <c r="AG2701">
        <v>0</v>
      </c>
      <c r="AH2701">
        <v>258</v>
      </c>
      <c r="AI2701">
        <v>0</v>
      </c>
      <c r="AJ2701" t="s">
        <v>616</v>
      </c>
    </row>
    <row r="2702" spans="1:36" ht="17" x14ac:dyDescent="0.2">
      <c r="A2702" t="s">
        <v>5891</v>
      </c>
      <c r="B2702" s="3" t="s">
        <v>5892</v>
      </c>
      <c r="C2702" s="1"/>
      <c r="D2702" s="5"/>
      <c r="E2702" t="s">
        <v>10026</v>
      </c>
      <c r="F2702" t="s">
        <v>75</v>
      </c>
      <c r="G2702">
        <v>0.99469238699999996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14</v>
      </c>
      <c r="AD2702">
        <v>0</v>
      </c>
      <c r="AE2702">
        <v>0</v>
      </c>
      <c r="AF2702">
        <v>0</v>
      </c>
      <c r="AG2702">
        <v>0</v>
      </c>
      <c r="AH2702">
        <v>14</v>
      </c>
      <c r="AI2702">
        <v>0</v>
      </c>
      <c r="AJ2702" t="s">
        <v>616</v>
      </c>
    </row>
    <row r="2703" spans="1:36" ht="17" x14ac:dyDescent="0.2">
      <c r="A2703" t="s">
        <v>2461</v>
      </c>
      <c r="B2703" s="2" t="s">
        <v>2462</v>
      </c>
      <c r="E2703" t="s">
        <v>13099</v>
      </c>
      <c r="F2703" t="s">
        <v>75</v>
      </c>
      <c r="G2703">
        <v>0.999177965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96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96</v>
      </c>
      <c r="AI2703">
        <v>0</v>
      </c>
      <c r="AJ2703" t="s">
        <v>616</v>
      </c>
    </row>
    <row r="2704" spans="1:36" ht="17" x14ac:dyDescent="0.2">
      <c r="A2704" t="s">
        <v>951</v>
      </c>
      <c r="B2704" s="2" t="s">
        <v>952</v>
      </c>
      <c r="E2704" t="s">
        <v>13236</v>
      </c>
      <c r="F2704" t="s">
        <v>75</v>
      </c>
      <c r="G2704">
        <v>0.99962622700000003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514</v>
      </c>
      <c r="AE2704">
        <v>53</v>
      </c>
      <c r="AF2704">
        <v>310</v>
      </c>
      <c r="AG2704">
        <v>0</v>
      </c>
      <c r="AH2704">
        <v>877</v>
      </c>
      <c r="AI2704">
        <v>0</v>
      </c>
      <c r="AJ2704" t="s">
        <v>616</v>
      </c>
    </row>
    <row r="2705" spans="1:36" ht="17" x14ac:dyDescent="0.2">
      <c r="A2705" t="s">
        <v>2156</v>
      </c>
      <c r="B2705" s="2" t="s">
        <v>2157</v>
      </c>
      <c r="E2705" t="s">
        <v>11169</v>
      </c>
      <c r="F2705" t="s">
        <v>75</v>
      </c>
      <c r="G2705">
        <v>0.99997870099999997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125</v>
      </c>
      <c r="AD2705">
        <v>0</v>
      </c>
      <c r="AE2705">
        <v>0</v>
      </c>
      <c r="AF2705">
        <v>0</v>
      </c>
      <c r="AG2705">
        <v>0</v>
      </c>
      <c r="AH2705">
        <v>125</v>
      </c>
      <c r="AI2705">
        <v>0</v>
      </c>
      <c r="AJ2705" t="s">
        <v>616</v>
      </c>
    </row>
    <row r="2706" spans="1:36" ht="17" x14ac:dyDescent="0.2">
      <c r="A2706" t="s">
        <v>1076</v>
      </c>
      <c r="B2706" s="2" t="s">
        <v>1077</v>
      </c>
      <c r="E2706" t="s">
        <v>12256</v>
      </c>
      <c r="F2706" t="s">
        <v>75</v>
      </c>
      <c r="G2706">
        <v>0.99889775199999997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99</v>
      </c>
      <c r="AB2706">
        <v>0</v>
      </c>
      <c r="AC2706">
        <v>54</v>
      </c>
      <c r="AD2706">
        <v>298</v>
      </c>
      <c r="AE2706">
        <v>167</v>
      </c>
      <c r="AF2706">
        <v>0</v>
      </c>
      <c r="AG2706">
        <v>0</v>
      </c>
      <c r="AH2706">
        <v>618</v>
      </c>
      <c r="AI2706">
        <v>0</v>
      </c>
      <c r="AJ2706" t="s">
        <v>616</v>
      </c>
    </row>
    <row r="2707" spans="1:36" ht="17" x14ac:dyDescent="0.2">
      <c r="A2707" t="s">
        <v>1660</v>
      </c>
      <c r="B2707" s="2" t="s">
        <v>1661</v>
      </c>
      <c r="E2707" t="s">
        <v>12937</v>
      </c>
      <c r="F2707" t="s">
        <v>75</v>
      </c>
      <c r="G2707">
        <v>0.99967658500000001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220</v>
      </c>
      <c r="AF2707">
        <v>0</v>
      </c>
      <c r="AG2707">
        <v>0</v>
      </c>
      <c r="AH2707">
        <v>220</v>
      </c>
      <c r="AI2707">
        <v>0</v>
      </c>
      <c r="AJ2707" t="s">
        <v>616</v>
      </c>
    </row>
    <row r="2708" spans="1:36" ht="17" x14ac:dyDescent="0.2">
      <c r="A2708" t="s">
        <v>1442</v>
      </c>
      <c r="B2708" s="2" t="s">
        <v>1443</v>
      </c>
      <c r="E2708" t="s">
        <v>11575</v>
      </c>
      <c r="F2708" t="s">
        <v>75</v>
      </c>
      <c r="G2708">
        <v>0.99966067800000002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303</v>
      </c>
      <c r="AF2708">
        <v>0</v>
      </c>
      <c r="AG2708">
        <v>0</v>
      </c>
      <c r="AH2708">
        <v>303</v>
      </c>
      <c r="AI2708">
        <v>0</v>
      </c>
      <c r="AJ2708" t="s">
        <v>616</v>
      </c>
    </row>
    <row r="2709" spans="1:36" ht="17" x14ac:dyDescent="0.2">
      <c r="A2709" t="s">
        <v>3142</v>
      </c>
      <c r="B2709" s="2" t="s">
        <v>3143</v>
      </c>
      <c r="E2709" t="s">
        <v>12395</v>
      </c>
      <c r="F2709" t="s">
        <v>75</v>
      </c>
      <c r="G2709">
        <v>0.99972240199999995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35</v>
      </c>
      <c r="AE2709">
        <v>22</v>
      </c>
      <c r="AF2709">
        <v>0</v>
      </c>
      <c r="AG2709">
        <v>0</v>
      </c>
      <c r="AH2709">
        <v>57</v>
      </c>
      <c r="AI2709">
        <v>0</v>
      </c>
      <c r="AJ2709" t="s">
        <v>616</v>
      </c>
    </row>
    <row r="2710" spans="1:36" ht="17" x14ac:dyDescent="0.2">
      <c r="A2710" t="s">
        <v>1316</v>
      </c>
      <c r="B2710" s="2" t="s">
        <v>1317</v>
      </c>
      <c r="E2710" t="s">
        <v>9969</v>
      </c>
      <c r="F2710" t="s">
        <v>75</v>
      </c>
      <c r="G2710">
        <v>0.99995393399999999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385</v>
      </c>
      <c r="AF2710">
        <v>0</v>
      </c>
      <c r="AG2710">
        <v>0</v>
      </c>
      <c r="AH2710">
        <v>385</v>
      </c>
      <c r="AI2710">
        <v>0</v>
      </c>
      <c r="AJ2710" t="s">
        <v>616</v>
      </c>
    </row>
    <row r="2711" spans="1:36" ht="17" x14ac:dyDescent="0.2">
      <c r="A2711" t="s">
        <v>2803</v>
      </c>
      <c r="B2711" s="2" t="s">
        <v>2804</v>
      </c>
      <c r="E2711" t="s">
        <v>10872</v>
      </c>
      <c r="F2711" t="s">
        <v>75</v>
      </c>
      <c r="G2711">
        <v>0.99999553699999999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61</v>
      </c>
      <c r="AD2711">
        <v>0</v>
      </c>
      <c r="AE2711">
        <v>0</v>
      </c>
      <c r="AF2711">
        <v>12</v>
      </c>
      <c r="AG2711">
        <v>0</v>
      </c>
      <c r="AH2711">
        <v>73</v>
      </c>
      <c r="AI2711">
        <v>0</v>
      </c>
      <c r="AJ2711" t="s">
        <v>616</v>
      </c>
    </row>
    <row r="2712" spans="1:36" ht="17" x14ac:dyDescent="0.2">
      <c r="A2712" t="s">
        <v>991</v>
      </c>
      <c r="B2712" s="2" t="s">
        <v>992</v>
      </c>
      <c r="E2712" t="s">
        <v>13038</v>
      </c>
      <c r="F2712" t="s">
        <v>75</v>
      </c>
      <c r="G2712">
        <v>0.99999967300000003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94</v>
      </c>
      <c r="AB2712">
        <v>154</v>
      </c>
      <c r="AC2712">
        <v>70</v>
      </c>
      <c r="AD2712">
        <v>126</v>
      </c>
      <c r="AE2712">
        <v>295</v>
      </c>
      <c r="AF2712">
        <v>44</v>
      </c>
      <c r="AG2712">
        <v>0</v>
      </c>
      <c r="AH2712">
        <v>783</v>
      </c>
      <c r="AI2712">
        <v>0</v>
      </c>
      <c r="AJ2712" t="s">
        <v>616</v>
      </c>
    </row>
    <row r="2713" spans="1:36" ht="17" x14ac:dyDescent="0.2">
      <c r="A2713" t="s">
        <v>149</v>
      </c>
      <c r="B2713" s="2" t="s">
        <v>150</v>
      </c>
      <c r="E2713" t="s">
        <v>12132</v>
      </c>
      <c r="F2713" t="s">
        <v>75</v>
      </c>
      <c r="G2713">
        <v>0.99999952299999995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205</v>
      </c>
      <c r="S2713">
        <v>0</v>
      </c>
      <c r="T2713">
        <v>0</v>
      </c>
      <c r="U2713">
        <v>2769</v>
      </c>
      <c r="V2713">
        <v>5</v>
      </c>
      <c r="W2713">
        <v>3511</v>
      </c>
      <c r="X2713">
        <v>0</v>
      </c>
      <c r="Y2713">
        <v>0</v>
      </c>
      <c r="Z2713">
        <v>1112</v>
      </c>
      <c r="AA2713">
        <v>0</v>
      </c>
      <c r="AB2713">
        <v>0</v>
      </c>
      <c r="AC2713">
        <v>23</v>
      </c>
      <c r="AD2713">
        <v>0</v>
      </c>
      <c r="AE2713">
        <v>11</v>
      </c>
      <c r="AF2713">
        <v>20</v>
      </c>
      <c r="AG2713">
        <v>7602</v>
      </c>
      <c r="AH2713">
        <v>54</v>
      </c>
      <c r="AI2713">
        <v>410508</v>
      </c>
      <c r="AJ2713" t="s">
        <v>36</v>
      </c>
    </row>
    <row r="2714" spans="1:36" ht="17" x14ac:dyDescent="0.2">
      <c r="A2714" t="s">
        <v>9282</v>
      </c>
      <c r="B2714" s="2" t="s">
        <v>9283</v>
      </c>
      <c r="E2714" t="s">
        <v>11438</v>
      </c>
      <c r="F2714" t="s">
        <v>75</v>
      </c>
      <c r="G2714">
        <v>0.99999881599999996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98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98</v>
      </c>
      <c r="AH2714">
        <v>0</v>
      </c>
      <c r="AI2714">
        <v>0</v>
      </c>
      <c r="AJ2714" t="s">
        <v>9103</v>
      </c>
    </row>
    <row r="2715" spans="1:36" ht="17" x14ac:dyDescent="0.2">
      <c r="A2715" t="s">
        <v>269</v>
      </c>
      <c r="B2715" s="2" t="s">
        <v>270</v>
      </c>
      <c r="E2715" t="s">
        <v>13580</v>
      </c>
      <c r="F2715" t="s">
        <v>75</v>
      </c>
      <c r="G2715">
        <v>0.99999954499999999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238</v>
      </c>
      <c r="T2715">
        <v>0</v>
      </c>
      <c r="U2715">
        <v>0</v>
      </c>
      <c r="V2715">
        <v>0</v>
      </c>
      <c r="W2715">
        <v>0</v>
      </c>
      <c r="X2715">
        <v>158</v>
      </c>
      <c r="Y2715">
        <v>0</v>
      </c>
      <c r="Z2715">
        <v>0</v>
      </c>
      <c r="AA2715">
        <v>0</v>
      </c>
      <c r="AB2715">
        <v>0</v>
      </c>
      <c r="AC2715">
        <v>59</v>
      </c>
      <c r="AD2715">
        <v>69</v>
      </c>
      <c r="AE2715">
        <v>0</v>
      </c>
      <c r="AF2715">
        <v>0</v>
      </c>
      <c r="AG2715">
        <v>396</v>
      </c>
      <c r="AH2715">
        <v>128</v>
      </c>
      <c r="AI2715">
        <v>50688</v>
      </c>
      <c r="AJ2715" t="s">
        <v>36</v>
      </c>
    </row>
    <row r="2716" spans="1:36" ht="17" x14ac:dyDescent="0.2">
      <c r="A2716" t="s">
        <v>2977</v>
      </c>
      <c r="B2716" s="2" t="s">
        <v>2978</v>
      </c>
      <c r="E2716" t="s">
        <v>11462</v>
      </c>
      <c r="F2716" t="s">
        <v>75</v>
      </c>
      <c r="G2716">
        <v>0.99965841300000002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43</v>
      </c>
      <c r="AD2716">
        <v>21</v>
      </c>
      <c r="AE2716">
        <v>0</v>
      </c>
      <c r="AF2716">
        <v>0</v>
      </c>
      <c r="AG2716">
        <v>0</v>
      </c>
      <c r="AH2716">
        <v>64</v>
      </c>
      <c r="AI2716">
        <v>0</v>
      </c>
      <c r="AJ2716" t="s">
        <v>616</v>
      </c>
    </row>
    <row r="2717" spans="1:36" ht="17" x14ac:dyDescent="0.2">
      <c r="A2717" t="s">
        <v>1009</v>
      </c>
      <c r="B2717" s="2" t="s">
        <v>1010</v>
      </c>
      <c r="E2717" t="s">
        <v>12583</v>
      </c>
      <c r="F2717" t="s">
        <v>75</v>
      </c>
      <c r="G2717">
        <v>0.96937681799999997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56</v>
      </c>
      <c r="AB2717">
        <v>0</v>
      </c>
      <c r="AC2717">
        <v>499</v>
      </c>
      <c r="AD2717">
        <v>11</v>
      </c>
      <c r="AE2717">
        <v>0</v>
      </c>
      <c r="AF2717">
        <v>162</v>
      </c>
      <c r="AG2717">
        <v>0</v>
      </c>
      <c r="AH2717">
        <v>728</v>
      </c>
      <c r="AI2717">
        <v>0</v>
      </c>
      <c r="AJ2717" t="s">
        <v>616</v>
      </c>
    </row>
    <row r="2718" spans="1:36" ht="17" x14ac:dyDescent="0.2">
      <c r="A2718" t="s">
        <v>3674</v>
      </c>
      <c r="B2718" s="2" t="s">
        <v>3675</v>
      </c>
      <c r="E2718" t="s">
        <v>13194</v>
      </c>
      <c r="F2718" t="s">
        <v>75</v>
      </c>
      <c r="G2718">
        <v>0.99964589199999998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41</v>
      </c>
      <c r="AD2718">
        <v>0</v>
      </c>
      <c r="AE2718">
        <v>0</v>
      </c>
      <c r="AF2718">
        <v>0</v>
      </c>
      <c r="AG2718">
        <v>0</v>
      </c>
      <c r="AH2718">
        <v>41</v>
      </c>
      <c r="AI2718">
        <v>0</v>
      </c>
      <c r="AJ2718" t="s">
        <v>616</v>
      </c>
    </row>
    <row r="2719" spans="1:36" ht="17" x14ac:dyDescent="0.2">
      <c r="A2719" t="s">
        <v>279</v>
      </c>
      <c r="B2719" s="2" t="s">
        <v>280</v>
      </c>
      <c r="E2719" t="s">
        <v>10115</v>
      </c>
      <c r="F2719" t="s">
        <v>75</v>
      </c>
      <c r="G2719">
        <v>0.999771305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388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28</v>
      </c>
      <c r="AD2719">
        <v>71</v>
      </c>
      <c r="AE2719">
        <v>0</v>
      </c>
      <c r="AF2719">
        <v>0</v>
      </c>
      <c r="AG2719">
        <v>388</v>
      </c>
      <c r="AH2719">
        <v>99</v>
      </c>
      <c r="AI2719">
        <v>38412</v>
      </c>
      <c r="AJ2719" t="s">
        <v>36</v>
      </c>
    </row>
    <row r="2720" spans="1:36" ht="17" x14ac:dyDescent="0.2">
      <c r="A2720" t="s">
        <v>9508</v>
      </c>
      <c r="B2720" s="2" t="s">
        <v>9509</v>
      </c>
      <c r="E2720" t="s">
        <v>11878</v>
      </c>
      <c r="F2720" t="s">
        <v>75</v>
      </c>
      <c r="G2720">
        <v>0.99322646599999997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135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1227</v>
      </c>
      <c r="Y2720">
        <v>0</v>
      </c>
      <c r="Z2720">
        <v>504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1866</v>
      </c>
      <c r="AH2720">
        <v>0</v>
      </c>
      <c r="AI2720">
        <v>0</v>
      </c>
      <c r="AJ2720" t="s">
        <v>9103</v>
      </c>
    </row>
    <row r="2721" spans="1:36" ht="17" x14ac:dyDescent="0.2">
      <c r="A2721" t="s">
        <v>1622</v>
      </c>
      <c r="B2721" s="2" t="s">
        <v>1623</v>
      </c>
      <c r="E2721" t="s">
        <v>12998</v>
      </c>
      <c r="F2721" t="s">
        <v>75</v>
      </c>
      <c r="G2721">
        <v>0.99999327500000001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201</v>
      </c>
      <c r="AE2721">
        <v>0</v>
      </c>
      <c r="AF2721">
        <v>34</v>
      </c>
      <c r="AG2721">
        <v>0</v>
      </c>
      <c r="AH2721">
        <v>235</v>
      </c>
      <c r="AI2721">
        <v>0</v>
      </c>
      <c r="AJ2721" t="s">
        <v>616</v>
      </c>
    </row>
    <row r="2722" spans="1:36" ht="17" x14ac:dyDescent="0.2">
      <c r="A2722" t="s">
        <v>3178</v>
      </c>
      <c r="B2722" s="2" t="s">
        <v>3179</v>
      </c>
      <c r="E2722" t="s">
        <v>9709</v>
      </c>
      <c r="F2722" t="s">
        <v>75</v>
      </c>
      <c r="G2722">
        <v>0.999991721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56</v>
      </c>
      <c r="AF2722">
        <v>0</v>
      </c>
      <c r="AG2722">
        <v>0</v>
      </c>
      <c r="AH2722">
        <v>56</v>
      </c>
      <c r="AI2722">
        <v>0</v>
      </c>
      <c r="AJ2722" t="s">
        <v>616</v>
      </c>
    </row>
    <row r="2723" spans="1:36" ht="17" x14ac:dyDescent="0.2">
      <c r="A2723" t="s">
        <v>4546</v>
      </c>
      <c r="B2723" s="2" t="s">
        <v>4547</v>
      </c>
      <c r="E2723" t="s">
        <v>12659</v>
      </c>
      <c r="F2723" t="s">
        <v>75</v>
      </c>
      <c r="G2723">
        <v>0.99998290000000001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26</v>
      </c>
      <c r="AD2723">
        <v>0</v>
      </c>
      <c r="AE2723">
        <v>0</v>
      </c>
      <c r="AF2723">
        <v>0</v>
      </c>
      <c r="AG2723">
        <v>0</v>
      </c>
      <c r="AH2723">
        <v>26</v>
      </c>
      <c r="AI2723">
        <v>0</v>
      </c>
      <c r="AJ2723" t="s">
        <v>616</v>
      </c>
    </row>
    <row r="2724" spans="1:36" ht="17" x14ac:dyDescent="0.2">
      <c r="A2724" t="s">
        <v>522</v>
      </c>
      <c r="B2724" s="2" t="s">
        <v>523</v>
      </c>
      <c r="E2724" t="s">
        <v>13682</v>
      </c>
      <c r="F2724" t="s">
        <v>75</v>
      </c>
      <c r="G2724">
        <v>0.99997950199999996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69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18</v>
      </c>
      <c r="AF2724">
        <v>0</v>
      </c>
      <c r="AG2724">
        <v>69</v>
      </c>
      <c r="AH2724">
        <v>18</v>
      </c>
      <c r="AI2724">
        <v>1242</v>
      </c>
      <c r="AJ2724" t="s">
        <v>36</v>
      </c>
    </row>
    <row r="2725" spans="1:36" ht="17" x14ac:dyDescent="0.2">
      <c r="A2725" t="s">
        <v>1351</v>
      </c>
      <c r="B2725" s="2" t="s">
        <v>1352</v>
      </c>
      <c r="E2725" t="s">
        <v>10621</v>
      </c>
      <c r="F2725" t="s">
        <v>75</v>
      </c>
      <c r="G2725">
        <v>0.99990366600000002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187</v>
      </c>
      <c r="AD2725">
        <v>0</v>
      </c>
      <c r="AE2725">
        <v>0</v>
      </c>
      <c r="AF2725">
        <v>178</v>
      </c>
      <c r="AG2725">
        <v>0</v>
      </c>
      <c r="AH2725">
        <v>365</v>
      </c>
      <c r="AI2725">
        <v>0</v>
      </c>
      <c r="AJ2725" t="s">
        <v>616</v>
      </c>
    </row>
    <row r="2726" spans="1:36" ht="17" x14ac:dyDescent="0.2">
      <c r="A2726" t="s">
        <v>226</v>
      </c>
      <c r="B2726" s="2" t="s">
        <v>227</v>
      </c>
      <c r="E2726" t="s">
        <v>13157</v>
      </c>
      <c r="F2726" t="s">
        <v>75</v>
      </c>
      <c r="G2726">
        <v>0.99996998400000003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467</v>
      </c>
      <c r="Y2726">
        <v>0</v>
      </c>
      <c r="Z2726">
        <v>581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127</v>
      </c>
      <c r="AG2726">
        <v>1068</v>
      </c>
      <c r="AH2726">
        <v>127</v>
      </c>
      <c r="AI2726">
        <v>135636</v>
      </c>
      <c r="AJ2726" t="s">
        <v>36</v>
      </c>
    </row>
    <row r="2727" spans="1:36" ht="17" x14ac:dyDescent="0.2">
      <c r="A2727" t="s">
        <v>186</v>
      </c>
      <c r="B2727" s="2" t="s">
        <v>187</v>
      </c>
      <c r="E2727" t="s">
        <v>10548</v>
      </c>
      <c r="F2727" t="s">
        <v>75</v>
      </c>
      <c r="G2727">
        <v>0.99999002100000001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49</v>
      </c>
      <c r="Y2727">
        <v>0</v>
      </c>
      <c r="Z2727">
        <v>2094</v>
      </c>
      <c r="AA2727">
        <v>0</v>
      </c>
      <c r="AB2727">
        <v>0</v>
      </c>
      <c r="AC2727">
        <v>40</v>
      </c>
      <c r="AD2727">
        <v>61</v>
      </c>
      <c r="AE2727">
        <v>19</v>
      </c>
      <c r="AF2727">
        <v>0</v>
      </c>
      <c r="AG2727">
        <v>2143</v>
      </c>
      <c r="AH2727">
        <v>120</v>
      </c>
      <c r="AI2727">
        <v>257160</v>
      </c>
      <c r="AJ2727" t="s">
        <v>36</v>
      </c>
    </row>
    <row r="2728" spans="1:36" ht="17" x14ac:dyDescent="0.2">
      <c r="A2728" t="s">
        <v>5198</v>
      </c>
      <c r="B2728" s="2" t="s">
        <v>5199</v>
      </c>
      <c r="E2728" t="s">
        <v>13060</v>
      </c>
      <c r="F2728" t="s">
        <v>75</v>
      </c>
      <c r="G2728">
        <v>0.99986697800000002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19</v>
      </c>
      <c r="AD2728">
        <v>0</v>
      </c>
      <c r="AE2728">
        <v>0</v>
      </c>
      <c r="AF2728">
        <v>0</v>
      </c>
      <c r="AG2728">
        <v>0</v>
      </c>
      <c r="AH2728">
        <v>19</v>
      </c>
      <c r="AI2728">
        <v>0</v>
      </c>
      <c r="AJ2728" t="s">
        <v>616</v>
      </c>
    </row>
    <row r="2729" spans="1:36" ht="17" x14ac:dyDescent="0.2">
      <c r="A2729" t="s">
        <v>9571</v>
      </c>
      <c r="B2729" s="2" t="s">
        <v>9572</v>
      </c>
      <c r="E2729" t="s">
        <v>11329</v>
      </c>
      <c r="F2729" t="s">
        <v>75</v>
      </c>
      <c r="G2729">
        <v>0.99984272799999996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469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3362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3831</v>
      </c>
      <c r="AH2729">
        <v>0</v>
      </c>
      <c r="AI2729">
        <v>0</v>
      </c>
      <c r="AJ2729" t="s">
        <v>9103</v>
      </c>
    </row>
    <row r="2730" spans="1:36" ht="17" x14ac:dyDescent="0.2">
      <c r="A2730" t="s">
        <v>9231</v>
      </c>
      <c r="B2730" s="2" t="s">
        <v>9232</v>
      </c>
      <c r="E2730" t="s">
        <v>9650</v>
      </c>
      <c r="F2730" t="s">
        <v>75</v>
      </c>
      <c r="G2730">
        <v>0.99998240500000002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47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47</v>
      </c>
      <c r="AH2730">
        <v>0</v>
      </c>
      <c r="AI2730">
        <v>0</v>
      </c>
      <c r="AJ2730" t="s">
        <v>9103</v>
      </c>
    </row>
    <row r="2731" spans="1:36" ht="17" x14ac:dyDescent="0.2">
      <c r="A2731" t="s">
        <v>9377</v>
      </c>
      <c r="B2731" s="2" t="s">
        <v>9378</v>
      </c>
      <c r="E2731" t="s">
        <v>12180</v>
      </c>
      <c r="F2731" t="s">
        <v>75</v>
      </c>
      <c r="G2731">
        <v>0.99999990299999997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361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361</v>
      </c>
      <c r="AH2731">
        <v>0</v>
      </c>
      <c r="AI2731">
        <v>0</v>
      </c>
      <c r="AJ2731" t="s">
        <v>9103</v>
      </c>
    </row>
    <row r="2732" spans="1:36" ht="17" x14ac:dyDescent="0.2">
      <c r="A2732" t="s">
        <v>520</v>
      </c>
      <c r="B2732" s="2" t="s">
        <v>521</v>
      </c>
      <c r="E2732" t="s">
        <v>10802</v>
      </c>
      <c r="F2732" t="s">
        <v>75</v>
      </c>
      <c r="G2732">
        <v>0.99999982700000001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21</v>
      </c>
      <c r="AE2732">
        <v>20</v>
      </c>
      <c r="AF2732">
        <v>0</v>
      </c>
      <c r="AG2732">
        <v>33</v>
      </c>
      <c r="AH2732">
        <v>41</v>
      </c>
      <c r="AI2732">
        <v>1353</v>
      </c>
      <c r="AJ2732" t="s">
        <v>36</v>
      </c>
    </row>
    <row r="2733" spans="1:36" ht="17" x14ac:dyDescent="0.2">
      <c r="A2733" t="s">
        <v>73</v>
      </c>
      <c r="B2733" s="2" t="s">
        <v>74</v>
      </c>
      <c r="E2733" t="s">
        <v>12440</v>
      </c>
      <c r="F2733" t="s">
        <v>75</v>
      </c>
      <c r="G2733">
        <v>0.99999936499999997</v>
      </c>
      <c r="H2733">
        <v>0</v>
      </c>
      <c r="I2733">
        <v>0</v>
      </c>
      <c r="J2733">
        <v>0</v>
      </c>
      <c r="K2733">
        <v>0</v>
      </c>
      <c r="L2733">
        <v>475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9597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33</v>
      </c>
      <c r="AD2733">
        <v>196</v>
      </c>
      <c r="AE2733">
        <v>26</v>
      </c>
      <c r="AF2733">
        <v>113</v>
      </c>
      <c r="AG2733">
        <v>10072</v>
      </c>
      <c r="AH2733">
        <v>368</v>
      </c>
      <c r="AI2733">
        <v>3706496</v>
      </c>
      <c r="AJ2733" t="s">
        <v>36</v>
      </c>
    </row>
    <row r="2734" spans="1:36" ht="17" x14ac:dyDescent="0.2">
      <c r="A2734" t="s">
        <v>2504</v>
      </c>
      <c r="B2734" s="2" t="s">
        <v>2505</v>
      </c>
      <c r="E2734" t="s">
        <v>12290</v>
      </c>
      <c r="F2734" t="s">
        <v>75</v>
      </c>
      <c r="G2734">
        <v>0.99999972000000004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93</v>
      </c>
      <c r="AD2734">
        <v>0</v>
      </c>
      <c r="AE2734">
        <v>0</v>
      </c>
      <c r="AF2734">
        <v>0</v>
      </c>
      <c r="AG2734">
        <v>0</v>
      </c>
      <c r="AH2734">
        <v>93</v>
      </c>
      <c r="AI2734">
        <v>0</v>
      </c>
      <c r="AJ2734" t="s">
        <v>616</v>
      </c>
    </row>
    <row r="2735" spans="1:36" ht="17" x14ac:dyDescent="0.2">
      <c r="A2735" t="s">
        <v>4890</v>
      </c>
      <c r="B2735" s="2" t="s">
        <v>4891</v>
      </c>
      <c r="E2735" t="s">
        <v>12956</v>
      </c>
      <c r="F2735" t="s">
        <v>75</v>
      </c>
      <c r="G2735">
        <v>0.99995617699999995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22</v>
      </c>
      <c r="AD2735">
        <v>0</v>
      </c>
      <c r="AE2735">
        <v>0</v>
      </c>
      <c r="AF2735">
        <v>0</v>
      </c>
      <c r="AG2735">
        <v>0</v>
      </c>
      <c r="AH2735">
        <v>22</v>
      </c>
      <c r="AI2735">
        <v>0</v>
      </c>
      <c r="AJ2735" t="s">
        <v>616</v>
      </c>
    </row>
    <row r="2736" spans="1:36" ht="17" x14ac:dyDescent="0.2">
      <c r="A2736" t="s">
        <v>4797</v>
      </c>
      <c r="B2736" s="2" t="s">
        <v>4798</v>
      </c>
      <c r="E2736" t="s">
        <v>13618</v>
      </c>
      <c r="F2736" t="s">
        <v>75</v>
      </c>
      <c r="G2736">
        <v>0.99696354600000003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23</v>
      </c>
      <c r="AE2736">
        <v>0</v>
      </c>
      <c r="AF2736">
        <v>0</v>
      </c>
      <c r="AG2736">
        <v>0</v>
      </c>
      <c r="AH2736">
        <v>23</v>
      </c>
      <c r="AI2736">
        <v>0</v>
      </c>
      <c r="AJ2736" t="s">
        <v>616</v>
      </c>
    </row>
    <row r="2737" spans="1:36" ht="17" x14ac:dyDescent="0.2">
      <c r="A2737" t="s">
        <v>9597</v>
      </c>
      <c r="B2737" s="2" t="s">
        <v>9598</v>
      </c>
      <c r="E2737" t="s">
        <v>10855</v>
      </c>
      <c r="F2737" t="s">
        <v>75</v>
      </c>
      <c r="G2737">
        <v>0.99999967300000003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2377</v>
      </c>
      <c r="S2737">
        <v>0</v>
      </c>
      <c r="T2737">
        <v>0</v>
      </c>
      <c r="U2737">
        <v>3435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5812</v>
      </c>
      <c r="AH2737">
        <v>0</v>
      </c>
      <c r="AI2737">
        <v>0</v>
      </c>
      <c r="AJ2737" t="s">
        <v>9103</v>
      </c>
    </row>
    <row r="2738" spans="1:36" ht="17" x14ac:dyDescent="0.2">
      <c r="A2738" t="s">
        <v>859</v>
      </c>
      <c r="B2738" s="2" t="s">
        <v>860</v>
      </c>
      <c r="E2738" t="s">
        <v>11412</v>
      </c>
      <c r="F2738" t="s">
        <v>75</v>
      </c>
      <c r="G2738">
        <v>0.99999917500000002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768</v>
      </c>
      <c r="AB2738">
        <v>230</v>
      </c>
      <c r="AC2738">
        <v>143</v>
      </c>
      <c r="AD2738">
        <v>0</v>
      </c>
      <c r="AE2738">
        <v>12</v>
      </c>
      <c r="AF2738">
        <v>0</v>
      </c>
      <c r="AG2738">
        <v>0</v>
      </c>
      <c r="AH2738">
        <v>1153</v>
      </c>
      <c r="AI2738">
        <v>0</v>
      </c>
      <c r="AJ2738" t="s">
        <v>616</v>
      </c>
    </row>
    <row r="2739" spans="1:36" ht="17" x14ac:dyDescent="0.2">
      <c r="A2739" t="s">
        <v>170</v>
      </c>
      <c r="B2739" s="2" t="s">
        <v>171</v>
      </c>
      <c r="E2739" t="s">
        <v>9922</v>
      </c>
      <c r="F2739" t="s">
        <v>75</v>
      </c>
      <c r="G2739">
        <v>0.99999781099999996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1493</v>
      </c>
      <c r="V2739">
        <v>0</v>
      </c>
      <c r="W2739">
        <v>264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182</v>
      </c>
      <c r="AD2739">
        <v>0</v>
      </c>
      <c r="AE2739">
        <v>0</v>
      </c>
      <c r="AF2739">
        <v>0</v>
      </c>
      <c r="AG2739">
        <v>1757</v>
      </c>
      <c r="AH2739">
        <v>182</v>
      </c>
      <c r="AI2739">
        <v>319774</v>
      </c>
      <c r="AJ2739" t="s">
        <v>36</v>
      </c>
    </row>
    <row r="2740" spans="1:36" ht="17" x14ac:dyDescent="0.2">
      <c r="A2740" t="s">
        <v>1675</v>
      </c>
      <c r="B2740" s="2" t="s">
        <v>1676</v>
      </c>
      <c r="E2740" t="s">
        <v>10753</v>
      </c>
      <c r="F2740" t="s">
        <v>75</v>
      </c>
      <c r="G2740">
        <v>0.99896046599999999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174</v>
      </c>
      <c r="AC2740">
        <v>0</v>
      </c>
      <c r="AD2740">
        <v>0</v>
      </c>
      <c r="AE2740">
        <v>40</v>
      </c>
      <c r="AF2740">
        <v>0</v>
      </c>
      <c r="AG2740">
        <v>0</v>
      </c>
      <c r="AH2740">
        <v>214</v>
      </c>
      <c r="AI2740">
        <v>0</v>
      </c>
      <c r="AJ2740" t="s">
        <v>616</v>
      </c>
    </row>
    <row r="2741" spans="1:36" ht="17" x14ac:dyDescent="0.2">
      <c r="A2741" t="s">
        <v>5411</v>
      </c>
      <c r="B2741" s="2" t="s">
        <v>5412</v>
      </c>
      <c r="E2741" t="s">
        <v>10821</v>
      </c>
      <c r="F2741" t="s">
        <v>75</v>
      </c>
      <c r="G2741">
        <v>0.99983643200000005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17</v>
      </c>
      <c r="AF2741">
        <v>0</v>
      </c>
      <c r="AG2741">
        <v>0</v>
      </c>
      <c r="AH2741">
        <v>17</v>
      </c>
      <c r="AI2741">
        <v>0</v>
      </c>
      <c r="AJ2741" t="s">
        <v>616</v>
      </c>
    </row>
    <row r="2742" spans="1:36" ht="17" x14ac:dyDescent="0.2">
      <c r="A2742" t="s">
        <v>1953</v>
      </c>
      <c r="B2742" s="2" t="s">
        <v>1954</v>
      </c>
      <c r="E2742" t="s">
        <v>12491</v>
      </c>
      <c r="F2742" t="s">
        <v>75</v>
      </c>
      <c r="G2742">
        <v>0.99999497699999995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97</v>
      </c>
      <c r="AD2742">
        <v>42</v>
      </c>
      <c r="AE2742">
        <v>16</v>
      </c>
      <c r="AF2742">
        <v>0</v>
      </c>
      <c r="AG2742">
        <v>0</v>
      </c>
      <c r="AH2742">
        <v>155</v>
      </c>
      <c r="AI2742">
        <v>0</v>
      </c>
      <c r="AJ2742" t="s">
        <v>616</v>
      </c>
    </row>
    <row r="2743" spans="1:36" ht="17" x14ac:dyDescent="0.2">
      <c r="A2743" t="s">
        <v>5305</v>
      </c>
      <c r="B2743" s="2" t="s">
        <v>5306</v>
      </c>
      <c r="E2743" t="s">
        <v>12946</v>
      </c>
      <c r="F2743" t="s">
        <v>75</v>
      </c>
      <c r="G2743">
        <v>0.99999320300000005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18</v>
      </c>
      <c r="AG2743">
        <v>0</v>
      </c>
      <c r="AH2743">
        <v>18</v>
      </c>
      <c r="AI2743">
        <v>0</v>
      </c>
      <c r="AJ2743" t="s">
        <v>616</v>
      </c>
    </row>
    <row r="2744" spans="1:36" ht="17" x14ac:dyDescent="0.2">
      <c r="A2744" t="s">
        <v>1086</v>
      </c>
      <c r="B2744" s="2" t="s">
        <v>1087</v>
      </c>
      <c r="E2744" t="s">
        <v>11546</v>
      </c>
      <c r="F2744" t="s">
        <v>75</v>
      </c>
      <c r="G2744">
        <v>0.99995801399999995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124</v>
      </c>
      <c r="AE2744">
        <v>485</v>
      </c>
      <c r="AF2744">
        <v>0</v>
      </c>
      <c r="AG2744">
        <v>0</v>
      </c>
      <c r="AH2744">
        <v>609</v>
      </c>
      <c r="AI2744">
        <v>0</v>
      </c>
      <c r="AJ2744" t="s">
        <v>616</v>
      </c>
    </row>
    <row r="2745" spans="1:36" ht="17" x14ac:dyDescent="0.2">
      <c r="A2745" t="s">
        <v>797</v>
      </c>
      <c r="B2745" s="2" t="s">
        <v>798</v>
      </c>
      <c r="E2745" t="s">
        <v>10188</v>
      </c>
      <c r="F2745" t="s">
        <v>75</v>
      </c>
      <c r="G2745">
        <v>0.99966022099999996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109</v>
      </c>
      <c r="AB2745">
        <v>84</v>
      </c>
      <c r="AC2745">
        <v>0</v>
      </c>
      <c r="AD2745">
        <v>106</v>
      </c>
      <c r="AE2745">
        <v>1233</v>
      </c>
      <c r="AF2745">
        <v>0</v>
      </c>
      <c r="AG2745">
        <v>0</v>
      </c>
      <c r="AH2745">
        <v>1532</v>
      </c>
      <c r="AI2745">
        <v>0</v>
      </c>
      <c r="AJ2745" t="s">
        <v>616</v>
      </c>
    </row>
    <row r="2746" spans="1:36" ht="17" x14ac:dyDescent="0.2">
      <c r="A2746" t="s">
        <v>2054</v>
      </c>
      <c r="B2746" s="2" t="s">
        <v>2055</v>
      </c>
      <c r="E2746" t="s">
        <v>10532</v>
      </c>
      <c r="F2746" t="s">
        <v>75</v>
      </c>
      <c r="G2746">
        <v>0.99915332400000001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142</v>
      </c>
      <c r="AG2746">
        <v>0</v>
      </c>
      <c r="AH2746">
        <v>142</v>
      </c>
      <c r="AI2746">
        <v>0</v>
      </c>
      <c r="AJ2746" t="s">
        <v>616</v>
      </c>
    </row>
    <row r="2747" spans="1:36" ht="17" x14ac:dyDescent="0.2">
      <c r="A2747" t="s">
        <v>165</v>
      </c>
      <c r="B2747" s="2" t="s">
        <v>166</v>
      </c>
      <c r="E2747" t="s">
        <v>10309</v>
      </c>
      <c r="F2747" t="s">
        <v>75</v>
      </c>
      <c r="G2747">
        <v>0.99969034000000001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45</v>
      </c>
      <c r="T2747">
        <v>0</v>
      </c>
      <c r="U2747">
        <v>0</v>
      </c>
      <c r="V2747">
        <v>0</v>
      </c>
      <c r="W2747">
        <v>0</v>
      </c>
      <c r="X2747">
        <v>127</v>
      </c>
      <c r="Y2747">
        <v>0</v>
      </c>
      <c r="Z2747">
        <v>0</v>
      </c>
      <c r="AA2747">
        <v>0</v>
      </c>
      <c r="AB2747">
        <v>0</v>
      </c>
      <c r="AC2747">
        <v>59</v>
      </c>
      <c r="AD2747">
        <v>1764</v>
      </c>
      <c r="AE2747">
        <v>113</v>
      </c>
      <c r="AF2747">
        <v>0</v>
      </c>
      <c r="AG2747">
        <v>172</v>
      </c>
      <c r="AH2747">
        <v>1936</v>
      </c>
      <c r="AI2747">
        <v>332992</v>
      </c>
      <c r="AJ2747" t="s">
        <v>36</v>
      </c>
    </row>
    <row r="2748" spans="1:36" ht="17" x14ac:dyDescent="0.2">
      <c r="A2748" t="s">
        <v>5895</v>
      </c>
      <c r="B2748" s="2" t="s">
        <v>5896</v>
      </c>
      <c r="E2748" t="s">
        <v>13092</v>
      </c>
      <c r="F2748" t="s">
        <v>75</v>
      </c>
      <c r="G2748">
        <v>0.99726620899999996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14</v>
      </c>
      <c r="AD2748">
        <v>0</v>
      </c>
      <c r="AE2748">
        <v>0</v>
      </c>
      <c r="AF2748">
        <v>0</v>
      </c>
      <c r="AG2748">
        <v>0</v>
      </c>
      <c r="AH2748">
        <v>14</v>
      </c>
      <c r="AI2748">
        <v>0</v>
      </c>
      <c r="AJ2748" t="s">
        <v>616</v>
      </c>
    </row>
    <row r="2749" spans="1:36" ht="17" x14ac:dyDescent="0.2">
      <c r="A2749" t="s">
        <v>6230</v>
      </c>
      <c r="B2749" s="2" t="s">
        <v>6231</v>
      </c>
      <c r="E2749" t="s">
        <v>13631</v>
      </c>
      <c r="F2749" t="s">
        <v>75</v>
      </c>
      <c r="G2749">
        <v>0.99944166700000003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12</v>
      </c>
      <c r="AD2749">
        <v>0</v>
      </c>
      <c r="AE2749">
        <v>0</v>
      </c>
      <c r="AF2749">
        <v>0</v>
      </c>
      <c r="AG2749">
        <v>0</v>
      </c>
      <c r="AH2749">
        <v>12</v>
      </c>
      <c r="AI2749">
        <v>0</v>
      </c>
      <c r="AJ2749" t="s">
        <v>616</v>
      </c>
    </row>
    <row r="2750" spans="1:36" ht="17" x14ac:dyDescent="0.2">
      <c r="A2750" t="s">
        <v>2199</v>
      </c>
      <c r="B2750" s="2" t="s">
        <v>2200</v>
      </c>
      <c r="E2750" t="s">
        <v>11185</v>
      </c>
      <c r="F2750" t="s">
        <v>75</v>
      </c>
      <c r="G2750">
        <v>0.99997011800000002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121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121</v>
      </c>
      <c r="AI2750">
        <v>0</v>
      </c>
      <c r="AJ2750" t="s">
        <v>616</v>
      </c>
    </row>
    <row r="2751" spans="1:36" ht="17" x14ac:dyDescent="0.2">
      <c r="A2751" t="s">
        <v>1970</v>
      </c>
      <c r="B2751" s="2" t="s">
        <v>1971</v>
      </c>
      <c r="E2751" t="s">
        <v>12527</v>
      </c>
      <c r="F2751" t="s">
        <v>75</v>
      </c>
      <c r="G2751">
        <v>0.99990439399999997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151</v>
      </c>
      <c r="AG2751">
        <v>0</v>
      </c>
      <c r="AH2751">
        <v>151</v>
      </c>
      <c r="AI2751">
        <v>0</v>
      </c>
      <c r="AJ2751" t="s">
        <v>616</v>
      </c>
    </row>
    <row r="2752" spans="1:36" ht="17" x14ac:dyDescent="0.2">
      <c r="A2752" t="s">
        <v>3988</v>
      </c>
      <c r="B2752" s="2" t="s">
        <v>3989</v>
      </c>
      <c r="E2752" t="s">
        <v>10647</v>
      </c>
      <c r="F2752" t="s">
        <v>75</v>
      </c>
      <c r="G2752">
        <v>0.99984953799999998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34</v>
      </c>
      <c r="AE2752">
        <v>0</v>
      </c>
      <c r="AF2752">
        <v>0</v>
      </c>
      <c r="AG2752">
        <v>0</v>
      </c>
      <c r="AH2752">
        <v>34</v>
      </c>
      <c r="AI2752">
        <v>0</v>
      </c>
      <c r="AJ2752" t="s">
        <v>616</v>
      </c>
    </row>
    <row r="2753" spans="1:36" ht="17" x14ac:dyDescent="0.2">
      <c r="A2753" t="s">
        <v>9579</v>
      </c>
      <c r="B2753" s="2" t="s">
        <v>9580</v>
      </c>
      <c r="E2753" t="s">
        <v>12029</v>
      </c>
      <c r="F2753" t="s">
        <v>75</v>
      </c>
      <c r="G2753">
        <v>0.999996314</v>
      </c>
      <c r="H2753">
        <v>0</v>
      </c>
      <c r="I2753">
        <v>0</v>
      </c>
      <c r="J2753">
        <v>41</v>
      </c>
      <c r="K2753">
        <v>386</v>
      </c>
      <c r="L2753">
        <v>4256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4683</v>
      </c>
      <c r="AH2753">
        <v>0</v>
      </c>
      <c r="AI2753">
        <v>0</v>
      </c>
      <c r="AJ2753" t="s">
        <v>9103</v>
      </c>
    </row>
    <row r="2754" spans="1:36" ht="17" x14ac:dyDescent="0.2">
      <c r="A2754" t="s">
        <v>3015</v>
      </c>
      <c r="B2754" s="2" t="s">
        <v>3016</v>
      </c>
      <c r="E2754" t="s">
        <v>11426</v>
      </c>
      <c r="F2754" t="s">
        <v>75</v>
      </c>
      <c r="G2754">
        <v>0.99999211499999996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37</v>
      </c>
      <c r="AE2754">
        <v>0</v>
      </c>
      <c r="AF2754">
        <v>25</v>
      </c>
      <c r="AG2754">
        <v>0</v>
      </c>
      <c r="AH2754">
        <v>62</v>
      </c>
      <c r="AI2754">
        <v>0</v>
      </c>
      <c r="AJ2754" t="s">
        <v>616</v>
      </c>
    </row>
    <row r="2755" spans="1:36" ht="17" x14ac:dyDescent="0.2">
      <c r="A2755" t="s">
        <v>1393</v>
      </c>
      <c r="B2755" s="2" t="s">
        <v>1394</v>
      </c>
      <c r="E2755" t="s">
        <v>12537</v>
      </c>
      <c r="F2755" t="s">
        <v>75</v>
      </c>
      <c r="G2755">
        <v>0.99999997299999999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331</v>
      </c>
      <c r="AD2755">
        <v>0</v>
      </c>
      <c r="AE2755">
        <v>0</v>
      </c>
      <c r="AF2755">
        <v>0</v>
      </c>
      <c r="AG2755">
        <v>0</v>
      </c>
      <c r="AH2755">
        <v>331</v>
      </c>
      <c r="AI2755">
        <v>0</v>
      </c>
      <c r="AJ2755" t="s">
        <v>616</v>
      </c>
    </row>
    <row r="2756" spans="1:36" ht="17" x14ac:dyDescent="0.2">
      <c r="A2756" t="s">
        <v>918</v>
      </c>
      <c r="B2756" s="2" t="s">
        <v>919</v>
      </c>
      <c r="E2756" t="s">
        <v>10819</v>
      </c>
      <c r="F2756" t="s">
        <v>75</v>
      </c>
      <c r="G2756">
        <v>0.99998541200000002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180</v>
      </c>
      <c r="AB2756">
        <v>136</v>
      </c>
      <c r="AC2756">
        <v>73</v>
      </c>
      <c r="AD2756">
        <v>366</v>
      </c>
      <c r="AE2756">
        <v>188</v>
      </c>
      <c r="AF2756">
        <v>0</v>
      </c>
      <c r="AG2756">
        <v>0</v>
      </c>
      <c r="AH2756">
        <v>943</v>
      </c>
      <c r="AI2756">
        <v>0</v>
      </c>
      <c r="AJ2756" t="s">
        <v>616</v>
      </c>
    </row>
    <row r="2757" spans="1:36" ht="17" x14ac:dyDescent="0.2">
      <c r="A2757" t="s">
        <v>3588</v>
      </c>
      <c r="B2757" s="2" t="s">
        <v>3589</v>
      </c>
      <c r="E2757" t="s">
        <v>12417</v>
      </c>
      <c r="F2757" t="s">
        <v>75</v>
      </c>
      <c r="G2757">
        <v>0.99973495700000004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43</v>
      </c>
      <c r="AD2757">
        <v>0</v>
      </c>
      <c r="AE2757">
        <v>0</v>
      </c>
      <c r="AF2757">
        <v>0</v>
      </c>
      <c r="AG2757">
        <v>0</v>
      </c>
      <c r="AH2757">
        <v>43</v>
      </c>
      <c r="AI2757">
        <v>0</v>
      </c>
      <c r="AJ2757" t="s">
        <v>616</v>
      </c>
    </row>
    <row r="2758" spans="1:36" ht="17" x14ac:dyDescent="0.2">
      <c r="A2758" t="s">
        <v>1215</v>
      </c>
      <c r="B2758" s="2" t="s">
        <v>1216</v>
      </c>
      <c r="E2758" t="s">
        <v>10993</v>
      </c>
      <c r="F2758" t="s">
        <v>75</v>
      </c>
      <c r="G2758">
        <v>0.99941562299999998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280</v>
      </c>
      <c r="AC2758">
        <v>0</v>
      </c>
      <c r="AD2758">
        <v>0</v>
      </c>
      <c r="AE2758">
        <v>168</v>
      </c>
      <c r="AF2758">
        <v>21</v>
      </c>
      <c r="AG2758">
        <v>0</v>
      </c>
      <c r="AH2758">
        <v>469</v>
      </c>
      <c r="AI2758">
        <v>0</v>
      </c>
      <c r="AJ2758" t="s">
        <v>616</v>
      </c>
    </row>
    <row r="2759" spans="1:36" ht="17" x14ac:dyDescent="0.2">
      <c r="A2759" t="s">
        <v>2234</v>
      </c>
      <c r="B2759" s="2" t="s">
        <v>2235</v>
      </c>
      <c r="E2759" t="s">
        <v>11529</v>
      </c>
      <c r="F2759" t="s">
        <v>75</v>
      </c>
      <c r="G2759">
        <v>0.99916886999999999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60</v>
      </c>
      <c r="AE2759">
        <v>58</v>
      </c>
      <c r="AF2759">
        <v>0</v>
      </c>
      <c r="AG2759">
        <v>0</v>
      </c>
      <c r="AH2759">
        <v>118</v>
      </c>
      <c r="AI2759">
        <v>0</v>
      </c>
      <c r="AJ2759" t="s">
        <v>616</v>
      </c>
    </row>
    <row r="2760" spans="1:36" ht="17" x14ac:dyDescent="0.2">
      <c r="A2760" t="s">
        <v>1574</v>
      </c>
      <c r="B2760" s="2" t="s">
        <v>1575</v>
      </c>
      <c r="E2760" t="s">
        <v>12899</v>
      </c>
      <c r="F2760" t="s">
        <v>75</v>
      </c>
      <c r="G2760">
        <v>0.99990894699999999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94</v>
      </c>
      <c r="AD2760">
        <v>155</v>
      </c>
      <c r="AE2760">
        <v>0</v>
      </c>
      <c r="AF2760">
        <v>0</v>
      </c>
      <c r="AG2760">
        <v>0</v>
      </c>
      <c r="AH2760">
        <v>249</v>
      </c>
      <c r="AI2760">
        <v>0</v>
      </c>
      <c r="AJ2760" t="s">
        <v>616</v>
      </c>
    </row>
    <row r="2761" spans="1:36" ht="17" x14ac:dyDescent="0.2">
      <c r="A2761" t="s">
        <v>1773</v>
      </c>
      <c r="B2761" s="2" t="s">
        <v>1774</v>
      </c>
      <c r="E2761" t="s">
        <v>11895</v>
      </c>
      <c r="F2761" t="s">
        <v>75</v>
      </c>
      <c r="G2761">
        <v>0.99981132800000005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48</v>
      </c>
      <c r="AB2761">
        <v>0</v>
      </c>
      <c r="AC2761">
        <v>0</v>
      </c>
      <c r="AD2761">
        <v>0</v>
      </c>
      <c r="AE2761">
        <v>140</v>
      </c>
      <c r="AF2761">
        <v>0</v>
      </c>
      <c r="AG2761">
        <v>0</v>
      </c>
      <c r="AH2761">
        <v>188</v>
      </c>
      <c r="AI2761">
        <v>0</v>
      </c>
      <c r="AJ2761" t="s">
        <v>616</v>
      </c>
    </row>
    <row r="2762" spans="1:36" ht="17" x14ac:dyDescent="0.2">
      <c r="A2762" t="s">
        <v>1181</v>
      </c>
      <c r="B2762" s="2" t="s">
        <v>1182</v>
      </c>
      <c r="E2762" t="s">
        <v>13512</v>
      </c>
      <c r="F2762" t="s">
        <v>75</v>
      </c>
      <c r="G2762">
        <v>0.99916459199999996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502</v>
      </c>
      <c r="AF2762">
        <v>0</v>
      </c>
      <c r="AG2762">
        <v>0</v>
      </c>
      <c r="AH2762">
        <v>502</v>
      </c>
      <c r="AI2762">
        <v>0</v>
      </c>
      <c r="AJ2762" t="s">
        <v>616</v>
      </c>
    </row>
    <row r="2763" spans="1:36" ht="17" x14ac:dyDescent="0.2">
      <c r="A2763" t="s">
        <v>1826</v>
      </c>
      <c r="B2763" s="2" t="s">
        <v>1827</v>
      </c>
      <c r="E2763" t="s">
        <v>10131</v>
      </c>
      <c r="F2763" t="s">
        <v>75</v>
      </c>
      <c r="G2763">
        <v>0.99920858300000004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179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179</v>
      </c>
      <c r="AI2763">
        <v>0</v>
      </c>
      <c r="AJ2763" t="s">
        <v>616</v>
      </c>
    </row>
    <row r="2764" spans="1:36" ht="17" x14ac:dyDescent="0.2">
      <c r="A2764" t="s">
        <v>9517</v>
      </c>
      <c r="B2764" s="2" t="s">
        <v>9518</v>
      </c>
      <c r="E2764" t="s">
        <v>11555</v>
      </c>
      <c r="F2764" t="s">
        <v>75</v>
      </c>
      <c r="G2764">
        <v>0.99999866599999998</v>
      </c>
      <c r="H2764">
        <v>0</v>
      </c>
      <c r="I2764">
        <v>0</v>
      </c>
      <c r="J2764">
        <v>0</v>
      </c>
      <c r="K2764">
        <v>2041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2041</v>
      </c>
      <c r="AH2764">
        <v>0</v>
      </c>
      <c r="AI2764">
        <v>0</v>
      </c>
      <c r="AJ2764" t="s">
        <v>9103</v>
      </c>
    </row>
    <row r="2765" spans="1:36" ht="17" x14ac:dyDescent="0.2">
      <c r="A2765" t="s">
        <v>1981</v>
      </c>
      <c r="B2765" s="2" t="s">
        <v>1982</v>
      </c>
      <c r="E2765" t="s">
        <v>12699</v>
      </c>
      <c r="F2765" t="s">
        <v>75</v>
      </c>
      <c r="G2765">
        <v>0.99999166699999997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150</v>
      </c>
      <c r="AE2765">
        <v>0</v>
      </c>
      <c r="AF2765">
        <v>0</v>
      </c>
      <c r="AG2765">
        <v>0</v>
      </c>
      <c r="AH2765">
        <v>150</v>
      </c>
      <c r="AI2765">
        <v>0</v>
      </c>
      <c r="AJ2765" t="s">
        <v>616</v>
      </c>
    </row>
    <row r="2766" spans="1:36" ht="17" x14ac:dyDescent="0.2">
      <c r="A2766" t="s">
        <v>1155</v>
      </c>
      <c r="B2766" s="2" t="s">
        <v>1156</v>
      </c>
      <c r="E2766" t="s">
        <v>9850</v>
      </c>
      <c r="F2766" t="s">
        <v>75</v>
      </c>
      <c r="G2766">
        <v>0.99999762000000003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32</v>
      </c>
      <c r="AB2766">
        <v>0</v>
      </c>
      <c r="AC2766">
        <v>15</v>
      </c>
      <c r="AD2766">
        <v>494</v>
      </c>
      <c r="AE2766">
        <v>0</v>
      </c>
      <c r="AF2766">
        <v>0</v>
      </c>
      <c r="AG2766">
        <v>0</v>
      </c>
      <c r="AH2766">
        <v>541</v>
      </c>
      <c r="AI2766">
        <v>0</v>
      </c>
      <c r="AJ2766" t="s">
        <v>616</v>
      </c>
    </row>
    <row r="2767" spans="1:36" ht="17" x14ac:dyDescent="0.2">
      <c r="A2767" t="s">
        <v>2698</v>
      </c>
      <c r="B2767" s="2" t="s">
        <v>2699</v>
      </c>
      <c r="E2767" t="s">
        <v>12021</v>
      </c>
      <c r="F2767" t="s">
        <v>75</v>
      </c>
      <c r="G2767">
        <v>0.99999967300000003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20</v>
      </c>
      <c r="AE2767">
        <v>59</v>
      </c>
      <c r="AF2767">
        <v>0</v>
      </c>
      <c r="AG2767">
        <v>0</v>
      </c>
      <c r="AH2767">
        <v>79</v>
      </c>
      <c r="AI2767">
        <v>0</v>
      </c>
      <c r="AJ2767" t="s">
        <v>616</v>
      </c>
    </row>
    <row r="2768" spans="1:36" ht="17" x14ac:dyDescent="0.2">
      <c r="A2768" t="s">
        <v>9350</v>
      </c>
      <c r="B2768" s="2" t="s">
        <v>9351</v>
      </c>
      <c r="E2768" t="s">
        <v>10940</v>
      </c>
      <c r="F2768" t="s">
        <v>75</v>
      </c>
      <c r="G2768">
        <v>0.99999988699999998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184</v>
      </c>
      <c r="O2768">
        <v>57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241</v>
      </c>
      <c r="AH2768">
        <v>0</v>
      </c>
      <c r="AI2768">
        <v>0</v>
      </c>
      <c r="AJ2768" t="s">
        <v>9103</v>
      </c>
    </row>
    <row r="2769" spans="1:36" ht="17" x14ac:dyDescent="0.2">
      <c r="A2769" t="s">
        <v>2263</v>
      </c>
      <c r="B2769" s="2" t="s">
        <v>2264</v>
      </c>
      <c r="E2769" t="s">
        <v>10836</v>
      </c>
      <c r="F2769" t="s">
        <v>75</v>
      </c>
      <c r="G2769">
        <v>0.99983481799999996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83</v>
      </c>
      <c r="AB2769">
        <v>0</v>
      </c>
      <c r="AC2769">
        <v>32</v>
      </c>
      <c r="AD2769">
        <v>0</v>
      </c>
      <c r="AE2769">
        <v>0</v>
      </c>
      <c r="AF2769">
        <v>0</v>
      </c>
      <c r="AG2769">
        <v>0</v>
      </c>
      <c r="AH2769">
        <v>115</v>
      </c>
      <c r="AI2769">
        <v>0</v>
      </c>
      <c r="AJ2769" t="s">
        <v>616</v>
      </c>
    </row>
    <row r="2770" spans="1:36" ht="17" x14ac:dyDescent="0.2">
      <c r="A2770" t="s">
        <v>1919</v>
      </c>
      <c r="B2770" s="2" t="s">
        <v>1920</v>
      </c>
      <c r="E2770" t="s">
        <v>13381</v>
      </c>
      <c r="F2770" t="s">
        <v>75</v>
      </c>
      <c r="G2770">
        <v>0.99873950899999997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107</v>
      </c>
      <c r="AD2770">
        <v>0</v>
      </c>
      <c r="AE2770">
        <v>0</v>
      </c>
      <c r="AF2770">
        <v>53</v>
      </c>
      <c r="AG2770">
        <v>0</v>
      </c>
      <c r="AH2770">
        <v>160</v>
      </c>
      <c r="AI2770">
        <v>0</v>
      </c>
      <c r="AJ2770" t="s">
        <v>616</v>
      </c>
    </row>
    <row r="2771" spans="1:36" ht="17" x14ac:dyDescent="0.2">
      <c r="A2771" t="s">
        <v>2764</v>
      </c>
      <c r="B2771" s="2" t="s">
        <v>2765</v>
      </c>
      <c r="E2771" t="s">
        <v>9799</v>
      </c>
      <c r="F2771" t="s">
        <v>75</v>
      </c>
      <c r="G2771">
        <v>0.999907196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75</v>
      </c>
      <c r="AE2771">
        <v>0</v>
      </c>
      <c r="AF2771">
        <v>0</v>
      </c>
      <c r="AG2771">
        <v>0</v>
      </c>
      <c r="AH2771">
        <v>75</v>
      </c>
      <c r="AI2771">
        <v>0</v>
      </c>
      <c r="AJ2771" t="s">
        <v>616</v>
      </c>
    </row>
    <row r="2772" spans="1:36" ht="17" x14ac:dyDescent="0.2">
      <c r="A2772" t="s">
        <v>2232</v>
      </c>
      <c r="B2772" s="2" t="s">
        <v>2233</v>
      </c>
      <c r="E2772" t="s">
        <v>10248</v>
      </c>
      <c r="F2772" t="s">
        <v>75</v>
      </c>
      <c r="G2772">
        <v>0.99999515699999997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118</v>
      </c>
      <c r="AG2772">
        <v>0</v>
      </c>
      <c r="AH2772">
        <v>118</v>
      </c>
      <c r="AI2772">
        <v>0</v>
      </c>
      <c r="AJ2772" t="s">
        <v>616</v>
      </c>
    </row>
    <row r="2773" spans="1:36" ht="17" x14ac:dyDescent="0.2">
      <c r="A2773" t="s">
        <v>5600</v>
      </c>
      <c r="B2773" s="2" t="s">
        <v>5601</v>
      </c>
      <c r="E2773" t="s">
        <v>12626</v>
      </c>
      <c r="F2773" t="s">
        <v>75</v>
      </c>
      <c r="G2773">
        <v>0.99996905599999997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16</v>
      </c>
      <c r="AF2773">
        <v>0</v>
      </c>
      <c r="AG2773">
        <v>0</v>
      </c>
      <c r="AH2773">
        <v>16</v>
      </c>
      <c r="AI2773">
        <v>0</v>
      </c>
      <c r="AJ2773" t="s">
        <v>616</v>
      </c>
    </row>
    <row r="2774" spans="1:36" ht="17" x14ac:dyDescent="0.2">
      <c r="A2774" t="s">
        <v>1788</v>
      </c>
      <c r="B2774" s="2" t="s">
        <v>1789</v>
      </c>
      <c r="E2774" t="s">
        <v>10809</v>
      </c>
      <c r="F2774" t="s">
        <v>75</v>
      </c>
      <c r="G2774">
        <v>0.99975310900000003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183</v>
      </c>
      <c r="AF2774">
        <v>0</v>
      </c>
      <c r="AG2774">
        <v>0</v>
      </c>
      <c r="AH2774">
        <v>183</v>
      </c>
      <c r="AI2774">
        <v>0</v>
      </c>
      <c r="AJ2774" t="s">
        <v>616</v>
      </c>
    </row>
    <row r="2775" spans="1:36" ht="17" x14ac:dyDescent="0.2">
      <c r="A2775" t="s">
        <v>112</v>
      </c>
      <c r="B2775" s="2" t="s">
        <v>113</v>
      </c>
      <c r="E2775" t="s">
        <v>11942</v>
      </c>
      <c r="F2775" t="s">
        <v>75</v>
      </c>
      <c r="G2775">
        <v>0.99995557999999996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1067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381</v>
      </c>
      <c r="AC2775">
        <v>88</v>
      </c>
      <c r="AD2775">
        <v>0</v>
      </c>
      <c r="AE2775">
        <v>306</v>
      </c>
      <c r="AF2775">
        <v>106</v>
      </c>
      <c r="AG2775">
        <v>1067</v>
      </c>
      <c r="AH2775">
        <v>881</v>
      </c>
      <c r="AI2775">
        <v>940027</v>
      </c>
      <c r="AJ2775" t="s">
        <v>36</v>
      </c>
    </row>
    <row r="2776" spans="1:36" ht="17" x14ac:dyDescent="0.2">
      <c r="A2776" t="s">
        <v>1071</v>
      </c>
      <c r="B2776" s="2" t="s">
        <v>1072</v>
      </c>
      <c r="E2776" t="s">
        <v>9816</v>
      </c>
      <c r="F2776" t="s">
        <v>75</v>
      </c>
      <c r="G2776">
        <v>0.99995420800000001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131</v>
      </c>
      <c r="AE2776">
        <v>493</v>
      </c>
      <c r="AF2776">
        <v>0</v>
      </c>
      <c r="AG2776">
        <v>0</v>
      </c>
      <c r="AH2776">
        <v>624</v>
      </c>
      <c r="AI2776">
        <v>0</v>
      </c>
      <c r="AJ2776" t="s">
        <v>616</v>
      </c>
    </row>
    <row r="2777" spans="1:36" ht="17" x14ac:dyDescent="0.2">
      <c r="A2777" t="s">
        <v>9135</v>
      </c>
      <c r="B2777" s="2" t="s">
        <v>9136</v>
      </c>
      <c r="E2777" t="s">
        <v>13069</v>
      </c>
      <c r="F2777" t="s">
        <v>75</v>
      </c>
      <c r="G2777">
        <v>0.99951923799999998</v>
      </c>
      <c r="H2777">
        <v>0</v>
      </c>
      <c r="I2777">
        <v>0</v>
      </c>
      <c r="J2777">
        <v>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5</v>
      </c>
      <c r="AH2777">
        <v>0</v>
      </c>
      <c r="AI2777">
        <v>0</v>
      </c>
      <c r="AJ2777" t="s">
        <v>9103</v>
      </c>
    </row>
    <row r="2778" spans="1:36" ht="17" x14ac:dyDescent="0.2">
      <c r="A2778" t="s">
        <v>9284</v>
      </c>
      <c r="B2778" s="2" t="s">
        <v>9285</v>
      </c>
      <c r="E2778" t="s">
        <v>13706</v>
      </c>
      <c r="F2778" t="s">
        <v>75</v>
      </c>
      <c r="G2778">
        <v>0.99995562699999996</v>
      </c>
      <c r="H2778">
        <v>0</v>
      </c>
      <c r="I2778">
        <v>0</v>
      </c>
      <c r="J2778">
        <v>0</v>
      </c>
      <c r="K2778">
        <v>0</v>
      </c>
      <c r="L2778">
        <v>100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100</v>
      </c>
      <c r="AH2778">
        <v>0</v>
      </c>
      <c r="AI2778">
        <v>0</v>
      </c>
      <c r="AJ2778" t="s">
        <v>9103</v>
      </c>
    </row>
    <row r="2779" spans="1:36" ht="17" x14ac:dyDescent="0.2">
      <c r="A2779" t="s">
        <v>9354</v>
      </c>
      <c r="B2779" s="2" t="s">
        <v>9355</v>
      </c>
      <c r="E2779" t="s">
        <v>12387</v>
      </c>
      <c r="F2779" t="s">
        <v>75</v>
      </c>
      <c r="G2779">
        <v>0.99985544400000004</v>
      </c>
      <c r="H2779">
        <v>0</v>
      </c>
      <c r="I2779">
        <v>0</v>
      </c>
      <c r="J2779">
        <v>0</v>
      </c>
      <c r="K2779">
        <v>18</v>
      </c>
      <c r="L2779">
        <v>227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245</v>
      </c>
      <c r="AH2779">
        <v>0</v>
      </c>
      <c r="AI2779">
        <v>0</v>
      </c>
      <c r="AJ2779" t="s">
        <v>9103</v>
      </c>
    </row>
    <row r="2780" spans="1:36" ht="17" x14ac:dyDescent="0.2">
      <c r="A2780" t="s">
        <v>9461</v>
      </c>
      <c r="B2780" s="2" t="s">
        <v>9462</v>
      </c>
      <c r="E2780" t="s">
        <v>12008</v>
      </c>
      <c r="F2780" t="s">
        <v>75</v>
      </c>
      <c r="G2780">
        <v>0.99997439899999996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817</v>
      </c>
      <c r="U2780">
        <v>25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842</v>
      </c>
      <c r="AH2780">
        <v>0</v>
      </c>
      <c r="AI2780">
        <v>0</v>
      </c>
      <c r="AJ2780" t="s">
        <v>9103</v>
      </c>
    </row>
    <row r="2781" spans="1:36" ht="17" x14ac:dyDescent="0.2">
      <c r="A2781" t="s">
        <v>1222</v>
      </c>
      <c r="B2781" s="2" t="s">
        <v>1223</v>
      </c>
      <c r="E2781" t="s">
        <v>13453</v>
      </c>
      <c r="F2781" t="s">
        <v>75</v>
      </c>
      <c r="G2781">
        <v>0.99992087200000002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465</v>
      </c>
      <c r="AF2781">
        <v>0</v>
      </c>
      <c r="AG2781">
        <v>0</v>
      </c>
      <c r="AH2781">
        <v>465</v>
      </c>
      <c r="AI2781">
        <v>0</v>
      </c>
      <c r="AJ2781" t="s">
        <v>616</v>
      </c>
    </row>
    <row r="2782" spans="1:36" ht="17" x14ac:dyDescent="0.2">
      <c r="A2782" t="s">
        <v>619</v>
      </c>
      <c r="B2782" s="2" t="s">
        <v>620</v>
      </c>
      <c r="E2782" t="s">
        <v>13159</v>
      </c>
      <c r="F2782" t="s">
        <v>75</v>
      </c>
      <c r="G2782">
        <v>0.99994527799999999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741</v>
      </c>
      <c r="AB2782">
        <v>123</v>
      </c>
      <c r="AC2782">
        <v>2238</v>
      </c>
      <c r="AD2782">
        <v>9128</v>
      </c>
      <c r="AE2782">
        <v>1469</v>
      </c>
      <c r="AF2782">
        <v>1553</v>
      </c>
      <c r="AG2782">
        <v>0</v>
      </c>
      <c r="AH2782">
        <v>15252</v>
      </c>
      <c r="AI2782">
        <v>0</v>
      </c>
      <c r="AJ2782" t="s">
        <v>616</v>
      </c>
    </row>
    <row r="2783" spans="1:36" ht="17" x14ac:dyDescent="0.2">
      <c r="A2783" t="s">
        <v>1353</v>
      </c>
      <c r="B2783" s="2" t="s">
        <v>1354</v>
      </c>
      <c r="E2783" t="s">
        <v>11515</v>
      </c>
      <c r="F2783" t="s">
        <v>75</v>
      </c>
      <c r="G2783">
        <v>0.99999431900000002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87</v>
      </c>
      <c r="AC2783">
        <v>278</v>
      </c>
      <c r="AD2783">
        <v>0</v>
      </c>
      <c r="AE2783">
        <v>0</v>
      </c>
      <c r="AF2783">
        <v>0</v>
      </c>
      <c r="AG2783">
        <v>0</v>
      </c>
      <c r="AH2783">
        <v>365</v>
      </c>
      <c r="AI2783">
        <v>0</v>
      </c>
      <c r="AJ2783" t="s">
        <v>616</v>
      </c>
    </row>
    <row r="2784" spans="1:36" ht="17" x14ac:dyDescent="0.2">
      <c r="A2784" t="s">
        <v>6066</v>
      </c>
      <c r="B2784" s="2" t="s">
        <v>6067</v>
      </c>
      <c r="E2784" t="s">
        <v>9910</v>
      </c>
      <c r="F2784" t="s">
        <v>75</v>
      </c>
      <c r="G2784">
        <v>0.99821601699999996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13</v>
      </c>
      <c r="AG2784">
        <v>0</v>
      </c>
      <c r="AH2784">
        <v>13</v>
      </c>
      <c r="AI2784">
        <v>0</v>
      </c>
      <c r="AJ2784" t="s">
        <v>616</v>
      </c>
    </row>
    <row r="2785" spans="1:36" ht="17" x14ac:dyDescent="0.2">
      <c r="A2785" t="s">
        <v>7390</v>
      </c>
      <c r="B2785" s="2" t="s">
        <v>7391</v>
      </c>
      <c r="E2785" t="s">
        <v>9776</v>
      </c>
      <c r="F2785" t="s">
        <v>75</v>
      </c>
      <c r="G2785">
        <v>0.99596576299999995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7</v>
      </c>
      <c r="AG2785">
        <v>0</v>
      </c>
      <c r="AH2785">
        <v>7</v>
      </c>
      <c r="AI2785">
        <v>0</v>
      </c>
      <c r="AJ2785" t="s">
        <v>616</v>
      </c>
    </row>
    <row r="2786" spans="1:36" ht="17" x14ac:dyDescent="0.2">
      <c r="A2786" t="s">
        <v>2201</v>
      </c>
      <c r="B2786" s="2" t="s">
        <v>2202</v>
      </c>
      <c r="E2786" t="s">
        <v>11445</v>
      </c>
      <c r="F2786" t="s">
        <v>75</v>
      </c>
      <c r="G2786">
        <v>0.99992595699999998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66</v>
      </c>
      <c r="AF2786">
        <v>55</v>
      </c>
      <c r="AG2786">
        <v>0</v>
      </c>
      <c r="AH2786">
        <v>121</v>
      </c>
      <c r="AI2786">
        <v>0</v>
      </c>
      <c r="AJ2786" t="s">
        <v>616</v>
      </c>
    </row>
    <row r="2787" spans="1:36" ht="17" x14ac:dyDescent="0.2">
      <c r="A2787" t="s">
        <v>2310</v>
      </c>
      <c r="B2787" s="2" t="s">
        <v>2311</v>
      </c>
      <c r="E2787" t="s">
        <v>12938</v>
      </c>
      <c r="F2787" t="s">
        <v>75</v>
      </c>
      <c r="G2787">
        <v>0.99956954399999998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87</v>
      </c>
      <c r="AE2787">
        <v>0</v>
      </c>
      <c r="AF2787">
        <v>25</v>
      </c>
      <c r="AG2787">
        <v>0</v>
      </c>
      <c r="AH2787">
        <v>112</v>
      </c>
      <c r="AI2787">
        <v>0</v>
      </c>
      <c r="AJ2787" t="s">
        <v>616</v>
      </c>
    </row>
    <row r="2788" spans="1:36" ht="17" x14ac:dyDescent="0.2">
      <c r="A2788" t="s">
        <v>2452</v>
      </c>
      <c r="B2788" s="2" t="s">
        <v>2453</v>
      </c>
      <c r="E2788" t="s">
        <v>10932</v>
      </c>
      <c r="F2788" t="s">
        <v>75</v>
      </c>
      <c r="G2788">
        <v>0.99982059599999995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97</v>
      </c>
      <c r="AF2788">
        <v>0</v>
      </c>
      <c r="AG2788">
        <v>0</v>
      </c>
      <c r="AH2788">
        <v>97</v>
      </c>
      <c r="AI2788">
        <v>0</v>
      </c>
      <c r="AJ2788" t="s">
        <v>616</v>
      </c>
    </row>
    <row r="2789" spans="1:36" ht="17" x14ac:dyDescent="0.2">
      <c r="A2789" t="s">
        <v>3180</v>
      </c>
      <c r="B2789" s="2" t="s">
        <v>3181</v>
      </c>
      <c r="E2789" t="s">
        <v>9964</v>
      </c>
      <c r="F2789" t="s">
        <v>75</v>
      </c>
      <c r="G2789">
        <v>0.99999899400000003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56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56</v>
      </c>
      <c r="AI2789">
        <v>0</v>
      </c>
      <c r="AJ2789" t="s">
        <v>616</v>
      </c>
    </row>
    <row r="2790" spans="1:36" ht="17" x14ac:dyDescent="0.2">
      <c r="A2790" t="s">
        <v>3353</v>
      </c>
      <c r="B2790" s="2" t="s">
        <v>3354</v>
      </c>
      <c r="E2790" t="s">
        <v>11727</v>
      </c>
      <c r="F2790" t="s">
        <v>75</v>
      </c>
      <c r="G2790">
        <v>0.99977995099999994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50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50</v>
      </c>
      <c r="AI2790">
        <v>0</v>
      </c>
      <c r="AJ2790" t="s">
        <v>616</v>
      </c>
    </row>
    <row r="2791" spans="1:36" ht="17" x14ac:dyDescent="0.2">
      <c r="A2791" t="s">
        <v>103</v>
      </c>
      <c r="B2791" s="2" t="s">
        <v>104</v>
      </c>
      <c r="E2791" t="s">
        <v>12375</v>
      </c>
      <c r="F2791" t="s">
        <v>75</v>
      </c>
      <c r="G2791">
        <v>0.99999969799999999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3268</v>
      </c>
      <c r="S2791">
        <v>1867</v>
      </c>
      <c r="T2791">
        <v>0</v>
      </c>
      <c r="U2791">
        <v>0</v>
      </c>
      <c r="V2791">
        <v>0</v>
      </c>
      <c r="W2791">
        <v>0</v>
      </c>
      <c r="X2791">
        <v>58</v>
      </c>
      <c r="Y2791">
        <v>0</v>
      </c>
      <c r="Z2791">
        <v>2326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200</v>
      </c>
      <c r="AG2791">
        <v>7519</v>
      </c>
      <c r="AH2791">
        <v>200</v>
      </c>
      <c r="AI2791">
        <v>1503800</v>
      </c>
      <c r="AJ2791" t="s">
        <v>36</v>
      </c>
    </row>
    <row r="2792" spans="1:36" ht="17" x14ac:dyDescent="0.2">
      <c r="A2792" t="s">
        <v>4795</v>
      </c>
      <c r="B2792" s="2" t="s">
        <v>4796</v>
      </c>
      <c r="E2792" t="s">
        <v>12783</v>
      </c>
      <c r="F2792" t="s">
        <v>75</v>
      </c>
      <c r="G2792">
        <v>0.99999917800000004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23</v>
      </c>
      <c r="AG2792">
        <v>0</v>
      </c>
      <c r="AH2792">
        <v>23</v>
      </c>
      <c r="AI2792">
        <v>0</v>
      </c>
      <c r="AJ2792" t="s">
        <v>616</v>
      </c>
    </row>
    <row r="2793" spans="1:36" ht="17" x14ac:dyDescent="0.2">
      <c r="A2793" t="s">
        <v>6429</v>
      </c>
      <c r="B2793" s="2" t="s">
        <v>6430</v>
      </c>
      <c r="E2793" t="s">
        <v>12296</v>
      </c>
      <c r="F2793" t="s">
        <v>75</v>
      </c>
      <c r="G2793">
        <v>0.99999690299999999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11</v>
      </c>
      <c r="AG2793">
        <v>0</v>
      </c>
      <c r="AH2793">
        <v>11</v>
      </c>
      <c r="AI2793">
        <v>0</v>
      </c>
      <c r="AJ2793" t="s">
        <v>616</v>
      </c>
    </row>
    <row r="2794" spans="1:36" ht="17" x14ac:dyDescent="0.2">
      <c r="A2794" t="s">
        <v>448</v>
      </c>
      <c r="B2794" s="2" t="s">
        <v>449</v>
      </c>
      <c r="E2794" t="s">
        <v>9696</v>
      </c>
      <c r="F2794" t="s">
        <v>75</v>
      </c>
      <c r="G2794">
        <v>0.99999432200000005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119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36</v>
      </c>
      <c r="AD2794">
        <v>0</v>
      </c>
      <c r="AE2794">
        <v>0</v>
      </c>
      <c r="AF2794">
        <v>0</v>
      </c>
      <c r="AG2794">
        <v>119</v>
      </c>
      <c r="AH2794">
        <v>36</v>
      </c>
      <c r="AI2794">
        <v>4284</v>
      </c>
      <c r="AJ2794" t="s">
        <v>36</v>
      </c>
    </row>
    <row r="2795" spans="1:36" ht="17" x14ac:dyDescent="0.2">
      <c r="A2795" t="s">
        <v>9593</v>
      </c>
      <c r="B2795" s="2" t="s">
        <v>9594</v>
      </c>
      <c r="E2795" t="s">
        <v>11241</v>
      </c>
      <c r="F2795" t="s">
        <v>75</v>
      </c>
      <c r="G2795">
        <v>0.99999885700000002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132</v>
      </c>
      <c r="V2795">
        <v>0</v>
      </c>
      <c r="W2795">
        <v>384</v>
      </c>
      <c r="X2795">
        <v>19</v>
      </c>
      <c r="Y2795">
        <v>4710</v>
      </c>
      <c r="Z2795">
        <v>13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5258</v>
      </c>
      <c r="AH2795">
        <v>0</v>
      </c>
      <c r="AI2795">
        <v>0</v>
      </c>
      <c r="AJ2795" t="s">
        <v>9103</v>
      </c>
    </row>
    <row r="2796" spans="1:36" ht="17" x14ac:dyDescent="0.2">
      <c r="A2796" t="s">
        <v>283</v>
      </c>
      <c r="B2796" s="2" t="s">
        <v>284</v>
      </c>
      <c r="E2796" t="s">
        <v>9877</v>
      </c>
      <c r="F2796" t="s">
        <v>75</v>
      </c>
      <c r="G2796">
        <v>0.99999915900000003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53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142</v>
      </c>
      <c r="AB2796">
        <v>0</v>
      </c>
      <c r="AC2796">
        <v>278</v>
      </c>
      <c r="AD2796">
        <v>297</v>
      </c>
      <c r="AE2796">
        <v>0</v>
      </c>
      <c r="AF2796">
        <v>0</v>
      </c>
      <c r="AG2796">
        <v>53</v>
      </c>
      <c r="AH2796">
        <v>717</v>
      </c>
      <c r="AI2796">
        <v>38001</v>
      </c>
      <c r="AJ2796" t="s">
        <v>36</v>
      </c>
    </row>
    <row r="2797" spans="1:36" ht="17" x14ac:dyDescent="0.2">
      <c r="A2797" t="s">
        <v>2062</v>
      </c>
      <c r="B2797" s="2" t="s">
        <v>2063</v>
      </c>
      <c r="E2797" t="s">
        <v>13336</v>
      </c>
      <c r="F2797" t="s">
        <v>75</v>
      </c>
      <c r="G2797">
        <v>0.99997031000000003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139</v>
      </c>
      <c r="AF2797">
        <v>0</v>
      </c>
      <c r="AG2797">
        <v>0</v>
      </c>
      <c r="AH2797">
        <v>139</v>
      </c>
      <c r="AI2797">
        <v>0</v>
      </c>
      <c r="AJ2797" t="s">
        <v>616</v>
      </c>
    </row>
    <row r="2798" spans="1:36" ht="17" x14ac:dyDescent="0.2">
      <c r="A2798" t="s">
        <v>5736</v>
      </c>
      <c r="B2798" s="2" t="s">
        <v>5737</v>
      </c>
      <c r="E2798" t="s">
        <v>12739</v>
      </c>
      <c r="F2798" t="s">
        <v>75</v>
      </c>
      <c r="G2798">
        <v>0.99985453700000004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15</v>
      </c>
      <c r="AE2798">
        <v>0</v>
      </c>
      <c r="AF2798">
        <v>0</v>
      </c>
      <c r="AG2798">
        <v>0</v>
      </c>
      <c r="AH2798">
        <v>15</v>
      </c>
      <c r="AI2798">
        <v>0</v>
      </c>
      <c r="AJ2798" t="s">
        <v>616</v>
      </c>
    </row>
    <row r="2799" spans="1:36" ht="17" x14ac:dyDescent="0.2">
      <c r="A2799" t="s">
        <v>3412</v>
      </c>
      <c r="B2799" s="2" t="s">
        <v>3413</v>
      </c>
      <c r="E2799" t="s">
        <v>12160</v>
      </c>
      <c r="F2799" t="s">
        <v>75</v>
      </c>
      <c r="G2799">
        <v>0.99993385000000001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29</v>
      </c>
      <c r="AC2799">
        <v>0</v>
      </c>
      <c r="AD2799">
        <v>0</v>
      </c>
      <c r="AE2799">
        <v>19</v>
      </c>
      <c r="AF2799">
        <v>0</v>
      </c>
      <c r="AG2799">
        <v>0</v>
      </c>
      <c r="AH2799">
        <v>48</v>
      </c>
      <c r="AI2799">
        <v>0</v>
      </c>
      <c r="AJ2799" t="s">
        <v>616</v>
      </c>
    </row>
    <row r="2800" spans="1:36" ht="17" x14ac:dyDescent="0.2">
      <c r="A2800" t="s">
        <v>1964</v>
      </c>
      <c r="B2800" s="2" t="s">
        <v>1965</v>
      </c>
      <c r="E2800" t="s">
        <v>13177</v>
      </c>
      <c r="F2800" t="s">
        <v>75</v>
      </c>
      <c r="G2800">
        <v>0.99997904699999995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84</v>
      </c>
      <c r="AC2800">
        <v>0</v>
      </c>
      <c r="AD2800">
        <v>0</v>
      </c>
      <c r="AE2800">
        <v>68</v>
      </c>
      <c r="AF2800">
        <v>0</v>
      </c>
      <c r="AG2800">
        <v>0</v>
      </c>
      <c r="AH2800">
        <v>152</v>
      </c>
      <c r="AI2800">
        <v>0</v>
      </c>
      <c r="AJ2800" t="s">
        <v>616</v>
      </c>
    </row>
    <row r="2801" spans="1:36" ht="17" x14ac:dyDescent="0.2">
      <c r="A2801" t="s">
        <v>3410</v>
      </c>
      <c r="B2801" s="2" t="s">
        <v>3411</v>
      </c>
      <c r="E2801" t="s">
        <v>11103</v>
      </c>
      <c r="F2801" t="s">
        <v>75</v>
      </c>
      <c r="G2801">
        <v>0.99999992699999996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48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48</v>
      </c>
      <c r="AI2801">
        <v>0</v>
      </c>
      <c r="AJ2801" t="s">
        <v>616</v>
      </c>
    </row>
    <row r="2802" spans="1:36" ht="17" x14ac:dyDescent="0.2">
      <c r="A2802" t="s">
        <v>129</v>
      </c>
      <c r="B2802" s="2" t="s">
        <v>130</v>
      </c>
      <c r="E2802" t="s">
        <v>10655</v>
      </c>
      <c r="F2802" t="s">
        <v>75</v>
      </c>
      <c r="G2802">
        <v>0.99999970599999999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705</v>
      </c>
      <c r="O2802">
        <v>1152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28</v>
      </c>
      <c r="AE2802">
        <v>346</v>
      </c>
      <c r="AF2802">
        <v>0</v>
      </c>
      <c r="AG2802">
        <v>1857</v>
      </c>
      <c r="AH2802">
        <v>374</v>
      </c>
      <c r="AI2802">
        <v>694518</v>
      </c>
      <c r="AJ2802" t="s">
        <v>36</v>
      </c>
    </row>
    <row r="2803" spans="1:36" ht="17" x14ac:dyDescent="0.2">
      <c r="A2803" t="s">
        <v>1612</v>
      </c>
      <c r="B2803" s="2" t="s">
        <v>1613</v>
      </c>
      <c r="E2803" t="s">
        <v>13322</v>
      </c>
      <c r="F2803" t="s">
        <v>75</v>
      </c>
      <c r="G2803">
        <v>0.999962185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238</v>
      </c>
      <c r="AF2803">
        <v>0</v>
      </c>
      <c r="AG2803">
        <v>0</v>
      </c>
      <c r="AH2803">
        <v>238</v>
      </c>
      <c r="AI2803">
        <v>0</v>
      </c>
      <c r="AJ2803" t="s">
        <v>616</v>
      </c>
    </row>
    <row r="2804" spans="1:36" ht="17" x14ac:dyDescent="0.2">
      <c r="A2804" t="s">
        <v>1989</v>
      </c>
      <c r="B2804" s="2" t="s">
        <v>1990</v>
      </c>
      <c r="E2804" t="s">
        <v>12948</v>
      </c>
      <c r="F2804" t="s">
        <v>75</v>
      </c>
      <c r="G2804">
        <v>0.99998568300000001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115</v>
      </c>
      <c r="AB2804">
        <v>0</v>
      </c>
      <c r="AC2804">
        <v>21</v>
      </c>
      <c r="AD2804">
        <v>13</v>
      </c>
      <c r="AE2804">
        <v>0</v>
      </c>
      <c r="AF2804">
        <v>0</v>
      </c>
      <c r="AG2804">
        <v>0</v>
      </c>
      <c r="AH2804">
        <v>149</v>
      </c>
      <c r="AI2804">
        <v>0</v>
      </c>
      <c r="AJ2804" t="s">
        <v>616</v>
      </c>
    </row>
    <row r="2805" spans="1:36" ht="17" x14ac:dyDescent="0.2">
      <c r="A2805" t="s">
        <v>863</v>
      </c>
      <c r="B2805" s="2" t="s">
        <v>864</v>
      </c>
      <c r="E2805" t="s">
        <v>12849</v>
      </c>
      <c r="F2805" t="s">
        <v>75</v>
      </c>
      <c r="G2805">
        <v>0.99998134699999996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402</v>
      </c>
      <c r="AB2805">
        <v>73</v>
      </c>
      <c r="AC2805">
        <v>20</v>
      </c>
      <c r="AD2805">
        <v>24</v>
      </c>
      <c r="AE2805">
        <v>184</v>
      </c>
      <c r="AF2805">
        <v>439</v>
      </c>
      <c r="AG2805">
        <v>0</v>
      </c>
      <c r="AH2805">
        <v>1142</v>
      </c>
      <c r="AI2805">
        <v>0</v>
      </c>
      <c r="AJ2805" t="s">
        <v>616</v>
      </c>
    </row>
    <row r="2806" spans="1:36" ht="17" x14ac:dyDescent="0.2">
      <c r="A2806" t="s">
        <v>7144</v>
      </c>
      <c r="B2806" s="2" t="s">
        <v>7145</v>
      </c>
      <c r="E2806" t="s">
        <v>9883</v>
      </c>
      <c r="F2806" t="s">
        <v>75</v>
      </c>
      <c r="G2806">
        <v>0.92502978199999997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8</v>
      </c>
      <c r="AE2806">
        <v>0</v>
      </c>
      <c r="AF2806">
        <v>0</v>
      </c>
      <c r="AG2806">
        <v>0</v>
      </c>
      <c r="AH2806">
        <v>8</v>
      </c>
      <c r="AI2806">
        <v>0</v>
      </c>
      <c r="AJ2806" t="s">
        <v>616</v>
      </c>
    </row>
    <row r="2807" spans="1:36" ht="17" x14ac:dyDescent="0.2">
      <c r="A2807" t="s">
        <v>3509</v>
      </c>
      <c r="B2807" s="2" t="s">
        <v>3510</v>
      </c>
      <c r="E2807" t="s">
        <v>13279</v>
      </c>
      <c r="F2807" t="s">
        <v>75</v>
      </c>
      <c r="G2807">
        <v>0.99896410700000005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45</v>
      </c>
      <c r="AF2807">
        <v>0</v>
      </c>
      <c r="AG2807">
        <v>0</v>
      </c>
      <c r="AH2807">
        <v>45</v>
      </c>
      <c r="AI2807">
        <v>0</v>
      </c>
      <c r="AJ2807" t="s">
        <v>616</v>
      </c>
    </row>
    <row r="2808" spans="1:36" ht="17" x14ac:dyDescent="0.2">
      <c r="A2808" t="s">
        <v>1548</v>
      </c>
      <c r="B2808" s="2" t="s">
        <v>1549</v>
      </c>
      <c r="E2808" t="s">
        <v>11052</v>
      </c>
      <c r="F2808" t="s">
        <v>75</v>
      </c>
      <c r="G2808">
        <v>0.999993138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260</v>
      </c>
      <c r="AF2808">
        <v>0</v>
      </c>
      <c r="AG2808">
        <v>0</v>
      </c>
      <c r="AH2808">
        <v>260</v>
      </c>
      <c r="AI2808">
        <v>0</v>
      </c>
      <c r="AJ2808" t="s">
        <v>616</v>
      </c>
    </row>
    <row r="2809" spans="1:36" ht="17" x14ac:dyDescent="0.2">
      <c r="A2809" t="s">
        <v>1165</v>
      </c>
      <c r="B2809" s="2" t="s">
        <v>1166</v>
      </c>
      <c r="E2809" t="s">
        <v>12140</v>
      </c>
      <c r="F2809" t="s">
        <v>75</v>
      </c>
      <c r="G2809">
        <v>0.99996664400000002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124</v>
      </c>
      <c r="AB2809">
        <v>332</v>
      </c>
      <c r="AC2809">
        <v>19</v>
      </c>
      <c r="AD2809">
        <v>15</v>
      </c>
      <c r="AE2809">
        <v>27</v>
      </c>
      <c r="AF2809">
        <v>15</v>
      </c>
      <c r="AG2809">
        <v>0</v>
      </c>
      <c r="AH2809">
        <v>532</v>
      </c>
      <c r="AI2809">
        <v>0</v>
      </c>
      <c r="AJ2809" t="s">
        <v>616</v>
      </c>
    </row>
    <row r="2810" spans="1:36" ht="17" x14ac:dyDescent="0.2">
      <c r="A2810" t="s">
        <v>9528</v>
      </c>
      <c r="B2810" s="2" t="s">
        <v>9529</v>
      </c>
      <c r="E2810" t="s">
        <v>12432</v>
      </c>
      <c r="F2810" t="s">
        <v>75</v>
      </c>
      <c r="G2810">
        <v>0.99999147499999996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1145</v>
      </c>
      <c r="T2810">
        <v>1326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2471</v>
      </c>
      <c r="AH2810">
        <v>0</v>
      </c>
      <c r="AI2810">
        <v>0</v>
      </c>
      <c r="AJ2810" t="s">
        <v>9103</v>
      </c>
    </row>
    <row r="2811" spans="1:36" ht="17" x14ac:dyDescent="0.2">
      <c r="A2811" t="s">
        <v>854</v>
      </c>
      <c r="B2811" s="2" t="s">
        <v>855</v>
      </c>
      <c r="E2811" t="s">
        <v>9933</v>
      </c>
      <c r="F2811" t="s">
        <v>75</v>
      </c>
      <c r="G2811">
        <v>0.99999747100000003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177</v>
      </c>
      <c r="AE2811">
        <v>999</v>
      </c>
      <c r="AF2811">
        <v>0</v>
      </c>
      <c r="AG2811">
        <v>0</v>
      </c>
      <c r="AH2811">
        <v>1176</v>
      </c>
      <c r="AI2811">
        <v>0</v>
      </c>
      <c r="AJ2811" t="s">
        <v>616</v>
      </c>
    </row>
    <row r="2812" spans="1:36" ht="17" x14ac:dyDescent="0.2">
      <c r="A2812" t="s">
        <v>478</v>
      </c>
      <c r="B2812" s="2" t="s">
        <v>479</v>
      </c>
      <c r="E2812" t="s">
        <v>12729</v>
      </c>
      <c r="F2812" t="s">
        <v>75</v>
      </c>
      <c r="G2812">
        <v>0.99996909899999997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17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17</v>
      </c>
      <c r="AB2812">
        <v>0</v>
      </c>
      <c r="AC2812">
        <v>140</v>
      </c>
      <c r="AD2812">
        <v>0</v>
      </c>
      <c r="AE2812">
        <v>0</v>
      </c>
      <c r="AF2812">
        <v>0</v>
      </c>
      <c r="AG2812">
        <v>17</v>
      </c>
      <c r="AH2812">
        <v>157</v>
      </c>
      <c r="AI2812">
        <v>2669</v>
      </c>
      <c r="AJ2812" t="s">
        <v>36</v>
      </c>
    </row>
    <row r="2813" spans="1:36" ht="17" x14ac:dyDescent="0.2">
      <c r="A2813" t="s">
        <v>2060</v>
      </c>
      <c r="B2813" s="2" t="s">
        <v>2061</v>
      </c>
      <c r="E2813" t="s">
        <v>12788</v>
      </c>
      <c r="F2813" t="s">
        <v>75</v>
      </c>
      <c r="G2813">
        <v>0.99999553100000005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22</v>
      </c>
      <c r="AD2813">
        <v>23</v>
      </c>
      <c r="AE2813">
        <v>53</v>
      </c>
      <c r="AF2813">
        <v>41</v>
      </c>
      <c r="AG2813">
        <v>0</v>
      </c>
      <c r="AH2813">
        <v>139</v>
      </c>
      <c r="AI2813">
        <v>0</v>
      </c>
      <c r="AJ2813" t="s">
        <v>616</v>
      </c>
    </row>
    <row r="2814" spans="1:36" ht="17" x14ac:dyDescent="0.2">
      <c r="A2814" t="s">
        <v>1019</v>
      </c>
      <c r="B2814" s="2" t="s">
        <v>1020</v>
      </c>
      <c r="E2814" t="s">
        <v>11888</v>
      </c>
      <c r="F2814" t="s">
        <v>75</v>
      </c>
      <c r="G2814">
        <v>0.99998841800000005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66</v>
      </c>
      <c r="AC2814">
        <v>21</v>
      </c>
      <c r="AD2814">
        <v>228</v>
      </c>
      <c r="AE2814">
        <v>390</v>
      </c>
      <c r="AF2814">
        <v>0</v>
      </c>
      <c r="AG2814">
        <v>0</v>
      </c>
      <c r="AH2814">
        <v>705</v>
      </c>
      <c r="AI2814">
        <v>0</v>
      </c>
      <c r="AJ2814" t="s">
        <v>616</v>
      </c>
    </row>
    <row r="2815" spans="1:36" ht="17" x14ac:dyDescent="0.2">
      <c r="A2815" t="s">
        <v>9416</v>
      </c>
      <c r="B2815" s="2" t="s">
        <v>9417</v>
      </c>
      <c r="E2815" t="s">
        <v>13430</v>
      </c>
      <c r="F2815" t="s">
        <v>75</v>
      </c>
      <c r="G2815">
        <v>0.99996704800000002</v>
      </c>
      <c r="H2815">
        <v>0</v>
      </c>
      <c r="I2815">
        <v>0</v>
      </c>
      <c r="J2815">
        <v>52</v>
      </c>
      <c r="K2815">
        <v>338</v>
      </c>
      <c r="L2815">
        <v>195</v>
      </c>
      <c r="M2815">
        <v>24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609</v>
      </c>
      <c r="AH2815">
        <v>0</v>
      </c>
      <c r="AI2815">
        <v>0</v>
      </c>
      <c r="AJ2815" t="s">
        <v>9103</v>
      </c>
    </row>
    <row r="2816" spans="1:36" ht="17" x14ac:dyDescent="0.2">
      <c r="A2816" t="s">
        <v>1886</v>
      </c>
      <c r="B2816" s="2" t="s">
        <v>1887</v>
      </c>
      <c r="E2816" t="s">
        <v>11221</v>
      </c>
      <c r="F2816" t="s">
        <v>75</v>
      </c>
      <c r="G2816">
        <v>0.99999696500000002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168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168</v>
      </c>
      <c r="AI2816">
        <v>0</v>
      </c>
      <c r="AJ2816" t="s">
        <v>616</v>
      </c>
    </row>
    <row r="2817" spans="1:36" ht="17" x14ac:dyDescent="0.2">
      <c r="A2817" t="s">
        <v>1504</v>
      </c>
      <c r="B2817" s="2" t="s">
        <v>1505</v>
      </c>
      <c r="E2817" t="s">
        <v>10388</v>
      </c>
      <c r="F2817" t="s">
        <v>75</v>
      </c>
      <c r="G2817">
        <v>0.99999701299999999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164</v>
      </c>
      <c r="AE2817">
        <v>115</v>
      </c>
      <c r="AF2817">
        <v>0</v>
      </c>
      <c r="AG2817">
        <v>0</v>
      </c>
      <c r="AH2817">
        <v>279</v>
      </c>
      <c r="AI2817">
        <v>0</v>
      </c>
      <c r="AJ2817" t="s">
        <v>616</v>
      </c>
    </row>
    <row r="2818" spans="1:36" ht="17" x14ac:dyDescent="0.2">
      <c r="A2818" t="s">
        <v>4982</v>
      </c>
      <c r="B2818" s="2" t="s">
        <v>4983</v>
      </c>
      <c r="E2818" t="s">
        <v>13024</v>
      </c>
      <c r="F2818" t="s">
        <v>75</v>
      </c>
      <c r="G2818">
        <v>0.999846389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21</v>
      </c>
      <c r="AE2818">
        <v>0</v>
      </c>
      <c r="AF2818">
        <v>0</v>
      </c>
      <c r="AG2818">
        <v>0</v>
      </c>
      <c r="AH2818">
        <v>21</v>
      </c>
      <c r="AI2818">
        <v>0</v>
      </c>
      <c r="AJ2818" t="s">
        <v>616</v>
      </c>
    </row>
    <row r="2819" spans="1:36" ht="17" x14ac:dyDescent="0.2">
      <c r="A2819" t="s">
        <v>3712</v>
      </c>
      <c r="B2819" s="2" t="s">
        <v>3713</v>
      </c>
      <c r="E2819" t="s">
        <v>11130</v>
      </c>
      <c r="F2819" t="s">
        <v>75</v>
      </c>
      <c r="G2819">
        <v>0.99976259899999997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40</v>
      </c>
      <c r="AG2819">
        <v>0</v>
      </c>
      <c r="AH2819">
        <v>40</v>
      </c>
      <c r="AI2819">
        <v>0</v>
      </c>
      <c r="AJ2819" t="s">
        <v>616</v>
      </c>
    </row>
    <row r="2820" spans="1:36" ht="17" x14ac:dyDescent="0.2">
      <c r="A2820" t="s">
        <v>4190</v>
      </c>
      <c r="B2820" s="2" t="s">
        <v>4191</v>
      </c>
      <c r="E2820" t="s">
        <v>10630</v>
      </c>
      <c r="F2820" t="s">
        <v>75</v>
      </c>
      <c r="G2820">
        <v>0.99999673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31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31</v>
      </c>
      <c r="AI2820">
        <v>0</v>
      </c>
      <c r="AJ2820" t="s">
        <v>616</v>
      </c>
    </row>
    <row r="2821" spans="1:36" ht="17" x14ac:dyDescent="0.2">
      <c r="A2821" t="s">
        <v>1100</v>
      </c>
      <c r="B2821" s="2" t="s">
        <v>1101</v>
      </c>
      <c r="E2821" t="s">
        <v>13341</v>
      </c>
      <c r="F2821" t="s">
        <v>75</v>
      </c>
      <c r="G2821">
        <v>0.99995164199999997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136</v>
      </c>
      <c r="AB2821">
        <v>81</v>
      </c>
      <c r="AC2821">
        <v>0</v>
      </c>
      <c r="AD2821">
        <v>17</v>
      </c>
      <c r="AE2821">
        <v>363</v>
      </c>
      <c r="AF2821">
        <v>0</v>
      </c>
      <c r="AG2821">
        <v>0</v>
      </c>
      <c r="AH2821">
        <v>597</v>
      </c>
      <c r="AI2821">
        <v>0</v>
      </c>
      <c r="AJ2821" t="s">
        <v>616</v>
      </c>
    </row>
    <row r="2822" spans="1:36" ht="17" x14ac:dyDescent="0.2">
      <c r="A2822" t="s">
        <v>621</v>
      </c>
      <c r="B2822" s="2" t="s">
        <v>622</v>
      </c>
      <c r="E2822" t="s">
        <v>12398</v>
      </c>
      <c r="F2822" t="s">
        <v>75</v>
      </c>
      <c r="G2822">
        <v>0.99984229599999996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3764</v>
      </c>
      <c r="AB2822">
        <v>1309</v>
      </c>
      <c r="AC2822">
        <v>1355</v>
      </c>
      <c r="AD2822">
        <v>4778</v>
      </c>
      <c r="AE2822">
        <v>2528</v>
      </c>
      <c r="AF2822">
        <v>395</v>
      </c>
      <c r="AG2822">
        <v>0</v>
      </c>
      <c r="AH2822">
        <v>14129</v>
      </c>
      <c r="AI2822">
        <v>0</v>
      </c>
      <c r="AJ2822" t="s">
        <v>616</v>
      </c>
    </row>
    <row r="2823" spans="1:36" ht="17" x14ac:dyDescent="0.2">
      <c r="A2823" t="s">
        <v>910</v>
      </c>
      <c r="B2823" s="2" t="s">
        <v>911</v>
      </c>
      <c r="E2823" t="s">
        <v>13658</v>
      </c>
      <c r="F2823" t="s">
        <v>75</v>
      </c>
      <c r="G2823">
        <v>0.99991147499999999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470</v>
      </c>
      <c r="AB2823">
        <v>220</v>
      </c>
      <c r="AC2823">
        <v>34</v>
      </c>
      <c r="AD2823">
        <v>0</v>
      </c>
      <c r="AE2823">
        <v>239</v>
      </c>
      <c r="AF2823">
        <v>21</v>
      </c>
      <c r="AG2823">
        <v>0</v>
      </c>
      <c r="AH2823">
        <v>984</v>
      </c>
      <c r="AI2823">
        <v>0</v>
      </c>
      <c r="AJ2823" t="s">
        <v>616</v>
      </c>
    </row>
    <row r="2824" spans="1:36" ht="17" x14ac:dyDescent="0.2">
      <c r="A2824" t="s">
        <v>1346</v>
      </c>
      <c r="B2824" s="2" t="s">
        <v>1347</v>
      </c>
      <c r="E2824" t="s">
        <v>11378</v>
      </c>
      <c r="F2824" t="s">
        <v>75</v>
      </c>
      <c r="G2824">
        <v>0.99999952000000003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164</v>
      </c>
      <c r="AB2824">
        <v>63</v>
      </c>
      <c r="AC2824">
        <v>0</v>
      </c>
      <c r="AD2824">
        <v>0</v>
      </c>
      <c r="AE2824">
        <v>125</v>
      </c>
      <c r="AF2824">
        <v>16</v>
      </c>
      <c r="AG2824">
        <v>0</v>
      </c>
      <c r="AH2824">
        <v>368</v>
      </c>
      <c r="AI2824">
        <v>0</v>
      </c>
      <c r="AJ2824" t="s">
        <v>616</v>
      </c>
    </row>
    <row r="2825" spans="1:36" ht="17" x14ac:dyDescent="0.2">
      <c r="A2825" t="s">
        <v>2459</v>
      </c>
      <c r="B2825" s="2" t="s">
        <v>2460</v>
      </c>
      <c r="E2825" t="s">
        <v>10033</v>
      </c>
      <c r="F2825" t="s">
        <v>75</v>
      </c>
      <c r="G2825">
        <v>0.99999901199999996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96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96</v>
      </c>
      <c r="AI2825">
        <v>0</v>
      </c>
      <c r="AJ2825" t="s">
        <v>616</v>
      </c>
    </row>
    <row r="2826" spans="1:36" ht="17" x14ac:dyDescent="0.2">
      <c r="A2826" t="s">
        <v>9251</v>
      </c>
      <c r="B2826" s="2" t="s">
        <v>9252</v>
      </c>
      <c r="E2826" t="s">
        <v>11963</v>
      </c>
      <c r="F2826" t="s">
        <v>75</v>
      </c>
      <c r="G2826">
        <v>0.99999961400000004</v>
      </c>
      <c r="H2826">
        <v>0</v>
      </c>
      <c r="I2826">
        <v>0</v>
      </c>
      <c r="J2826">
        <v>0</v>
      </c>
      <c r="K2826">
        <v>0</v>
      </c>
      <c r="L2826">
        <v>61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61</v>
      </c>
      <c r="AH2826">
        <v>0</v>
      </c>
      <c r="AI2826">
        <v>0</v>
      </c>
      <c r="AJ2826" t="s">
        <v>9103</v>
      </c>
    </row>
    <row r="2827" spans="1:36" ht="17" x14ac:dyDescent="0.2">
      <c r="A2827" t="s">
        <v>1042</v>
      </c>
      <c r="B2827" s="2" t="s">
        <v>1043</v>
      </c>
      <c r="E2827" t="s">
        <v>12991</v>
      </c>
      <c r="F2827" t="s">
        <v>75</v>
      </c>
      <c r="G2827">
        <v>0.99999888000000003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297</v>
      </c>
      <c r="AD2827">
        <v>295</v>
      </c>
      <c r="AE2827">
        <v>64</v>
      </c>
      <c r="AF2827">
        <v>0</v>
      </c>
      <c r="AG2827">
        <v>0</v>
      </c>
      <c r="AH2827">
        <v>656</v>
      </c>
      <c r="AI2827">
        <v>0</v>
      </c>
      <c r="AJ2827" t="s">
        <v>616</v>
      </c>
    </row>
    <row r="2828" spans="1:36" ht="17" x14ac:dyDescent="0.2">
      <c r="A2828" t="s">
        <v>1446</v>
      </c>
      <c r="B2828" s="2" t="s">
        <v>1447</v>
      </c>
      <c r="E2828" t="s">
        <v>12508</v>
      </c>
      <c r="F2828" t="s">
        <v>75</v>
      </c>
      <c r="G2828">
        <v>0.99999975100000005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300</v>
      </c>
      <c r="AG2828">
        <v>0</v>
      </c>
      <c r="AH2828">
        <v>300</v>
      </c>
      <c r="AI2828">
        <v>0</v>
      </c>
      <c r="AJ2828" t="s">
        <v>616</v>
      </c>
    </row>
    <row r="2829" spans="1:36" ht="17" x14ac:dyDescent="0.2">
      <c r="A2829" t="s">
        <v>2167</v>
      </c>
      <c r="B2829" s="2" t="s">
        <v>2168</v>
      </c>
      <c r="E2829" t="s">
        <v>13721</v>
      </c>
      <c r="F2829" t="s">
        <v>75</v>
      </c>
      <c r="G2829">
        <v>0.99997865500000005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124</v>
      </c>
      <c r="AG2829">
        <v>0</v>
      </c>
      <c r="AH2829">
        <v>124</v>
      </c>
      <c r="AI2829">
        <v>0</v>
      </c>
      <c r="AJ2829" t="s">
        <v>616</v>
      </c>
    </row>
    <row r="2830" spans="1:36" ht="17" x14ac:dyDescent="0.2">
      <c r="A2830" t="s">
        <v>9190</v>
      </c>
      <c r="B2830" s="2" t="s">
        <v>9191</v>
      </c>
      <c r="E2830" t="s">
        <v>12573</v>
      </c>
      <c r="F2830" t="s">
        <v>75</v>
      </c>
      <c r="G2830">
        <v>0.99947268899999997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23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23</v>
      </c>
      <c r="AH2830">
        <v>0</v>
      </c>
      <c r="AI2830">
        <v>0</v>
      </c>
      <c r="AJ2830" t="s">
        <v>9103</v>
      </c>
    </row>
    <row r="2831" spans="1:36" ht="17" x14ac:dyDescent="0.2">
      <c r="A2831" t="s">
        <v>3119</v>
      </c>
      <c r="B2831" s="2" t="s">
        <v>3120</v>
      </c>
      <c r="E2831" t="s">
        <v>10056</v>
      </c>
      <c r="F2831" t="s">
        <v>75</v>
      </c>
      <c r="G2831">
        <v>0.99980851299999995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58</v>
      </c>
      <c r="AF2831">
        <v>0</v>
      </c>
      <c r="AG2831">
        <v>0</v>
      </c>
      <c r="AH2831">
        <v>58</v>
      </c>
      <c r="AI2831">
        <v>0</v>
      </c>
      <c r="AJ2831" t="s">
        <v>616</v>
      </c>
    </row>
    <row r="2832" spans="1:36" ht="17" x14ac:dyDescent="0.2">
      <c r="A2832" t="s">
        <v>1783</v>
      </c>
      <c r="B2832" s="2" t="s">
        <v>1784</v>
      </c>
      <c r="E2832" t="s">
        <v>10399</v>
      </c>
      <c r="F2832" t="s">
        <v>75</v>
      </c>
      <c r="G2832">
        <v>0.99976360600000003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72</v>
      </c>
      <c r="AE2832">
        <v>0</v>
      </c>
      <c r="AF2832">
        <v>112</v>
      </c>
      <c r="AG2832">
        <v>0</v>
      </c>
      <c r="AH2832">
        <v>184</v>
      </c>
      <c r="AI2832">
        <v>0</v>
      </c>
      <c r="AJ2832" t="s">
        <v>616</v>
      </c>
    </row>
    <row r="2833" spans="1:36" ht="17" x14ac:dyDescent="0.2">
      <c r="A2833" t="s">
        <v>932</v>
      </c>
      <c r="B2833" s="2" t="s">
        <v>933</v>
      </c>
      <c r="E2833" t="s">
        <v>9675</v>
      </c>
      <c r="F2833" t="s">
        <v>75</v>
      </c>
      <c r="G2833">
        <v>0.99992004800000001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434</v>
      </c>
      <c r="AD2833">
        <v>178</v>
      </c>
      <c r="AE2833">
        <v>0</v>
      </c>
      <c r="AF2833">
        <v>294</v>
      </c>
      <c r="AG2833">
        <v>0</v>
      </c>
      <c r="AH2833">
        <v>906</v>
      </c>
      <c r="AI2833">
        <v>0</v>
      </c>
      <c r="AJ2833" t="s">
        <v>616</v>
      </c>
    </row>
    <row r="2834" spans="1:36" ht="17" x14ac:dyDescent="0.2">
      <c r="A2834" t="s">
        <v>5734</v>
      </c>
      <c r="B2834" s="2" t="s">
        <v>5735</v>
      </c>
      <c r="E2834" t="s">
        <v>11436</v>
      </c>
      <c r="F2834" t="s">
        <v>75</v>
      </c>
      <c r="G2834">
        <v>0.99956729099999997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15</v>
      </c>
      <c r="AF2834">
        <v>0</v>
      </c>
      <c r="AG2834">
        <v>0</v>
      </c>
      <c r="AH2834">
        <v>15</v>
      </c>
      <c r="AI2834">
        <v>0</v>
      </c>
      <c r="AJ2834" t="s">
        <v>616</v>
      </c>
    </row>
    <row r="2835" spans="1:36" ht="17" x14ac:dyDescent="0.2">
      <c r="A2835" t="s">
        <v>5202</v>
      </c>
      <c r="B2835" s="2" t="s">
        <v>5203</v>
      </c>
      <c r="E2835" t="s">
        <v>13627</v>
      </c>
      <c r="F2835" t="s">
        <v>75</v>
      </c>
      <c r="G2835">
        <v>0.99999009800000005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19</v>
      </c>
      <c r="AE2835">
        <v>0</v>
      </c>
      <c r="AF2835">
        <v>0</v>
      </c>
      <c r="AG2835">
        <v>0</v>
      </c>
      <c r="AH2835">
        <v>19</v>
      </c>
      <c r="AI2835">
        <v>0</v>
      </c>
      <c r="AJ2835" t="s">
        <v>616</v>
      </c>
    </row>
    <row r="2836" spans="1:36" ht="17" x14ac:dyDescent="0.2">
      <c r="A2836" t="s">
        <v>1610</v>
      </c>
      <c r="B2836" s="2" t="s">
        <v>1611</v>
      </c>
      <c r="E2836" t="s">
        <v>9791</v>
      </c>
      <c r="F2836" t="s">
        <v>75</v>
      </c>
      <c r="G2836">
        <v>0.99999970000000005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227</v>
      </c>
      <c r="AE2836">
        <v>0</v>
      </c>
      <c r="AF2836">
        <v>14</v>
      </c>
      <c r="AG2836">
        <v>0</v>
      </c>
      <c r="AH2836">
        <v>241</v>
      </c>
      <c r="AI2836">
        <v>0</v>
      </c>
      <c r="AJ2836" t="s">
        <v>616</v>
      </c>
    </row>
    <row r="2837" spans="1:36" ht="17" x14ac:dyDescent="0.2">
      <c r="A2837" t="s">
        <v>2083</v>
      </c>
      <c r="B2837" s="2" t="s">
        <v>2084</v>
      </c>
      <c r="E2837" t="s">
        <v>11394</v>
      </c>
      <c r="F2837" t="s">
        <v>75</v>
      </c>
      <c r="G2837">
        <v>0.99999353599999996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137</v>
      </c>
      <c r="AD2837">
        <v>0</v>
      </c>
      <c r="AE2837">
        <v>0</v>
      </c>
      <c r="AF2837">
        <v>0</v>
      </c>
      <c r="AG2837">
        <v>0</v>
      </c>
      <c r="AH2837">
        <v>137</v>
      </c>
      <c r="AI2837">
        <v>0</v>
      </c>
      <c r="AJ2837" t="s">
        <v>616</v>
      </c>
    </row>
    <row r="2838" spans="1:36" ht="17" x14ac:dyDescent="0.2">
      <c r="A2838" t="s">
        <v>1559</v>
      </c>
      <c r="B2838" s="2" t="s">
        <v>1560</v>
      </c>
      <c r="E2838" t="s">
        <v>11579</v>
      </c>
      <c r="F2838" t="s">
        <v>75</v>
      </c>
      <c r="G2838">
        <v>0.99999640000000001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256</v>
      </c>
      <c r="AF2838">
        <v>0</v>
      </c>
      <c r="AG2838">
        <v>0</v>
      </c>
      <c r="AH2838">
        <v>256</v>
      </c>
      <c r="AI2838">
        <v>0</v>
      </c>
      <c r="AJ2838" t="s">
        <v>616</v>
      </c>
    </row>
    <row r="2839" spans="1:36" ht="17" x14ac:dyDescent="0.2">
      <c r="A2839" t="s">
        <v>1536</v>
      </c>
      <c r="B2839" s="2" t="s">
        <v>1537</v>
      </c>
      <c r="E2839" t="s">
        <v>12714</v>
      </c>
      <c r="F2839" t="s">
        <v>75</v>
      </c>
      <c r="G2839">
        <v>0.99993248599999995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115</v>
      </c>
      <c r="AE2839">
        <v>149</v>
      </c>
      <c r="AF2839">
        <v>0</v>
      </c>
      <c r="AG2839">
        <v>0</v>
      </c>
      <c r="AH2839">
        <v>264</v>
      </c>
      <c r="AI2839">
        <v>0</v>
      </c>
      <c r="AJ2839" t="s">
        <v>616</v>
      </c>
    </row>
    <row r="2840" spans="1:36" ht="17" x14ac:dyDescent="0.2">
      <c r="A2840" t="s">
        <v>6431</v>
      </c>
      <c r="B2840" s="2" t="s">
        <v>6432</v>
      </c>
      <c r="E2840" t="s">
        <v>13328</v>
      </c>
      <c r="F2840" t="s">
        <v>75</v>
      </c>
      <c r="G2840">
        <v>0.99991891799999999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11</v>
      </c>
      <c r="AD2840">
        <v>0</v>
      </c>
      <c r="AE2840">
        <v>0</v>
      </c>
      <c r="AF2840">
        <v>0</v>
      </c>
      <c r="AG2840">
        <v>0</v>
      </c>
      <c r="AH2840">
        <v>11</v>
      </c>
      <c r="AI2840">
        <v>0</v>
      </c>
      <c r="AJ2840" t="s">
        <v>616</v>
      </c>
    </row>
    <row r="2841" spans="1:36" ht="17" x14ac:dyDescent="0.2">
      <c r="A2841" t="s">
        <v>3756</v>
      </c>
      <c r="B2841" s="2" t="s">
        <v>3757</v>
      </c>
      <c r="E2841" t="s">
        <v>9942</v>
      </c>
      <c r="F2841" t="s">
        <v>75</v>
      </c>
      <c r="G2841">
        <v>0.99992547200000004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39</v>
      </c>
      <c r="AG2841">
        <v>0</v>
      </c>
      <c r="AH2841">
        <v>39</v>
      </c>
      <c r="AI2841">
        <v>0</v>
      </c>
      <c r="AJ2841" t="s">
        <v>616</v>
      </c>
    </row>
    <row r="2842" spans="1:36" ht="17" x14ac:dyDescent="0.2">
      <c r="A2842" t="s">
        <v>4548</v>
      </c>
      <c r="B2842" s="2" t="s">
        <v>4549</v>
      </c>
      <c r="E2842" t="s">
        <v>13386</v>
      </c>
      <c r="F2842" t="s">
        <v>75</v>
      </c>
      <c r="G2842">
        <v>0.99999968500000003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26</v>
      </c>
      <c r="AG2842">
        <v>0</v>
      </c>
      <c r="AH2842">
        <v>26</v>
      </c>
      <c r="AI2842">
        <v>0</v>
      </c>
      <c r="AJ2842" t="s">
        <v>616</v>
      </c>
    </row>
    <row r="2843" spans="1:36" ht="17" x14ac:dyDescent="0.2">
      <c r="A2843" t="s">
        <v>6888</v>
      </c>
      <c r="B2843" s="2" t="s">
        <v>6889</v>
      </c>
      <c r="E2843" t="s">
        <v>11238</v>
      </c>
      <c r="F2843" t="s">
        <v>75</v>
      </c>
      <c r="G2843">
        <v>0.99983988099999999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9</v>
      </c>
      <c r="AD2843">
        <v>0</v>
      </c>
      <c r="AE2843">
        <v>0</v>
      </c>
      <c r="AF2843">
        <v>0</v>
      </c>
      <c r="AG2843">
        <v>0</v>
      </c>
      <c r="AH2843">
        <v>9</v>
      </c>
      <c r="AI2843">
        <v>0</v>
      </c>
      <c r="AJ2843" t="s">
        <v>616</v>
      </c>
    </row>
    <row r="2844" spans="1:36" ht="17" x14ac:dyDescent="0.2">
      <c r="A2844" t="s">
        <v>3408</v>
      </c>
      <c r="B2844" s="2" t="s">
        <v>3409</v>
      </c>
      <c r="E2844" t="s">
        <v>10111</v>
      </c>
      <c r="F2844" t="s">
        <v>75</v>
      </c>
      <c r="G2844">
        <v>0.99999621999999999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48</v>
      </c>
      <c r="AD2844">
        <v>0</v>
      </c>
      <c r="AE2844">
        <v>0</v>
      </c>
      <c r="AF2844">
        <v>0</v>
      </c>
      <c r="AG2844">
        <v>0</v>
      </c>
      <c r="AH2844">
        <v>48</v>
      </c>
      <c r="AI2844">
        <v>0</v>
      </c>
      <c r="AJ2844" t="s">
        <v>616</v>
      </c>
    </row>
    <row r="2845" spans="1:36" ht="17" x14ac:dyDescent="0.2">
      <c r="A2845" t="s">
        <v>443</v>
      </c>
      <c r="B2845" s="2" t="s">
        <v>444</v>
      </c>
      <c r="E2845" t="s">
        <v>12733</v>
      </c>
      <c r="F2845" t="s">
        <v>75</v>
      </c>
      <c r="G2845">
        <v>0.99995209500000004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37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76</v>
      </c>
      <c r="AE2845">
        <v>40</v>
      </c>
      <c r="AF2845">
        <v>0</v>
      </c>
      <c r="AG2845">
        <v>37</v>
      </c>
      <c r="AH2845">
        <v>116</v>
      </c>
      <c r="AI2845">
        <v>4292</v>
      </c>
      <c r="AJ2845" t="s">
        <v>36</v>
      </c>
    </row>
    <row r="2846" spans="1:36" ht="17" x14ac:dyDescent="0.2">
      <c r="A2846" t="s">
        <v>1748</v>
      </c>
      <c r="B2846" s="2" t="s">
        <v>1749</v>
      </c>
      <c r="E2846" t="s">
        <v>13102</v>
      </c>
      <c r="F2846" t="s">
        <v>75</v>
      </c>
      <c r="G2846">
        <v>0.99999887200000004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193</v>
      </c>
      <c r="AD2846">
        <v>0</v>
      </c>
      <c r="AE2846">
        <v>0</v>
      </c>
      <c r="AF2846">
        <v>0</v>
      </c>
      <c r="AG2846">
        <v>0</v>
      </c>
      <c r="AH2846">
        <v>193</v>
      </c>
      <c r="AI2846">
        <v>0</v>
      </c>
      <c r="AJ2846" t="s">
        <v>616</v>
      </c>
    </row>
    <row r="2847" spans="1:36" ht="17" x14ac:dyDescent="0.2">
      <c r="A2847" t="s">
        <v>178</v>
      </c>
      <c r="B2847" s="2" t="s">
        <v>179</v>
      </c>
      <c r="E2847" t="s">
        <v>12331</v>
      </c>
      <c r="F2847" t="s">
        <v>75</v>
      </c>
      <c r="G2847">
        <v>0.99999792899999995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1511</v>
      </c>
      <c r="O2847">
        <v>205</v>
      </c>
      <c r="P2847">
        <v>0</v>
      </c>
      <c r="Q2847">
        <v>37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61</v>
      </c>
      <c r="AB2847">
        <v>0</v>
      </c>
      <c r="AC2847">
        <v>113</v>
      </c>
      <c r="AD2847">
        <v>0</v>
      </c>
      <c r="AE2847">
        <v>0</v>
      </c>
      <c r="AF2847">
        <v>0</v>
      </c>
      <c r="AG2847">
        <v>1753</v>
      </c>
      <c r="AH2847">
        <v>174</v>
      </c>
      <c r="AI2847">
        <v>305022</v>
      </c>
      <c r="AJ2847" t="s">
        <v>36</v>
      </c>
    </row>
    <row r="2848" spans="1:36" ht="17" x14ac:dyDescent="0.2">
      <c r="A2848" t="s">
        <v>626</v>
      </c>
      <c r="B2848" s="2" t="s">
        <v>627</v>
      </c>
      <c r="E2848" t="s">
        <v>13424</v>
      </c>
      <c r="F2848" t="s">
        <v>75</v>
      </c>
      <c r="G2848">
        <v>0.99998034499999999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2640</v>
      </c>
      <c r="AB2848">
        <v>280</v>
      </c>
      <c r="AC2848">
        <v>593</v>
      </c>
      <c r="AD2848">
        <v>2407</v>
      </c>
      <c r="AE2848">
        <v>806</v>
      </c>
      <c r="AF2848">
        <v>5435</v>
      </c>
      <c r="AG2848">
        <v>0</v>
      </c>
      <c r="AH2848">
        <v>12161</v>
      </c>
      <c r="AI2848">
        <v>0</v>
      </c>
      <c r="AJ2848" t="s">
        <v>616</v>
      </c>
    </row>
    <row r="2849" spans="1:36" ht="17" x14ac:dyDescent="0.2">
      <c r="A2849" t="s">
        <v>317</v>
      </c>
      <c r="B2849" s="2" t="s">
        <v>318</v>
      </c>
      <c r="E2849" t="s">
        <v>11405</v>
      </c>
      <c r="F2849" t="s">
        <v>75</v>
      </c>
      <c r="G2849">
        <v>0.99995479499999995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653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29</v>
      </c>
      <c r="AG2849">
        <v>653</v>
      </c>
      <c r="AH2849">
        <v>29</v>
      </c>
      <c r="AI2849">
        <v>18937</v>
      </c>
      <c r="AJ2849" t="s">
        <v>36</v>
      </c>
    </row>
    <row r="2850" spans="1:36" ht="17" x14ac:dyDescent="0.2">
      <c r="A2850" t="s">
        <v>2647</v>
      </c>
      <c r="B2850" s="2" t="s">
        <v>2648</v>
      </c>
      <c r="E2850" t="s">
        <v>10424</v>
      </c>
      <c r="F2850" t="s">
        <v>75</v>
      </c>
      <c r="G2850">
        <v>0.99999789500000003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83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83</v>
      </c>
      <c r="AI2850">
        <v>0</v>
      </c>
      <c r="AJ2850" t="s">
        <v>616</v>
      </c>
    </row>
    <row r="2851" spans="1:36" ht="17" x14ac:dyDescent="0.2">
      <c r="A2851" t="s">
        <v>1901</v>
      </c>
      <c r="B2851" s="2" t="s">
        <v>1902</v>
      </c>
      <c r="E2851" t="s">
        <v>11295</v>
      </c>
      <c r="F2851" t="s">
        <v>75</v>
      </c>
      <c r="G2851">
        <v>0.99999790700000002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33</v>
      </c>
      <c r="AB2851">
        <v>130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163</v>
      </c>
      <c r="AI2851">
        <v>0</v>
      </c>
      <c r="AJ2851" t="s">
        <v>616</v>
      </c>
    </row>
    <row r="2852" spans="1:36" ht="17" x14ac:dyDescent="0.2">
      <c r="A2852" t="s">
        <v>3065</v>
      </c>
      <c r="B2852" s="2" t="s">
        <v>3066</v>
      </c>
      <c r="E2852" t="s">
        <v>11692</v>
      </c>
      <c r="F2852" t="s">
        <v>75</v>
      </c>
      <c r="G2852">
        <v>0.99999977399999995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60</v>
      </c>
      <c r="AF2852">
        <v>0</v>
      </c>
      <c r="AG2852">
        <v>0</v>
      </c>
      <c r="AH2852">
        <v>60</v>
      </c>
      <c r="AI2852">
        <v>0</v>
      </c>
      <c r="AJ2852" t="s">
        <v>616</v>
      </c>
    </row>
    <row r="2853" spans="1:36" ht="17" x14ac:dyDescent="0.2">
      <c r="A2853" t="s">
        <v>1944</v>
      </c>
      <c r="B2853" s="2" t="s">
        <v>1945</v>
      </c>
      <c r="E2853" t="s">
        <v>11429</v>
      </c>
      <c r="F2853" t="s">
        <v>75</v>
      </c>
      <c r="G2853">
        <v>0.99990518500000003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157</v>
      </c>
      <c r="AD2853">
        <v>0</v>
      </c>
      <c r="AE2853">
        <v>0</v>
      </c>
      <c r="AF2853">
        <v>0</v>
      </c>
      <c r="AG2853">
        <v>0</v>
      </c>
      <c r="AH2853">
        <v>157</v>
      </c>
      <c r="AI2853">
        <v>0</v>
      </c>
      <c r="AJ2853" t="s">
        <v>616</v>
      </c>
    </row>
    <row r="2854" spans="1:36" ht="17" x14ac:dyDescent="0.2">
      <c r="A2854" t="s">
        <v>5196</v>
      </c>
      <c r="B2854" s="2" t="s">
        <v>5197</v>
      </c>
      <c r="E2854" t="s">
        <v>11681</v>
      </c>
      <c r="F2854" t="s">
        <v>75</v>
      </c>
      <c r="G2854">
        <v>0.99999911200000002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11</v>
      </c>
      <c r="AD2854">
        <v>0</v>
      </c>
      <c r="AE2854">
        <v>0</v>
      </c>
      <c r="AF2854">
        <v>8</v>
      </c>
      <c r="AG2854">
        <v>0</v>
      </c>
      <c r="AH2854">
        <v>19</v>
      </c>
      <c r="AI2854">
        <v>0</v>
      </c>
      <c r="AJ2854" t="s">
        <v>616</v>
      </c>
    </row>
    <row r="2855" spans="1:36" ht="17" x14ac:dyDescent="0.2">
      <c r="A2855" t="s">
        <v>258</v>
      </c>
      <c r="B2855" s="2" t="s">
        <v>259</v>
      </c>
      <c r="E2855" t="s">
        <v>9682</v>
      </c>
      <c r="F2855" t="s">
        <v>75</v>
      </c>
      <c r="G2855">
        <v>0.99999992400000004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24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273</v>
      </c>
      <c r="AB2855">
        <v>0</v>
      </c>
      <c r="AC2855">
        <v>443</v>
      </c>
      <c r="AD2855">
        <v>1207</v>
      </c>
      <c r="AE2855">
        <v>448</v>
      </c>
      <c r="AF2855">
        <v>55</v>
      </c>
      <c r="AG2855">
        <v>24</v>
      </c>
      <c r="AH2855">
        <v>2426</v>
      </c>
      <c r="AI2855">
        <v>58224</v>
      </c>
      <c r="AJ2855" t="s">
        <v>36</v>
      </c>
    </row>
    <row r="2856" spans="1:36" ht="17" x14ac:dyDescent="0.2">
      <c r="A2856" t="s">
        <v>9391</v>
      </c>
      <c r="B2856" s="2" t="s">
        <v>9392</v>
      </c>
      <c r="E2856" t="s">
        <v>10994</v>
      </c>
      <c r="F2856" t="s">
        <v>75</v>
      </c>
      <c r="G2856">
        <v>0.99999860699999998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379</v>
      </c>
      <c r="O2856">
        <v>55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434</v>
      </c>
      <c r="AH2856">
        <v>0</v>
      </c>
      <c r="AI2856">
        <v>0</v>
      </c>
      <c r="AJ2856" t="s">
        <v>9103</v>
      </c>
    </row>
    <row r="2857" spans="1:36" ht="17" x14ac:dyDescent="0.2">
      <c r="A2857" t="s">
        <v>6068</v>
      </c>
      <c r="B2857" s="2" t="s">
        <v>6069</v>
      </c>
      <c r="E2857" t="s">
        <v>12939</v>
      </c>
      <c r="F2857" t="s">
        <v>75</v>
      </c>
      <c r="G2857">
        <v>0.99999770799999999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13</v>
      </c>
      <c r="AG2857">
        <v>0</v>
      </c>
      <c r="AH2857">
        <v>13</v>
      </c>
      <c r="AI2857">
        <v>0</v>
      </c>
      <c r="AJ2857" t="s">
        <v>616</v>
      </c>
    </row>
    <row r="2858" spans="1:36" ht="17" x14ac:dyDescent="0.2">
      <c r="A2858" t="s">
        <v>5732</v>
      </c>
      <c r="B2858" s="2" t="s">
        <v>5733</v>
      </c>
      <c r="E2858" t="s">
        <v>11119</v>
      </c>
      <c r="F2858" t="s">
        <v>75</v>
      </c>
      <c r="G2858">
        <v>0.99999901800000002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15</v>
      </c>
      <c r="AF2858">
        <v>0</v>
      </c>
      <c r="AG2858">
        <v>0</v>
      </c>
      <c r="AH2858">
        <v>15</v>
      </c>
      <c r="AI2858">
        <v>0</v>
      </c>
      <c r="AJ2858" t="s">
        <v>616</v>
      </c>
    </row>
    <row r="2859" spans="1:36" ht="17" x14ac:dyDescent="0.2">
      <c r="A2859" t="s">
        <v>2323</v>
      </c>
      <c r="B2859" s="2" t="s">
        <v>2324</v>
      </c>
      <c r="E2859" t="s">
        <v>11736</v>
      </c>
      <c r="F2859" t="s">
        <v>75</v>
      </c>
      <c r="G2859">
        <v>0.99999812499999996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111</v>
      </c>
      <c r="AD2859">
        <v>0</v>
      </c>
      <c r="AE2859">
        <v>0</v>
      </c>
      <c r="AF2859">
        <v>0</v>
      </c>
      <c r="AG2859">
        <v>0</v>
      </c>
      <c r="AH2859">
        <v>111</v>
      </c>
      <c r="AI2859">
        <v>0</v>
      </c>
      <c r="AJ2859" t="s">
        <v>616</v>
      </c>
    </row>
    <row r="2860" spans="1:36" ht="17" x14ac:dyDescent="0.2">
      <c r="A2860" t="s">
        <v>2533</v>
      </c>
      <c r="B2860" s="2" t="s">
        <v>2534</v>
      </c>
      <c r="E2860" t="s">
        <v>13204</v>
      </c>
      <c r="F2860" t="s">
        <v>75</v>
      </c>
      <c r="G2860">
        <v>0.99999982200000004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91</v>
      </c>
      <c r="AG2860">
        <v>0</v>
      </c>
      <c r="AH2860">
        <v>91</v>
      </c>
      <c r="AI2860">
        <v>0</v>
      </c>
      <c r="AJ2860" t="s">
        <v>616</v>
      </c>
    </row>
    <row r="2861" spans="1:36" ht="17" x14ac:dyDescent="0.2">
      <c r="A2861" t="s">
        <v>6614</v>
      </c>
      <c r="B2861" s="2" t="s">
        <v>6615</v>
      </c>
      <c r="E2861" t="s">
        <v>13028</v>
      </c>
      <c r="F2861" t="s">
        <v>75</v>
      </c>
      <c r="G2861">
        <v>0.99999563599999997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10</v>
      </c>
      <c r="AF2861">
        <v>0</v>
      </c>
      <c r="AG2861">
        <v>0</v>
      </c>
      <c r="AH2861">
        <v>10</v>
      </c>
      <c r="AI2861">
        <v>0</v>
      </c>
      <c r="AJ2861" t="s">
        <v>616</v>
      </c>
    </row>
    <row r="2862" spans="1:36" ht="17" x14ac:dyDescent="0.2">
      <c r="A2862" t="s">
        <v>989</v>
      </c>
      <c r="B2862" s="3" t="s">
        <v>990</v>
      </c>
      <c r="C2862" s="1"/>
      <c r="D2862" s="5"/>
      <c r="E2862" t="s">
        <v>11617</v>
      </c>
      <c r="F2862" t="s">
        <v>75</v>
      </c>
      <c r="G2862">
        <v>0.99999998599999995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753</v>
      </c>
      <c r="AD2862">
        <v>13</v>
      </c>
      <c r="AE2862">
        <v>0</v>
      </c>
      <c r="AF2862">
        <v>21</v>
      </c>
      <c r="AG2862">
        <v>0</v>
      </c>
      <c r="AH2862">
        <v>787</v>
      </c>
      <c r="AI2862">
        <v>0</v>
      </c>
      <c r="AJ2862" t="s">
        <v>616</v>
      </c>
    </row>
    <row r="2863" spans="1:36" ht="17" x14ac:dyDescent="0.2">
      <c r="A2863" t="s">
        <v>2649</v>
      </c>
      <c r="B2863" s="2" t="s">
        <v>2650</v>
      </c>
      <c r="E2863" t="s">
        <v>11865</v>
      </c>
      <c r="F2863" t="s">
        <v>75</v>
      </c>
      <c r="G2863">
        <v>0.99999997600000001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57</v>
      </c>
      <c r="AD2863">
        <v>26</v>
      </c>
      <c r="AE2863">
        <v>0</v>
      </c>
      <c r="AF2863">
        <v>0</v>
      </c>
      <c r="AG2863">
        <v>0</v>
      </c>
      <c r="AH2863">
        <v>83</v>
      </c>
      <c r="AI2863">
        <v>0</v>
      </c>
      <c r="AJ2863" t="s">
        <v>616</v>
      </c>
    </row>
    <row r="2864" spans="1:36" ht="17" x14ac:dyDescent="0.2">
      <c r="A2864" t="s">
        <v>2849</v>
      </c>
      <c r="B2864" s="2" t="s">
        <v>2850</v>
      </c>
      <c r="E2864" t="s">
        <v>10747</v>
      </c>
      <c r="F2864" t="s">
        <v>75</v>
      </c>
      <c r="G2864">
        <v>0.99999994199999998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71</v>
      </c>
      <c r="AD2864">
        <v>0</v>
      </c>
      <c r="AE2864">
        <v>0</v>
      </c>
      <c r="AF2864">
        <v>0</v>
      </c>
      <c r="AG2864">
        <v>0</v>
      </c>
      <c r="AH2864">
        <v>71</v>
      </c>
      <c r="AI2864">
        <v>0</v>
      </c>
      <c r="AJ2864" t="s">
        <v>616</v>
      </c>
    </row>
    <row r="2865" spans="1:36" ht="17" x14ac:dyDescent="0.2">
      <c r="A2865" t="s">
        <v>2485</v>
      </c>
      <c r="B2865" s="2" t="s">
        <v>2486</v>
      </c>
      <c r="E2865" t="s">
        <v>12112</v>
      </c>
      <c r="F2865" t="s">
        <v>75</v>
      </c>
      <c r="G2865">
        <v>0.99999956400000001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77</v>
      </c>
      <c r="AD2865">
        <v>17</v>
      </c>
      <c r="AE2865">
        <v>0</v>
      </c>
      <c r="AF2865">
        <v>0</v>
      </c>
      <c r="AG2865">
        <v>0</v>
      </c>
      <c r="AH2865">
        <v>94</v>
      </c>
      <c r="AI2865">
        <v>0</v>
      </c>
      <c r="AJ2865" t="s">
        <v>616</v>
      </c>
    </row>
    <row r="2866" spans="1:36" ht="17" x14ac:dyDescent="0.2">
      <c r="A2866" t="s">
        <v>1235</v>
      </c>
      <c r="B2866" s="2" t="s">
        <v>1236</v>
      </c>
      <c r="E2866" t="s">
        <v>9936</v>
      </c>
      <c r="F2866" t="s">
        <v>75</v>
      </c>
      <c r="G2866">
        <v>0.99993303899999997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452</v>
      </c>
      <c r="AF2866">
        <v>0</v>
      </c>
      <c r="AG2866">
        <v>0</v>
      </c>
      <c r="AH2866">
        <v>452</v>
      </c>
      <c r="AI2866">
        <v>0</v>
      </c>
      <c r="AJ2866" t="s">
        <v>616</v>
      </c>
    </row>
    <row r="2867" spans="1:36" ht="17" x14ac:dyDescent="0.2">
      <c r="A2867" t="s">
        <v>1335</v>
      </c>
      <c r="B2867" s="2" t="s">
        <v>1336</v>
      </c>
      <c r="E2867" t="s">
        <v>13355</v>
      </c>
      <c r="F2867" t="s">
        <v>75</v>
      </c>
      <c r="G2867">
        <v>0.99999998999999995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353</v>
      </c>
      <c r="AD2867">
        <v>0</v>
      </c>
      <c r="AE2867">
        <v>20</v>
      </c>
      <c r="AF2867">
        <v>0</v>
      </c>
      <c r="AG2867">
        <v>0</v>
      </c>
      <c r="AH2867">
        <v>373</v>
      </c>
      <c r="AI2867">
        <v>0</v>
      </c>
      <c r="AJ2867" t="s">
        <v>616</v>
      </c>
    </row>
    <row r="2868" spans="1:36" ht="17" x14ac:dyDescent="0.2">
      <c r="A2868" t="s">
        <v>4886</v>
      </c>
      <c r="B2868" s="2" t="s">
        <v>4887</v>
      </c>
      <c r="E2868" t="s">
        <v>11224</v>
      </c>
      <c r="F2868" t="s">
        <v>75</v>
      </c>
      <c r="G2868">
        <v>0.99999999299999998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22</v>
      </c>
      <c r="AE2868">
        <v>0</v>
      </c>
      <c r="AF2868">
        <v>0</v>
      </c>
      <c r="AG2868">
        <v>0</v>
      </c>
      <c r="AH2868">
        <v>22</v>
      </c>
      <c r="AI2868">
        <v>0</v>
      </c>
      <c r="AJ2868" t="s">
        <v>616</v>
      </c>
    </row>
    <row r="2869" spans="1:36" ht="17" x14ac:dyDescent="0.2">
      <c r="A2869" t="s">
        <v>3586</v>
      </c>
      <c r="B2869" s="2" t="s">
        <v>3587</v>
      </c>
      <c r="E2869" t="s">
        <v>10543</v>
      </c>
      <c r="F2869" t="s">
        <v>75</v>
      </c>
      <c r="G2869">
        <v>0.99992023399999996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15</v>
      </c>
      <c r="AD2869">
        <v>0</v>
      </c>
      <c r="AE2869">
        <v>28</v>
      </c>
      <c r="AF2869">
        <v>0</v>
      </c>
      <c r="AG2869">
        <v>0</v>
      </c>
      <c r="AH2869">
        <v>43</v>
      </c>
      <c r="AI2869">
        <v>0</v>
      </c>
      <c r="AJ2869" t="s">
        <v>616</v>
      </c>
    </row>
    <row r="2870" spans="1:36" ht="17" x14ac:dyDescent="0.2">
      <c r="A2870" t="s">
        <v>4694</v>
      </c>
      <c r="B2870" s="2" t="s">
        <v>4695</v>
      </c>
      <c r="E2870" t="s">
        <v>12605</v>
      </c>
      <c r="F2870" t="s">
        <v>75</v>
      </c>
      <c r="G2870">
        <v>0.99999388600000005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24</v>
      </c>
      <c r="AG2870">
        <v>0</v>
      </c>
      <c r="AH2870">
        <v>24</v>
      </c>
      <c r="AI2870">
        <v>0</v>
      </c>
      <c r="AJ2870" t="s">
        <v>616</v>
      </c>
    </row>
    <row r="2871" spans="1:36" ht="17" x14ac:dyDescent="0.2">
      <c r="A2871" t="s">
        <v>3642</v>
      </c>
      <c r="B2871" s="2" t="s">
        <v>3643</v>
      </c>
      <c r="E2871" t="s">
        <v>13511</v>
      </c>
      <c r="F2871" t="s">
        <v>75</v>
      </c>
      <c r="G2871">
        <v>0.99985032200000001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42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42</v>
      </c>
      <c r="AI2871">
        <v>0</v>
      </c>
      <c r="AJ2871" t="s">
        <v>616</v>
      </c>
    </row>
    <row r="2872" spans="1:36" ht="17" x14ac:dyDescent="0.2">
      <c r="A2872" t="s">
        <v>2690</v>
      </c>
      <c r="B2872" s="2" t="s">
        <v>2691</v>
      </c>
      <c r="E2872" t="s">
        <v>12391</v>
      </c>
      <c r="F2872" t="s">
        <v>75</v>
      </c>
      <c r="G2872">
        <v>0.99999853299999997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51</v>
      </c>
      <c r="AB2872">
        <v>0</v>
      </c>
      <c r="AC2872">
        <v>0</v>
      </c>
      <c r="AD2872">
        <v>0</v>
      </c>
      <c r="AE2872">
        <v>29</v>
      </c>
      <c r="AF2872">
        <v>0</v>
      </c>
      <c r="AG2872">
        <v>0</v>
      </c>
      <c r="AH2872">
        <v>80</v>
      </c>
      <c r="AI2872">
        <v>0</v>
      </c>
      <c r="AJ2872" t="s">
        <v>616</v>
      </c>
    </row>
    <row r="2873" spans="1:36" ht="17" x14ac:dyDescent="0.2">
      <c r="A2873" t="s">
        <v>799</v>
      </c>
      <c r="B2873" s="2" t="s">
        <v>800</v>
      </c>
      <c r="E2873" t="s">
        <v>12617</v>
      </c>
      <c r="F2873" t="s">
        <v>75</v>
      </c>
      <c r="G2873">
        <v>0.99999993399999998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363</v>
      </c>
      <c r="AB2873">
        <v>452</v>
      </c>
      <c r="AC2873">
        <v>124</v>
      </c>
      <c r="AD2873">
        <v>0</v>
      </c>
      <c r="AE2873">
        <v>537</v>
      </c>
      <c r="AF2873">
        <v>55</v>
      </c>
      <c r="AG2873">
        <v>0</v>
      </c>
      <c r="AH2873">
        <v>1531</v>
      </c>
      <c r="AI2873">
        <v>0</v>
      </c>
      <c r="AJ2873" t="s">
        <v>616</v>
      </c>
    </row>
    <row r="2874" spans="1:36" ht="17" x14ac:dyDescent="0.2">
      <c r="A2874" t="s">
        <v>8332</v>
      </c>
      <c r="B2874" s="2" t="s">
        <v>8333</v>
      </c>
      <c r="E2874" t="s">
        <v>13258</v>
      </c>
      <c r="F2874" t="s">
        <v>75</v>
      </c>
      <c r="G2874">
        <v>0.98501566399999996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4</v>
      </c>
      <c r="AE2874">
        <v>0</v>
      </c>
      <c r="AF2874">
        <v>0</v>
      </c>
      <c r="AG2874">
        <v>0</v>
      </c>
      <c r="AH2874">
        <v>4</v>
      </c>
      <c r="AI2874">
        <v>0</v>
      </c>
      <c r="AJ2874" t="s">
        <v>616</v>
      </c>
    </row>
    <row r="2875" spans="1:36" ht="17" x14ac:dyDescent="0.2">
      <c r="A2875" t="s">
        <v>8972</v>
      </c>
      <c r="B2875" s="2" t="s">
        <v>8973</v>
      </c>
      <c r="E2875" t="s">
        <v>11531</v>
      </c>
      <c r="F2875" t="s">
        <v>75</v>
      </c>
      <c r="G2875">
        <v>0.85718297499999996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2</v>
      </c>
      <c r="AF2875">
        <v>0</v>
      </c>
      <c r="AG2875">
        <v>0</v>
      </c>
      <c r="AH2875">
        <v>2</v>
      </c>
      <c r="AI2875">
        <v>0</v>
      </c>
      <c r="AJ2875" t="s">
        <v>616</v>
      </c>
    </row>
    <row r="2876" spans="1:36" ht="17" x14ac:dyDescent="0.2">
      <c r="A2876" t="s">
        <v>8964</v>
      </c>
      <c r="B2876" s="2" t="s">
        <v>8965</v>
      </c>
      <c r="E2876" t="s">
        <v>10762</v>
      </c>
      <c r="F2876" t="s">
        <v>75</v>
      </c>
      <c r="G2876">
        <v>0.966263239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2</v>
      </c>
      <c r="AD2876">
        <v>0</v>
      </c>
      <c r="AE2876">
        <v>0</v>
      </c>
      <c r="AF2876">
        <v>0</v>
      </c>
      <c r="AG2876">
        <v>0</v>
      </c>
      <c r="AH2876">
        <v>2</v>
      </c>
      <c r="AI2876">
        <v>0</v>
      </c>
      <c r="AJ2876" t="s">
        <v>616</v>
      </c>
    </row>
    <row r="2877" spans="1:36" ht="17" x14ac:dyDescent="0.2">
      <c r="A2877" t="s">
        <v>8639</v>
      </c>
      <c r="B2877" s="2" t="s">
        <v>8640</v>
      </c>
      <c r="E2877" t="s">
        <v>13640</v>
      </c>
      <c r="F2877" t="s">
        <v>75</v>
      </c>
      <c r="G2877">
        <v>0.998385725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3</v>
      </c>
      <c r="AG2877">
        <v>0</v>
      </c>
      <c r="AH2877">
        <v>3</v>
      </c>
      <c r="AI2877">
        <v>0</v>
      </c>
      <c r="AJ2877" t="s">
        <v>616</v>
      </c>
    </row>
    <row r="2878" spans="1:36" ht="17" x14ac:dyDescent="0.2">
      <c r="A2878" t="s">
        <v>8000</v>
      </c>
      <c r="B2878" s="2" t="s">
        <v>8001</v>
      </c>
      <c r="E2878" t="s">
        <v>13651</v>
      </c>
      <c r="F2878" t="s">
        <v>75</v>
      </c>
      <c r="G2878">
        <v>0.98875729800000001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5</v>
      </c>
      <c r="AG2878">
        <v>0</v>
      </c>
      <c r="AH2878">
        <v>5</v>
      </c>
      <c r="AI2878">
        <v>0</v>
      </c>
      <c r="AJ2878" t="s">
        <v>616</v>
      </c>
    </row>
    <row r="2879" spans="1:36" ht="17" x14ac:dyDescent="0.2">
      <c r="A2879" t="s">
        <v>8968</v>
      </c>
      <c r="B2879" s="2" t="s">
        <v>8969</v>
      </c>
      <c r="E2879" t="s">
        <v>10870</v>
      </c>
      <c r="F2879" t="s">
        <v>75</v>
      </c>
      <c r="G2879">
        <v>0.99748164399999995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2</v>
      </c>
      <c r="AG2879">
        <v>0</v>
      </c>
      <c r="AH2879">
        <v>2</v>
      </c>
      <c r="AI2879">
        <v>0</v>
      </c>
      <c r="AJ2879" t="s">
        <v>616</v>
      </c>
    </row>
    <row r="2880" spans="1:36" ht="17" x14ac:dyDescent="0.2">
      <c r="A2880" t="s">
        <v>7998</v>
      </c>
      <c r="B2880" s="2" t="s">
        <v>7999</v>
      </c>
      <c r="E2880" t="s">
        <v>11650</v>
      </c>
      <c r="F2880" t="s">
        <v>75</v>
      </c>
      <c r="G2880">
        <v>0.74340292600000002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5</v>
      </c>
      <c r="AG2880">
        <v>0</v>
      </c>
      <c r="AH2880">
        <v>5</v>
      </c>
      <c r="AI2880">
        <v>0</v>
      </c>
      <c r="AJ2880" t="s">
        <v>616</v>
      </c>
    </row>
    <row r="2881" spans="1:36" ht="17" x14ac:dyDescent="0.2">
      <c r="A2881" t="s">
        <v>645</v>
      </c>
      <c r="B2881" s="2" t="s">
        <v>646</v>
      </c>
      <c r="E2881" t="s">
        <v>13708</v>
      </c>
      <c r="F2881" t="s">
        <v>647</v>
      </c>
      <c r="G2881">
        <v>0.82629879399999995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1042</v>
      </c>
      <c r="AB2881">
        <v>317</v>
      </c>
      <c r="AC2881">
        <v>677</v>
      </c>
      <c r="AD2881">
        <v>2481</v>
      </c>
      <c r="AE2881">
        <v>445</v>
      </c>
      <c r="AF2881">
        <v>2251</v>
      </c>
      <c r="AG2881">
        <v>0</v>
      </c>
      <c r="AH2881">
        <v>7213</v>
      </c>
      <c r="AI2881">
        <v>0</v>
      </c>
      <c r="AJ2881" t="s">
        <v>616</v>
      </c>
    </row>
    <row r="2882" spans="1:36" ht="17" x14ac:dyDescent="0.2">
      <c r="A2882" t="s">
        <v>4313</v>
      </c>
      <c r="B2882" s="2" t="s">
        <v>4314</v>
      </c>
      <c r="E2882" t="s">
        <v>11244</v>
      </c>
      <c r="F2882" t="s">
        <v>4315</v>
      </c>
      <c r="G2882">
        <v>0.77457516400000004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29</v>
      </c>
      <c r="AE2882">
        <v>0</v>
      </c>
      <c r="AF2882">
        <v>0</v>
      </c>
      <c r="AG2882">
        <v>0</v>
      </c>
      <c r="AH2882">
        <v>29</v>
      </c>
      <c r="AI2882">
        <v>0</v>
      </c>
      <c r="AJ2882" t="s">
        <v>616</v>
      </c>
    </row>
    <row r="2883" spans="1:36" ht="17" x14ac:dyDescent="0.2">
      <c r="A2883" t="s">
        <v>1594</v>
      </c>
      <c r="B2883" s="2" t="s">
        <v>1595</v>
      </c>
      <c r="E2883" t="s">
        <v>13182</v>
      </c>
      <c r="F2883" t="s">
        <v>1596</v>
      </c>
      <c r="G2883">
        <v>0.81076844599999998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245</v>
      </c>
      <c r="AF2883">
        <v>0</v>
      </c>
      <c r="AG2883">
        <v>0</v>
      </c>
      <c r="AH2883">
        <v>245</v>
      </c>
      <c r="AI2883">
        <v>0</v>
      </c>
      <c r="AJ2883" t="s">
        <v>616</v>
      </c>
    </row>
    <row r="2884" spans="1:36" ht="17" x14ac:dyDescent="0.2">
      <c r="A2884" t="s">
        <v>9207</v>
      </c>
      <c r="B2884" s="2" t="s">
        <v>9208</v>
      </c>
      <c r="E2884" t="s">
        <v>9825</v>
      </c>
      <c r="F2884" t="s">
        <v>9209</v>
      </c>
      <c r="G2884">
        <v>0.91955667200000002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27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27</v>
      </c>
      <c r="AH2884">
        <v>0</v>
      </c>
      <c r="AI2884">
        <v>0</v>
      </c>
      <c r="AJ2884" t="s">
        <v>9103</v>
      </c>
    </row>
    <row r="2885" spans="1:36" ht="17" x14ac:dyDescent="0.2">
      <c r="A2885" t="s">
        <v>1257</v>
      </c>
      <c r="B2885" s="2" t="s">
        <v>1258</v>
      </c>
      <c r="E2885" t="s">
        <v>12073</v>
      </c>
      <c r="F2885" t="s">
        <v>1259</v>
      </c>
      <c r="G2885">
        <v>0.80753446799999995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57</v>
      </c>
      <c r="AB2885">
        <v>51</v>
      </c>
      <c r="AC2885">
        <v>93</v>
      </c>
      <c r="AD2885">
        <v>54</v>
      </c>
      <c r="AE2885">
        <v>15</v>
      </c>
      <c r="AF2885">
        <v>154</v>
      </c>
      <c r="AG2885">
        <v>0</v>
      </c>
      <c r="AH2885">
        <v>424</v>
      </c>
      <c r="AI2885">
        <v>0</v>
      </c>
      <c r="AJ2885" t="s">
        <v>616</v>
      </c>
    </row>
    <row r="2886" spans="1:36" ht="17" x14ac:dyDescent="0.2">
      <c r="A2886" t="s">
        <v>3714</v>
      </c>
      <c r="B2886" s="2" t="s">
        <v>3715</v>
      </c>
      <c r="E2886" t="s">
        <v>11707</v>
      </c>
      <c r="F2886" t="s">
        <v>3716</v>
      </c>
      <c r="G2886">
        <v>0.88873996899999996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40</v>
      </c>
      <c r="AE2886">
        <v>0</v>
      </c>
      <c r="AF2886">
        <v>0</v>
      </c>
      <c r="AG2886">
        <v>0</v>
      </c>
      <c r="AH2886">
        <v>40</v>
      </c>
      <c r="AI2886">
        <v>0</v>
      </c>
      <c r="AJ2886" t="s">
        <v>616</v>
      </c>
    </row>
    <row r="2887" spans="1:36" ht="17" x14ac:dyDescent="0.2">
      <c r="A2887" t="s">
        <v>570</v>
      </c>
      <c r="B2887" s="2" t="s">
        <v>571</v>
      </c>
      <c r="E2887" t="s">
        <v>12781</v>
      </c>
      <c r="F2887" t="s">
        <v>572</v>
      </c>
      <c r="G2887">
        <v>0.93116952600000003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5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49</v>
      </c>
      <c r="AD2887">
        <v>0</v>
      </c>
      <c r="AE2887">
        <v>0</v>
      </c>
      <c r="AF2887">
        <v>0</v>
      </c>
      <c r="AG2887">
        <v>5</v>
      </c>
      <c r="AH2887">
        <v>49</v>
      </c>
      <c r="AI2887">
        <v>245</v>
      </c>
      <c r="AJ2887" t="s">
        <v>36</v>
      </c>
    </row>
    <row r="2888" spans="1:36" ht="17" x14ac:dyDescent="0.2">
      <c r="A2888" t="s">
        <v>3323</v>
      </c>
      <c r="B2888" s="2" t="s">
        <v>3324</v>
      </c>
      <c r="E2888" t="s">
        <v>11798</v>
      </c>
      <c r="F2888" t="s">
        <v>572</v>
      </c>
      <c r="G2888">
        <v>0.76729813099999999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33</v>
      </c>
      <c r="AE2888">
        <v>18</v>
      </c>
      <c r="AF2888">
        <v>0</v>
      </c>
      <c r="AG2888">
        <v>0</v>
      </c>
      <c r="AH2888">
        <v>51</v>
      </c>
      <c r="AI2888">
        <v>0</v>
      </c>
      <c r="AJ2888" t="s">
        <v>616</v>
      </c>
    </row>
    <row r="2889" spans="1:36" ht="17" x14ac:dyDescent="0.2">
      <c r="A2889" t="s">
        <v>838</v>
      </c>
      <c r="B2889" s="2" t="s">
        <v>839</v>
      </c>
      <c r="E2889" t="s">
        <v>12815</v>
      </c>
      <c r="F2889" t="s">
        <v>840</v>
      </c>
      <c r="G2889">
        <v>0.71038374900000001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29</v>
      </c>
      <c r="AD2889">
        <v>57</v>
      </c>
      <c r="AE2889">
        <v>0</v>
      </c>
      <c r="AF2889">
        <v>1139</v>
      </c>
      <c r="AG2889">
        <v>0</v>
      </c>
      <c r="AH2889">
        <v>1225</v>
      </c>
      <c r="AI2889">
        <v>0</v>
      </c>
      <c r="AJ2889" t="s">
        <v>616</v>
      </c>
    </row>
    <row r="2890" spans="1:36" ht="17" x14ac:dyDescent="0.2">
      <c r="A2890" t="s">
        <v>3486</v>
      </c>
      <c r="B2890" s="3" t="s">
        <v>3487</v>
      </c>
      <c r="C2890" s="1"/>
      <c r="D2890" s="5"/>
      <c r="E2890" t="s">
        <v>9695</v>
      </c>
      <c r="F2890" t="s">
        <v>2374</v>
      </c>
      <c r="G2890">
        <v>0.93602243799999996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11</v>
      </c>
      <c r="AE2890">
        <v>35</v>
      </c>
      <c r="AF2890">
        <v>0</v>
      </c>
      <c r="AG2890">
        <v>0</v>
      </c>
      <c r="AH2890">
        <v>46</v>
      </c>
      <c r="AI2890">
        <v>0</v>
      </c>
      <c r="AJ2890" t="s">
        <v>616</v>
      </c>
    </row>
    <row r="2891" spans="1:36" ht="17" x14ac:dyDescent="0.2">
      <c r="A2891" t="s">
        <v>2372</v>
      </c>
      <c r="B2891" s="2" t="s">
        <v>2373</v>
      </c>
      <c r="E2891" t="s">
        <v>12984</v>
      </c>
      <c r="F2891" t="s">
        <v>2374</v>
      </c>
      <c r="G2891">
        <v>0.73199835599999996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55</v>
      </c>
      <c r="AB2891">
        <v>48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103</v>
      </c>
      <c r="AI2891">
        <v>0</v>
      </c>
      <c r="AJ2891" t="s">
        <v>616</v>
      </c>
    </row>
    <row r="2892" spans="1:36" ht="17" x14ac:dyDescent="0.2">
      <c r="A2892" t="s">
        <v>1128</v>
      </c>
      <c r="B2892" s="2" t="s">
        <v>1129</v>
      </c>
      <c r="E2892" t="s">
        <v>10568</v>
      </c>
      <c r="F2892" t="s">
        <v>1130</v>
      </c>
      <c r="G2892">
        <v>0.94192098899999999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19</v>
      </c>
      <c r="AB2892">
        <v>0</v>
      </c>
      <c r="AC2892">
        <v>456</v>
      </c>
      <c r="AD2892">
        <v>0</v>
      </c>
      <c r="AE2892">
        <v>9</v>
      </c>
      <c r="AF2892">
        <v>95</v>
      </c>
      <c r="AG2892">
        <v>0</v>
      </c>
      <c r="AH2892">
        <v>579</v>
      </c>
      <c r="AI2892">
        <v>0</v>
      </c>
      <c r="AJ2892" t="s">
        <v>616</v>
      </c>
    </row>
    <row r="2893" spans="1:36" ht="17" x14ac:dyDescent="0.2">
      <c r="A2893" t="s">
        <v>4445</v>
      </c>
      <c r="B2893" s="2" t="s">
        <v>4446</v>
      </c>
      <c r="E2893" t="s">
        <v>11339</v>
      </c>
      <c r="F2893" t="s">
        <v>1130</v>
      </c>
      <c r="G2893">
        <v>0.998080572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27</v>
      </c>
      <c r="AF2893">
        <v>0</v>
      </c>
      <c r="AG2893">
        <v>0</v>
      </c>
      <c r="AH2893">
        <v>27</v>
      </c>
      <c r="AI2893">
        <v>0</v>
      </c>
      <c r="AJ2893" t="s">
        <v>616</v>
      </c>
    </row>
    <row r="2894" spans="1:36" ht="17" x14ac:dyDescent="0.2">
      <c r="A2894" t="s">
        <v>1764</v>
      </c>
      <c r="B2894" s="2" t="s">
        <v>1765</v>
      </c>
      <c r="E2894" t="s">
        <v>12868</v>
      </c>
      <c r="F2894" t="s">
        <v>1130</v>
      </c>
      <c r="G2894">
        <v>0.99905253999999999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189</v>
      </c>
      <c r="AD2894">
        <v>0</v>
      </c>
      <c r="AE2894">
        <v>0</v>
      </c>
      <c r="AF2894">
        <v>0</v>
      </c>
      <c r="AG2894">
        <v>0</v>
      </c>
      <c r="AH2894">
        <v>189</v>
      </c>
      <c r="AI2894">
        <v>0</v>
      </c>
      <c r="AJ2894" t="s">
        <v>616</v>
      </c>
    </row>
    <row r="2895" spans="1:36" ht="17" x14ac:dyDescent="0.2">
      <c r="A2895" t="s">
        <v>5413</v>
      </c>
      <c r="B2895" s="2" t="s">
        <v>5414</v>
      </c>
      <c r="E2895" t="s">
        <v>10663</v>
      </c>
      <c r="F2895" t="s">
        <v>1130</v>
      </c>
      <c r="G2895">
        <v>0.78420408900000005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17</v>
      </c>
      <c r="AD2895">
        <v>0</v>
      </c>
      <c r="AE2895">
        <v>0</v>
      </c>
      <c r="AF2895">
        <v>0</v>
      </c>
      <c r="AG2895">
        <v>0</v>
      </c>
      <c r="AH2895">
        <v>17</v>
      </c>
      <c r="AI2895">
        <v>0</v>
      </c>
      <c r="AJ2895" t="s">
        <v>616</v>
      </c>
    </row>
    <row r="2896" spans="1:36" ht="17" x14ac:dyDescent="0.2">
      <c r="A2896" t="s">
        <v>2135</v>
      </c>
      <c r="B2896" s="2" t="s">
        <v>2136</v>
      </c>
      <c r="E2896" t="s">
        <v>10667</v>
      </c>
      <c r="F2896" t="s">
        <v>1130</v>
      </c>
      <c r="G2896">
        <v>0.99937570799999997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103</v>
      </c>
      <c r="AD2896">
        <v>0</v>
      </c>
      <c r="AE2896">
        <v>11</v>
      </c>
      <c r="AF2896">
        <v>16</v>
      </c>
      <c r="AG2896">
        <v>0</v>
      </c>
      <c r="AH2896">
        <v>130</v>
      </c>
      <c r="AI2896">
        <v>0</v>
      </c>
      <c r="AJ2896" t="s">
        <v>616</v>
      </c>
    </row>
    <row r="2897" spans="1:36" ht="17" x14ac:dyDescent="0.2">
      <c r="A2897" t="s">
        <v>7392</v>
      </c>
      <c r="B2897" s="2" t="s">
        <v>7393</v>
      </c>
      <c r="E2897" t="s">
        <v>12599</v>
      </c>
      <c r="F2897" t="s">
        <v>1130</v>
      </c>
      <c r="G2897">
        <v>0.99930070199999999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7</v>
      </c>
      <c r="AG2897">
        <v>0</v>
      </c>
      <c r="AH2897">
        <v>7</v>
      </c>
      <c r="AI2897">
        <v>0</v>
      </c>
      <c r="AJ2897" t="s">
        <v>616</v>
      </c>
    </row>
    <row r="2898" spans="1:36" ht="17" x14ac:dyDescent="0.2">
      <c r="A2898" t="s">
        <v>2546</v>
      </c>
      <c r="B2898" s="3" t="s">
        <v>2547</v>
      </c>
      <c r="C2898" s="1"/>
      <c r="D2898" s="5"/>
      <c r="E2898" t="s">
        <v>11030</v>
      </c>
      <c r="F2898" t="s">
        <v>2548</v>
      </c>
      <c r="G2898">
        <v>0.76267384000000005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90</v>
      </c>
      <c r="AD2898">
        <v>0</v>
      </c>
      <c r="AE2898">
        <v>0</v>
      </c>
      <c r="AF2898">
        <v>0</v>
      </c>
      <c r="AG2898">
        <v>0</v>
      </c>
      <c r="AH2898">
        <v>90</v>
      </c>
      <c r="AI2898">
        <v>0</v>
      </c>
      <c r="AJ2898" t="s">
        <v>616</v>
      </c>
    </row>
    <row r="2899" spans="1:36" ht="17" x14ac:dyDescent="0.2">
      <c r="A2899" t="s">
        <v>4123</v>
      </c>
      <c r="B2899" s="2" t="s">
        <v>4124</v>
      </c>
      <c r="E2899" t="s">
        <v>11415</v>
      </c>
      <c r="F2899" t="s">
        <v>4125</v>
      </c>
      <c r="G2899">
        <v>0.74294612000000004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11</v>
      </c>
      <c r="AE2899">
        <v>21</v>
      </c>
      <c r="AF2899">
        <v>0</v>
      </c>
      <c r="AG2899">
        <v>0</v>
      </c>
      <c r="AH2899">
        <v>32</v>
      </c>
      <c r="AI2899">
        <v>0</v>
      </c>
      <c r="AJ2899" t="s">
        <v>616</v>
      </c>
    </row>
    <row r="2900" spans="1:36" ht="17" x14ac:dyDescent="0.2">
      <c r="A2900" t="s">
        <v>5307</v>
      </c>
      <c r="B2900" s="2" t="s">
        <v>5308</v>
      </c>
      <c r="E2900" t="s">
        <v>11669</v>
      </c>
      <c r="F2900" t="s">
        <v>5309</v>
      </c>
      <c r="G2900">
        <v>0.740043385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18</v>
      </c>
      <c r="AG2900">
        <v>0</v>
      </c>
      <c r="AH2900">
        <v>18</v>
      </c>
      <c r="AI2900">
        <v>0</v>
      </c>
      <c r="AJ2900" t="s">
        <v>616</v>
      </c>
    </row>
    <row r="2901" spans="1:36" ht="17" x14ac:dyDescent="0.2">
      <c r="A2901" t="s">
        <v>5738</v>
      </c>
      <c r="B2901" s="2" t="s">
        <v>5739</v>
      </c>
      <c r="E2901" t="s">
        <v>13090</v>
      </c>
      <c r="F2901" t="s">
        <v>5740</v>
      </c>
      <c r="G2901">
        <v>0.79217577699999997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15</v>
      </c>
      <c r="AE2901">
        <v>0</v>
      </c>
      <c r="AF2901">
        <v>0</v>
      </c>
      <c r="AG2901">
        <v>0</v>
      </c>
      <c r="AH2901">
        <v>15</v>
      </c>
      <c r="AI2901">
        <v>0</v>
      </c>
      <c r="AJ2901" t="s">
        <v>616</v>
      </c>
    </row>
    <row r="2902" spans="1:36" ht="17" x14ac:dyDescent="0.2">
      <c r="A2902" t="s">
        <v>4058</v>
      </c>
      <c r="B2902" s="2" t="s">
        <v>4059</v>
      </c>
      <c r="E2902" t="s">
        <v>12153</v>
      </c>
      <c r="F2902" t="s">
        <v>3919</v>
      </c>
      <c r="G2902">
        <v>0.97387128899999997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14</v>
      </c>
      <c r="AD2902">
        <v>0</v>
      </c>
      <c r="AE2902">
        <v>0</v>
      </c>
      <c r="AF2902">
        <v>19</v>
      </c>
      <c r="AG2902">
        <v>0</v>
      </c>
      <c r="AH2902">
        <v>33</v>
      </c>
      <c r="AI2902">
        <v>0</v>
      </c>
      <c r="AJ2902" t="s">
        <v>616</v>
      </c>
    </row>
    <row r="2903" spans="1:36" ht="17" x14ac:dyDescent="0.2">
      <c r="A2903" t="s">
        <v>4698</v>
      </c>
      <c r="B2903" s="2" t="s">
        <v>4699</v>
      </c>
      <c r="E2903" t="s">
        <v>11525</v>
      </c>
      <c r="F2903" t="s">
        <v>3919</v>
      </c>
      <c r="G2903">
        <v>0.82844183299999996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24</v>
      </c>
      <c r="AF2903">
        <v>0</v>
      </c>
      <c r="AG2903">
        <v>0</v>
      </c>
      <c r="AH2903">
        <v>24</v>
      </c>
      <c r="AI2903">
        <v>0</v>
      </c>
      <c r="AJ2903" t="s">
        <v>616</v>
      </c>
    </row>
    <row r="2904" spans="1:36" ht="17" x14ac:dyDescent="0.2">
      <c r="A2904" t="s">
        <v>3917</v>
      </c>
      <c r="B2904" s="2" t="s">
        <v>3918</v>
      </c>
      <c r="E2904" t="s">
        <v>10342</v>
      </c>
      <c r="F2904" t="s">
        <v>3919</v>
      </c>
      <c r="G2904">
        <v>0.99464760200000002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36</v>
      </c>
      <c r="AE2904">
        <v>0</v>
      </c>
      <c r="AF2904">
        <v>0</v>
      </c>
      <c r="AG2904">
        <v>0</v>
      </c>
      <c r="AH2904">
        <v>36</v>
      </c>
      <c r="AI2904">
        <v>0</v>
      </c>
      <c r="AJ2904" t="s">
        <v>616</v>
      </c>
    </row>
    <row r="2905" spans="1:36" ht="17" x14ac:dyDescent="0.2">
      <c r="A2905" t="s">
        <v>4447</v>
      </c>
      <c r="B2905" s="2" t="s">
        <v>4448</v>
      </c>
      <c r="E2905" t="s">
        <v>10318</v>
      </c>
      <c r="F2905" t="s">
        <v>3919</v>
      </c>
      <c r="G2905">
        <v>0.95738535300000005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27</v>
      </c>
      <c r="AE2905">
        <v>0</v>
      </c>
      <c r="AF2905">
        <v>0</v>
      </c>
      <c r="AG2905">
        <v>0</v>
      </c>
      <c r="AH2905">
        <v>27</v>
      </c>
      <c r="AI2905">
        <v>0</v>
      </c>
      <c r="AJ2905" t="s">
        <v>616</v>
      </c>
    </row>
    <row r="2906" spans="1:36" ht="17" x14ac:dyDescent="0.2">
      <c r="A2906" t="s">
        <v>1866</v>
      </c>
      <c r="B2906" s="2" t="s">
        <v>1867</v>
      </c>
      <c r="E2906" t="s">
        <v>12165</v>
      </c>
      <c r="F2906" t="s">
        <v>1868</v>
      </c>
      <c r="G2906">
        <v>0.737330123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38</v>
      </c>
      <c r="AD2906">
        <v>56</v>
      </c>
      <c r="AE2906">
        <v>50</v>
      </c>
      <c r="AF2906">
        <v>27</v>
      </c>
      <c r="AG2906">
        <v>0</v>
      </c>
      <c r="AH2906">
        <v>171</v>
      </c>
      <c r="AI2906">
        <v>0</v>
      </c>
      <c r="AJ2906" t="s">
        <v>616</v>
      </c>
    </row>
    <row r="2907" spans="1:36" ht="17" x14ac:dyDescent="0.2">
      <c r="A2907" t="s">
        <v>43</v>
      </c>
      <c r="B2907" s="2" t="s">
        <v>44</v>
      </c>
      <c r="E2907" t="s">
        <v>11443</v>
      </c>
      <c r="F2907" t="s">
        <v>45</v>
      </c>
      <c r="G2907">
        <v>0.80320323299999996</v>
      </c>
      <c r="H2907">
        <v>4239</v>
      </c>
      <c r="I2907">
        <v>323</v>
      </c>
      <c r="J2907">
        <v>14215</v>
      </c>
      <c r="K2907">
        <v>6734</v>
      </c>
      <c r="L2907">
        <v>19771</v>
      </c>
      <c r="M2907">
        <v>2873</v>
      </c>
      <c r="N2907">
        <v>216</v>
      </c>
      <c r="O2907">
        <v>0</v>
      </c>
      <c r="P2907">
        <v>0</v>
      </c>
      <c r="Q2907">
        <v>0</v>
      </c>
      <c r="R2907">
        <v>6933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75</v>
      </c>
      <c r="AB2907">
        <v>0</v>
      </c>
      <c r="AC2907">
        <v>305</v>
      </c>
      <c r="AD2907">
        <v>0</v>
      </c>
      <c r="AE2907">
        <v>0</v>
      </c>
      <c r="AF2907">
        <v>0</v>
      </c>
      <c r="AG2907">
        <v>55304</v>
      </c>
      <c r="AH2907">
        <v>380</v>
      </c>
      <c r="AI2907">
        <v>21015520</v>
      </c>
      <c r="AJ2907" t="s">
        <v>36</v>
      </c>
    </row>
    <row r="2908" spans="1:36" ht="17" x14ac:dyDescent="0.2">
      <c r="A2908" t="s">
        <v>221</v>
      </c>
      <c r="B2908" s="2" t="s">
        <v>222</v>
      </c>
      <c r="E2908" t="s">
        <v>13010</v>
      </c>
      <c r="F2908" t="s">
        <v>45</v>
      </c>
      <c r="G2908">
        <v>0.74272140799999997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699</v>
      </c>
      <c r="P2908">
        <v>0</v>
      </c>
      <c r="Q2908">
        <v>0</v>
      </c>
      <c r="R2908">
        <v>0</v>
      </c>
      <c r="S2908">
        <v>92</v>
      </c>
      <c r="T2908">
        <v>0</v>
      </c>
      <c r="U2908">
        <v>0</v>
      </c>
      <c r="V2908">
        <v>921</v>
      </c>
      <c r="W2908">
        <v>0</v>
      </c>
      <c r="X2908">
        <v>0</v>
      </c>
      <c r="Y2908">
        <v>0</v>
      </c>
      <c r="Z2908">
        <v>0</v>
      </c>
      <c r="AA2908">
        <v>57</v>
      </c>
      <c r="AB2908">
        <v>0</v>
      </c>
      <c r="AC2908">
        <v>31</v>
      </c>
      <c r="AD2908">
        <v>0</v>
      </c>
      <c r="AE2908">
        <v>0</v>
      </c>
      <c r="AF2908">
        <v>0</v>
      </c>
      <c r="AG2908">
        <v>1712</v>
      </c>
      <c r="AH2908">
        <v>88</v>
      </c>
      <c r="AI2908">
        <v>150656</v>
      </c>
      <c r="AJ2908" t="s">
        <v>36</v>
      </c>
    </row>
    <row r="2909" spans="1:36" ht="17" x14ac:dyDescent="0.2">
      <c r="A2909" t="s">
        <v>9541</v>
      </c>
      <c r="B2909" s="2" t="s">
        <v>9542</v>
      </c>
      <c r="E2909" t="s">
        <v>10024</v>
      </c>
      <c r="F2909" t="s">
        <v>9543</v>
      </c>
      <c r="G2909">
        <v>0.77410320200000005</v>
      </c>
      <c r="H2909">
        <v>0</v>
      </c>
      <c r="I2909">
        <v>0</v>
      </c>
      <c r="J2909">
        <v>0</v>
      </c>
      <c r="K2909">
        <v>2804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2804</v>
      </c>
      <c r="AH2909">
        <v>0</v>
      </c>
      <c r="AI2909">
        <v>0</v>
      </c>
      <c r="AJ2909" t="s">
        <v>9103</v>
      </c>
    </row>
    <row r="2910" spans="1:36" ht="17" x14ac:dyDescent="0.2">
      <c r="A2910" t="s">
        <v>5415</v>
      </c>
      <c r="B2910" s="2" t="s">
        <v>5416</v>
      </c>
      <c r="E2910" t="s">
        <v>10031</v>
      </c>
      <c r="F2910" t="s">
        <v>78</v>
      </c>
      <c r="G2910">
        <v>0.83164069600000001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17</v>
      </c>
      <c r="AD2910">
        <v>0</v>
      </c>
      <c r="AE2910">
        <v>0</v>
      </c>
      <c r="AF2910">
        <v>0</v>
      </c>
      <c r="AG2910">
        <v>0</v>
      </c>
      <c r="AH2910">
        <v>17</v>
      </c>
      <c r="AI2910">
        <v>0</v>
      </c>
      <c r="AJ2910" t="s">
        <v>616</v>
      </c>
    </row>
    <row r="2911" spans="1:36" ht="17" x14ac:dyDescent="0.2">
      <c r="A2911" t="s">
        <v>76</v>
      </c>
      <c r="B2911" s="2" t="s">
        <v>77</v>
      </c>
      <c r="E2911" t="s">
        <v>13359</v>
      </c>
      <c r="F2911" t="s">
        <v>78</v>
      </c>
      <c r="G2911">
        <v>0.89069554699999998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1737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96</v>
      </c>
      <c r="AB2911">
        <v>48</v>
      </c>
      <c r="AC2911">
        <v>232</v>
      </c>
      <c r="AD2911">
        <v>1653</v>
      </c>
      <c r="AE2911">
        <v>45</v>
      </c>
      <c r="AF2911">
        <v>25</v>
      </c>
      <c r="AG2911">
        <v>1737</v>
      </c>
      <c r="AH2911">
        <v>2099</v>
      </c>
      <c r="AI2911">
        <v>3645963</v>
      </c>
      <c r="AJ2911" t="s">
        <v>36</v>
      </c>
    </row>
    <row r="2912" spans="1:36" ht="17" x14ac:dyDescent="0.2">
      <c r="A2912" t="s">
        <v>9325</v>
      </c>
      <c r="B2912" s="2" t="s">
        <v>9326</v>
      </c>
      <c r="E2912" t="s">
        <v>12399</v>
      </c>
      <c r="F2912" t="s">
        <v>78</v>
      </c>
      <c r="G2912">
        <v>0.88795798400000003</v>
      </c>
      <c r="H2912">
        <v>112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64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176</v>
      </c>
      <c r="AH2912">
        <v>0</v>
      </c>
      <c r="AI2912">
        <v>0</v>
      </c>
      <c r="AJ2912" t="s">
        <v>9103</v>
      </c>
    </row>
    <row r="2913" spans="1:37" ht="17" x14ac:dyDescent="0.2">
      <c r="A2913" t="s">
        <v>108</v>
      </c>
      <c r="B2913" s="2" t="s">
        <v>109</v>
      </c>
      <c r="E2913" t="s">
        <v>11613</v>
      </c>
      <c r="F2913" t="s">
        <v>78</v>
      </c>
      <c r="G2913">
        <v>0.92799038099999998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3082</v>
      </c>
      <c r="Q2913">
        <v>17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192</v>
      </c>
      <c r="AD2913">
        <v>115</v>
      </c>
      <c r="AE2913">
        <v>0</v>
      </c>
      <c r="AF2913">
        <v>18</v>
      </c>
      <c r="AG2913">
        <v>3099</v>
      </c>
      <c r="AH2913">
        <v>325</v>
      </c>
      <c r="AI2913">
        <v>1007175</v>
      </c>
      <c r="AJ2913" t="s">
        <v>36</v>
      </c>
    </row>
    <row r="2914" spans="1:37" ht="17" x14ac:dyDescent="0.2">
      <c r="A2914" t="s">
        <v>2979</v>
      </c>
      <c r="B2914" s="2" t="s">
        <v>2980</v>
      </c>
      <c r="E2914" t="s">
        <v>12461</v>
      </c>
      <c r="F2914" t="s">
        <v>78</v>
      </c>
      <c r="G2914">
        <v>0.91504812199999996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54</v>
      </c>
      <c r="AE2914">
        <v>10</v>
      </c>
      <c r="AF2914">
        <v>0</v>
      </c>
      <c r="AG2914">
        <v>0</v>
      </c>
      <c r="AH2914">
        <v>64</v>
      </c>
      <c r="AI2914">
        <v>0</v>
      </c>
      <c r="AJ2914" t="s">
        <v>616</v>
      </c>
    </row>
    <row r="2915" spans="1:37" ht="17" x14ac:dyDescent="0.2">
      <c r="A2915" t="s">
        <v>1125</v>
      </c>
      <c r="B2915" s="2" t="s">
        <v>1126</v>
      </c>
      <c r="E2915" t="s">
        <v>10238</v>
      </c>
      <c r="F2915" t="s">
        <v>1127</v>
      </c>
      <c r="G2915">
        <v>0.87883603799999999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51</v>
      </c>
      <c r="AD2915">
        <v>490</v>
      </c>
      <c r="AE2915">
        <v>39</v>
      </c>
      <c r="AF2915">
        <v>0</v>
      </c>
      <c r="AG2915">
        <v>0</v>
      </c>
      <c r="AH2915">
        <v>580</v>
      </c>
      <c r="AI2915">
        <v>0</v>
      </c>
      <c r="AJ2915" t="s">
        <v>616</v>
      </c>
    </row>
    <row r="2916" spans="1:37" ht="17" x14ac:dyDescent="0.2">
      <c r="A2916" t="s">
        <v>5602</v>
      </c>
      <c r="B2916" s="2" t="s">
        <v>5603</v>
      </c>
      <c r="E2916" t="s">
        <v>12238</v>
      </c>
      <c r="F2916" t="s">
        <v>5604</v>
      </c>
      <c r="G2916">
        <v>0.77722338700000004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10</v>
      </c>
      <c r="AD2916">
        <v>0</v>
      </c>
      <c r="AE2916">
        <v>6</v>
      </c>
      <c r="AF2916">
        <v>0</v>
      </c>
      <c r="AG2916">
        <v>0</v>
      </c>
      <c r="AH2916">
        <v>16</v>
      </c>
      <c r="AI2916">
        <v>0</v>
      </c>
      <c r="AJ2916" t="s">
        <v>616</v>
      </c>
    </row>
    <row r="2917" spans="1:37" ht="17" x14ac:dyDescent="0.2">
      <c r="A2917" s="6" t="s">
        <v>40</v>
      </c>
      <c r="B2917" s="7" t="s">
        <v>41</v>
      </c>
      <c r="C2917" s="6" t="s">
        <v>13792</v>
      </c>
      <c r="D2917" s="8" t="s">
        <v>13820</v>
      </c>
      <c r="E2917" s="6" t="s">
        <v>12266</v>
      </c>
      <c r="F2917" s="6" t="s">
        <v>42</v>
      </c>
      <c r="G2917" s="6">
        <v>0.70706384700000002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v>14986</v>
      </c>
      <c r="Q2917" s="6">
        <v>183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0</v>
      </c>
      <c r="Z2917" s="6">
        <v>0</v>
      </c>
      <c r="AA2917" s="6">
        <v>0</v>
      </c>
      <c r="AB2917" s="6">
        <v>0</v>
      </c>
      <c r="AC2917" s="6">
        <v>935</v>
      </c>
      <c r="AD2917" s="6">
        <v>154</v>
      </c>
      <c r="AE2917" s="6">
        <v>46</v>
      </c>
      <c r="AF2917" s="6">
        <v>546</v>
      </c>
      <c r="AG2917" s="6">
        <v>15169</v>
      </c>
      <c r="AH2917" s="6">
        <v>1681</v>
      </c>
      <c r="AI2917" s="6">
        <v>25499089</v>
      </c>
      <c r="AJ2917" s="6" t="s">
        <v>36</v>
      </c>
      <c r="AK2917" s="6"/>
    </row>
    <row r="2918" spans="1:37" ht="17" x14ac:dyDescent="0.2">
      <c r="A2918" t="s">
        <v>2981</v>
      </c>
      <c r="B2918" s="2" t="s">
        <v>2982</v>
      </c>
      <c r="E2918" t="s">
        <v>9674</v>
      </c>
      <c r="F2918" t="s">
        <v>42</v>
      </c>
      <c r="G2918">
        <v>0.88039470200000003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64</v>
      </c>
      <c r="AG2918">
        <v>0</v>
      </c>
      <c r="AH2918">
        <v>64</v>
      </c>
      <c r="AI2918">
        <v>0</v>
      </c>
      <c r="AJ2918" t="s">
        <v>616</v>
      </c>
    </row>
    <row r="2919" spans="1:37" ht="17" x14ac:dyDescent="0.2">
      <c r="A2919" t="s">
        <v>9469</v>
      </c>
      <c r="B2919" s="2" t="s">
        <v>9470</v>
      </c>
      <c r="E2919" t="s">
        <v>13239</v>
      </c>
      <c r="F2919" t="s">
        <v>9471</v>
      </c>
      <c r="G2919">
        <v>0.71676917200000001</v>
      </c>
      <c r="H2919">
        <v>0</v>
      </c>
      <c r="I2919">
        <v>65</v>
      </c>
      <c r="J2919">
        <v>713</v>
      </c>
      <c r="K2919">
        <v>22</v>
      </c>
      <c r="L2919">
        <v>116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916</v>
      </c>
      <c r="AH2919">
        <v>0</v>
      </c>
      <c r="AI2919">
        <v>0</v>
      </c>
      <c r="AJ2919" t="s">
        <v>9103</v>
      </c>
    </row>
    <row r="2920" spans="1:37" ht="17" x14ac:dyDescent="0.2">
      <c r="A2920" s="6" t="s">
        <v>230</v>
      </c>
      <c r="B2920" s="7" t="s">
        <v>231</v>
      </c>
      <c r="C2920" s="6" t="s">
        <v>13776</v>
      </c>
      <c r="D2920" s="8" t="s">
        <v>13822</v>
      </c>
      <c r="E2920" s="6" t="s">
        <v>9710</v>
      </c>
      <c r="F2920" s="6" t="s">
        <v>199</v>
      </c>
      <c r="G2920" s="6">
        <v>0.99424375600000003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2003</v>
      </c>
      <c r="W2920" s="6">
        <v>0</v>
      </c>
      <c r="X2920" s="6">
        <v>3553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 s="6">
        <v>0</v>
      </c>
      <c r="AF2920" s="6">
        <v>24</v>
      </c>
      <c r="AG2920" s="6">
        <v>5556</v>
      </c>
      <c r="AH2920" s="6">
        <v>24</v>
      </c>
      <c r="AI2920" s="6">
        <v>133344</v>
      </c>
      <c r="AJ2920" s="6" t="s">
        <v>36</v>
      </c>
      <c r="AK2920" s="6"/>
    </row>
    <row r="2921" spans="1:37" ht="17" x14ac:dyDescent="0.2">
      <c r="A2921" t="s">
        <v>197</v>
      </c>
      <c r="B2921" s="2" t="s">
        <v>198</v>
      </c>
      <c r="E2921" t="s">
        <v>12828</v>
      </c>
      <c r="F2921" t="s">
        <v>199</v>
      </c>
      <c r="G2921">
        <v>0.98540769500000003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509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57</v>
      </c>
      <c r="AE2921">
        <v>48</v>
      </c>
      <c r="AF2921">
        <v>309</v>
      </c>
      <c r="AG2921">
        <v>509</v>
      </c>
      <c r="AH2921">
        <v>414</v>
      </c>
      <c r="AI2921">
        <v>210726</v>
      </c>
      <c r="AJ2921" t="s">
        <v>36</v>
      </c>
    </row>
    <row r="2922" spans="1:37" ht="17" x14ac:dyDescent="0.2">
      <c r="A2922" t="s">
        <v>494</v>
      </c>
      <c r="B2922" s="2" t="s">
        <v>495</v>
      </c>
      <c r="E2922" t="s">
        <v>13496</v>
      </c>
      <c r="F2922" t="s">
        <v>199</v>
      </c>
      <c r="G2922">
        <v>0.98670148599999996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34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60</v>
      </c>
      <c r="AG2922">
        <v>34</v>
      </c>
      <c r="AH2922">
        <v>60</v>
      </c>
      <c r="AI2922">
        <v>2040</v>
      </c>
      <c r="AJ2922" t="s">
        <v>36</v>
      </c>
    </row>
    <row r="2923" spans="1:37" ht="17" x14ac:dyDescent="0.2">
      <c r="A2923" s="6" t="s">
        <v>49</v>
      </c>
      <c r="B2923" s="7" t="s">
        <v>50</v>
      </c>
      <c r="C2923" s="6" t="s">
        <v>13772</v>
      </c>
      <c r="D2923" s="8" t="s">
        <v>13807</v>
      </c>
      <c r="E2923" s="6" t="s">
        <v>11767</v>
      </c>
      <c r="F2923" s="6" t="s">
        <v>51</v>
      </c>
      <c r="G2923" s="6">
        <v>0.94123161600000005</v>
      </c>
      <c r="H2923" s="6">
        <v>0</v>
      </c>
      <c r="I2923" s="6">
        <v>258</v>
      </c>
      <c r="J2923" s="6">
        <v>0</v>
      </c>
      <c r="K2923" s="6">
        <v>0</v>
      </c>
      <c r="L2923" s="6">
        <v>0</v>
      </c>
      <c r="M2923" s="6">
        <v>10</v>
      </c>
      <c r="N2923" s="6">
        <v>0</v>
      </c>
      <c r="O2923" s="6">
        <v>0</v>
      </c>
      <c r="P2923" s="6">
        <v>0</v>
      </c>
      <c r="Q2923" s="6">
        <v>23</v>
      </c>
      <c r="R2923" s="6">
        <v>1004</v>
      </c>
      <c r="S2923" s="6">
        <v>246</v>
      </c>
      <c r="T2923" s="6">
        <v>0</v>
      </c>
      <c r="U2923" s="6">
        <v>4189</v>
      </c>
      <c r="V2923" s="6">
        <v>0</v>
      </c>
      <c r="W2923" s="6">
        <v>49</v>
      </c>
      <c r="X2923" s="6">
        <v>277</v>
      </c>
      <c r="Y2923" s="6">
        <v>0</v>
      </c>
      <c r="Z2923" s="6">
        <v>66</v>
      </c>
      <c r="AA2923" s="6">
        <v>48</v>
      </c>
      <c r="AB2923" s="6">
        <v>0</v>
      </c>
      <c r="AC2923" s="6">
        <v>1240</v>
      </c>
      <c r="AD2923" s="6">
        <v>291</v>
      </c>
      <c r="AE2923" s="6">
        <v>51</v>
      </c>
      <c r="AF2923" s="6">
        <v>74</v>
      </c>
      <c r="AG2923" s="6">
        <v>6122</v>
      </c>
      <c r="AH2923" s="6">
        <v>1704</v>
      </c>
      <c r="AI2923" s="6">
        <v>10431888</v>
      </c>
      <c r="AJ2923" s="6" t="s">
        <v>36</v>
      </c>
      <c r="AK2923" s="6"/>
    </row>
    <row r="2924" spans="1:37" ht="17" x14ac:dyDescent="0.2">
      <c r="A2924" s="6" t="s">
        <v>195</v>
      </c>
      <c r="B2924" s="7" t="s">
        <v>196</v>
      </c>
      <c r="C2924" s="6" t="s">
        <v>13799</v>
      </c>
      <c r="D2924" s="8" t="s">
        <v>13813</v>
      </c>
      <c r="E2924" s="6" t="s">
        <v>10723</v>
      </c>
      <c r="F2924" s="6" t="s">
        <v>51</v>
      </c>
      <c r="G2924" s="6">
        <v>0.90024603199999997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6">
        <v>564</v>
      </c>
      <c r="T2924" s="6">
        <v>642</v>
      </c>
      <c r="U2924" s="6">
        <v>0</v>
      </c>
      <c r="V2924" s="6">
        <v>0</v>
      </c>
      <c r="W2924" s="6">
        <v>0</v>
      </c>
      <c r="X2924" s="6">
        <v>236</v>
      </c>
      <c r="Y2924" s="6">
        <v>391</v>
      </c>
      <c r="Z2924" s="6">
        <v>0</v>
      </c>
      <c r="AA2924" s="6">
        <v>38</v>
      </c>
      <c r="AB2924" s="6">
        <v>0</v>
      </c>
      <c r="AC2924" s="6">
        <v>54</v>
      </c>
      <c r="AD2924" s="6">
        <v>0</v>
      </c>
      <c r="AE2924" s="6">
        <v>25</v>
      </c>
      <c r="AF2924" s="6">
        <v>0</v>
      </c>
      <c r="AG2924" s="6">
        <v>1833</v>
      </c>
      <c r="AH2924" s="6">
        <v>117</v>
      </c>
      <c r="AI2924" s="6">
        <v>214461</v>
      </c>
      <c r="AJ2924" s="6" t="s">
        <v>36</v>
      </c>
      <c r="AK2924" s="6"/>
    </row>
    <row r="2925" spans="1:37" ht="17" x14ac:dyDescent="0.2">
      <c r="A2925" t="s">
        <v>1303</v>
      </c>
      <c r="B2925" s="2" t="s">
        <v>1304</v>
      </c>
      <c r="E2925" t="s">
        <v>9953</v>
      </c>
      <c r="F2925" t="s">
        <v>51</v>
      </c>
      <c r="G2925">
        <v>0.71494065500000004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341</v>
      </c>
      <c r="AE2925">
        <v>57</v>
      </c>
      <c r="AF2925">
        <v>0</v>
      </c>
      <c r="AG2925">
        <v>0</v>
      </c>
      <c r="AH2925">
        <v>398</v>
      </c>
      <c r="AI2925">
        <v>0</v>
      </c>
      <c r="AJ2925" t="s">
        <v>616</v>
      </c>
    </row>
    <row r="2926" spans="1:37" ht="17" x14ac:dyDescent="0.2">
      <c r="A2926" t="s">
        <v>4449</v>
      </c>
      <c r="B2926" s="2" t="s">
        <v>4450</v>
      </c>
      <c r="E2926" t="s">
        <v>10960</v>
      </c>
      <c r="F2926" t="s">
        <v>51</v>
      </c>
      <c r="G2926">
        <v>0.76379058899999996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27</v>
      </c>
      <c r="AF2926">
        <v>0</v>
      </c>
      <c r="AG2926">
        <v>0</v>
      </c>
      <c r="AH2926">
        <v>27</v>
      </c>
      <c r="AI2926">
        <v>0</v>
      </c>
      <c r="AJ2926" t="s">
        <v>616</v>
      </c>
    </row>
    <row r="2927" spans="1:37" ht="17" x14ac:dyDescent="0.2">
      <c r="A2927" t="s">
        <v>1485</v>
      </c>
      <c r="B2927" s="2" t="s">
        <v>1486</v>
      </c>
      <c r="E2927" t="s">
        <v>11350</v>
      </c>
      <c r="F2927" t="s">
        <v>51</v>
      </c>
      <c r="G2927">
        <v>0.75997361900000004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85</v>
      </c>
      <c r="AB2927">
        <v>0</v>
      </c>
      <c r="AC2927">
        <v>200</v>
      </c>
      <c r="AD2927">
        <v>0</v>
      </c>
      <c r="AE2927">
        <v>0</v>
      </c>
      <c r="AF2927">
        <v>0</v>
      </c>
      <c r="AG2927">
        <v>0</v>
      </c>
      <c r="AH2927">
        <v>285</v>
      </c>
      <c r="AI2927">
        <v>0</v>
      </c>
      <c r="AJ2927" t="s">
        <v>616</v>
      </c>
    </row>
    <row r="2928" spans="1:37" ht="17" x14ac:dyDescent="0.2">
      <c r="A2928" t="s">
        <v>3762</v>
      </c>
      <c r="B2928" s="2" t="s">
        <v>3763</v>
      </c>
      <c r="E2928" t="s">
        <v>10715</v>
      </c>
      <c r="F2928" t="s">
        <v>51</v>
      </c>
      <c r="G2928">
        <v>0.85955376299999997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39</v>
      </c>
      <c r="AD2928">
        <v>0</v>
      </c>
      <c r="AE2928">
        <v>0</v>
      </c>
      <c r="AF2928">
        <v>0</v>
      </c>
      <c r="AG2928">
        <v>0</v>
      </c>
      <c r="AH2928">
        <v>39</v>
      </c>
      <c r="AI2928">
        <v>0</v>
      </c>
      <c r="AJ2928" t="s">
        <v>616</v>
      </c>
    </row>
    <row r="2929" spans="1:36" ht="17" x14ac:dyDescent="0.2">
      <c r="A2929" t="s">
        <v>1107</v>
      </c>
      <c r="B2929" s="2" t="s">
        <v>1108</v>
      </c>
      <c r="E2929" t="s">
        <v>12627</v>
      </c>
      <c r="F2929" t="s">
        <v>51</v>
      </c>
      <c r="G2929">
        <v>0.88989760799999995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309</v>
      </c>
      <c r="AD2929">
        <v>224</v>
      </c>
      <c r="AE2929">
        <v>45</v>
      </c>
      <c r="AF2929">
        <v>16</v>
      </c>
      <c r="AG2929">
        <v>0</v>
      </c>
      <c r="AH2929">
        <v>594</v>
      </c>
      <c r="AI2929">
        <v>0</v>
      </c>
      <c r="AJ2929" t="s">
        <v>616</v>
      </c>
    </row>
    <row r="2930" spans="1:36" ht="17" x14ac:dyDescent="0.2">
      <c r="A2930" t="s">
        <v>1991</v>
      </c>
      <c r="B2930" s="2" t="s">
        <v>1992</v>
      </c>
      <c r="E2930" t="s">
        <v>13650</v>
      </c>
      <c r="F2930" t="s">
        <v>51</v>
      </c>
      <c r="G2930">
        <v>0.80284026900000005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101</v>
      </c>
      <c r="AC2930">
        <v>0</v>
      </c>
      <c r="AD2930">
        <v>0</v>
      </c>
      <c r="AE2930">
        <v>48</v>
      </c>
      <c r="AF2930">
        <v>0</v>
      </c>
      <c r="AG2930">
        <v>0</v>
      </c>
      <c r="AH2930">
        <v>149</v>
      </c>
      <c r="AI2930">
        <v>0</v>
      </c>
      <c r="AJ2930" t="s">
        <v>616</v>
      </c>
    </row>
    <row r="2931" spans="1:36" ht="17" x14ac:dyDescent="0.2">
      <c r="A2931" t="s">
        <v>2347</v>
      </c>
      <c r="B2931" s="2" t="s">
        <v>2348</v>
      </c>
      <c r="E2931" t="s">
        <v>12203</v>
      </c>
      <c r="F2931" t="s">
        <v>51</v>
      </c>
      <c r="G2931">
        <v>0.81865788100000003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108</v>
      </c>
      <c r="AD2931">
        <v>0</v>
      </c>
      <c r="AE2931">
        <v>0</v>
      </c>
      <c r="AF2931">
        <v>0</v>
      </c>
      <c r="AG2931">
        <v>0</v>
      </c>
      <c r="AH2931">
        <v>108</v>
      </c>
      <c r="AI2931">
        <v>0</v>
      </c>
      <c r="AJ2931" t="s">
        <v>616</v>
      </c>
    </row>
    <row r="2932" spans="1:36" ht="17" x14ac:dyDescent="0.2">
      <c r="A2932" t="s">
        <v>1927</v>
      </c>
      <c r="B2932" s="2" t="s">
        <v>1928</v>
      </c>
      <c r="E2932" t="s">
        <v>12177</v>
      </c>
      <c r="F2932" t="s">
        <v>51</v>
      </c>
      <c r="G2932">
        <v>0.71385789799999999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122</v>
      </c>
      <c r="AC2932">
        <v>0</v>
      </c>
      <c r="AD2932">
        <v>0</v>
      </c>
      <c r="AE2932">
        <v>37</v>
      </c>
      <c r="AF2932">
        <v>0</v>
      </c>
      <c r="AG2932">
        <v>0</v>
      </c>
      <c r="AH2932">
        <v>159</v>
      </c>
      <c r="AI2932">
        <v>0</v>
      </c>
      <c r="AJ2932" t="s">
        <v>616</v>
      </c>
    </row>
    <row r="2933" spans="1:36" ht="17" x14ac:dyDescent="0.2">
      <c r="A2933" t="s">
        <v>3760</v>
      </c>
      <c r="B2933" s="2" t="s">
        <v>3761</v>
      </c>
      <c r="E2933" t="s">
        <v>10151</v>
      </c>
      <c r="F2933" t="s">
        <v>51</v>
      </c>
      <c r="G2933">
        <v>0.79683601800000003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39</v>
      </c>
      <c r="AE2933">
        <v>0</v>
      </c>
      <c r="AF2933">
        <v>0</v>
      </c>
      <c r="AG2933">
        <v>0</v>
      </c>
      <c r="AH2933">
        <v>39</v>
      </c>
      <c r="AI2933">
        <v>0</v>
      </c>
      <c r="AJ2933" t="s">
        <v>616</v>
      </c>
    </row>
    <row r="2934" spans="1:36" ht="17" x14ac:dyDescent="0.2">
      <c r="A2934" t="s">
        <v>5741</v>
      </c>
      <c r="B2934" s="2" t="s">
        <v>5742</v>
      </c>
      <c r="E2934" t="s">
        <v>11008</v>
      </c>
      <c r="F2934" t="s">
        <v>5743</v>
      </c>
      <c r="G2934">
        <v>0.86054655700000005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15</v>
      </c>
      <c r="AF2934">
        <v>0</v>
      </c>
      <c r="AG2934">
        <v>0</v>
      </c>
      <c r="AH2934">
        <v>15</v>
      </c>
      <c r="AI2934">
        <v>0</v>
      </c>
      <c r="AJ2934" t="s">
        <v>616</v>
      </c>
    </row>
    <row r="2935" spans="1:36" ht="17" x14ac:dyDescent="0.2">
      <c r="A2935" t="s">
        <v>3182</v>
      </c>
      <c r="B2935" s="2" t="s">
        <v>3183</v>
      </c>
      <c r="E2935" t="s">
        <v>10695</v>
      </c>
      <c r="F2935" t="s">
        <v>3184</v>
      </c>
      <c r="G2935">
        <v>0.93584756899999999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6</v>
      </c>
      <c r="AD2935">
        <v>16</v>
      </c>
      <c r="AE2935">
        <v>0</v>
      </c>
      <c r="AF2935">
        <v>34</v>
      </c>
      <c r="AG2935">
        <v>0</v>
      </c>
      <c r="AH2935">
        <v>56</v>
      </c>
      <c r="AI2935">
        <v>0</v>
      </c>
      <c r="AJ2935" t="s">
        <v>616</v>
      </c>
    </row>
    <row r="2936" spans="1:36" ht="17" x14ac:dyDescent="0.2">
      <c r="A2936" t="s">
        <v>4451</v>
      </c>
      <c r="B2936" s="2" t="s">
        <v>4452</v>
      </c>
      <c r="E2936" t="s">
        <v>13448</v>
      </c>
      <c r="F2936" t="s">
        <v>1135</v>
      </c>
      <c r="G2936">
        <v>0.72013790499999997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27</v>
      </c>
      <c r="AG2936">
        <v>0</v>
      </c>
      <c r="AH2936">
        <v>27</v>
      </c>
      <c r="AI2936">
        <v>0</v>
      </c>
      <c r="AJ2936" t="s">
        <v>616</v>
      </c>
    </row>
    <row r="2937" spans="1:36" ht="17" x14ac:dyDescent="0.2">
      <c r="A2937" t="s">
        <v>1133</v>
      </c>
      <c r="B2937" s="2" t="s">
        <v>1134</v>
      </c>
      <c r="E2937" t="s">
        <v>9869</v>
      </c>
      <c r="F2937" t="s">
        <v>1135</v>
      </c>
      <c r="G2937">
        <v>0.74815949500000001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195</v>
      </c>
      <c r="AD2937">
        <v>52</v>
      </c>
      <c r="AE2937">
        <v>324</v>
      </c>
      <c r="AF2937">
        <v>0</v>
      </c>
      <c r="AG2937">
        <v>0</v>
      </c>
      <c r="AH2937">
        <v>571</v>
      </c>
      <c r="AI2937">
        <v>0</v>
      </c>
      <c r="AJ2937" t="s">
        <v>616</v>
      </c>
    </row>
    <row r="2938" spans="1:36" ht="17" x14ac:dyDescent="0.2">
      <c r="A2938" t="s">
        <v>3511</v>
      </c>
      <c r="B2938" s="2" t="s">
        <v>3512</v>
      </c>
      <c r="E2938" t="s">
        <v>12658</v>
      </c>
      <c r="F2938" t="s">
        <v>1135</v>
      </c>
      <c r="G2938">
        <v>0.85009575999999998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45</v>
      </c>
      <c r="AD2938">
        <v>0</v>
      </c>
      <c r="AE2938">
        <v>0</v>
      </c>
      <c r="AF2938">
        <v>0</v>
      </c>
      <c r="AG2938">
        <v>0</v>
      </c>
      <c r="AH2938">
        <v>45</v>
      </c>
      <c r="AI2938">
        <v>0</v>
      </c>
      <c r="AJ2938" t="s">
        <v>616</v>
      </c>
    </row>
    <row r="2939" spans="1:36" ht="17" x14ac:dyDescent="0.2">
      <c r="A2939" t="s">
        <v>3814</v>
      </c>
      <c r="B2939" s="2" t="s">
        <v>3815</v>
      </c>
      <c r="E2939" t="s">
        <v>13505</v>
      </c>
      <c r="F2939" t="s">
        <v>1135</v>
      </c>
      <c r="G2939">
        <v>0.70464676400000004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38</v>
      </c>
      <c r="AD2939">
        <v>0</v>
      </c>
      <c r="AE2939">
        <v>0</v>
      </c>
      <c r="AF2939">
        <v>0</v>
      </c>
      <c r="AG2939">
        <v>0</v>
      </c>
      <c r="AH2939">
        <v>38</v>
      </c>
      <c r="AI2939">
        <v>0</v>
      </c>
      <c r="AJ2939" t="s">
        <v>616</v>
      </c>
    </row>
    <row r="2940" spans="1:36" ht="17" x14ac:dyDescent="0.2">
      <c r="A2940" t="s">
        <v>2150</v>
      </c>
      <c r="B2940" s="2" t="s">
        <v>2151</v>
      </c>
      <c r="E2940" t="s">
        <v>10222</v>
      </c>
      <c r="F2940" t="s">
        <v>1135</v>
      </c>
      <c r="G2940">
        <v>0.85764627699999996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58</v>
      </c>
      <c r="AD2940">
        <v>0</v>
      </c>
      <c r="AE2940">
        <v>26</v>
      </c>
      <c r="AF2940">
        <v>42</v>
      </c>
      <c r="AG2940">
        <v>0</v>
      </c>
      <c r="AH2940">
        <v>126</v>
      </c>
      <c r="AI2940">
        <v>0</v>
      </c>
      <c r="AJ2940" t="s">
        <v>616</v>
      </c>
    </row>
    <row r="2941" spans="1:36" ht="17" x14ac:dyDescent="0.2">
      <c r="A2941" t="s">
        <v>2946</v>
      </c>
      <c r="B2941" s="2" t="s">
        <v>2947</v>
      </c>
      <c r="E2941" t="s">
        <v>11656</v>
      </c>
      <c r="F2941" t="s">
        <v>1135</v>
      </c>
      <c r="G2941">
        <v>0.94000101199999997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66</v>
      </c>
      <c r="AG2941">
        <v>0</v>
      </c>
      <c r="AH2941">
        <v>66</v>
      </c>
      <c r="AI2941">
        <v>0</v>
      </c>
      <c r="AJ2941" t="s">
        <v>616</v>
      </c>
    </row>
    <row r="2942" spans="1:36" ht="17" x14ac:dyDescent="0.2">
      <c r="A2942" t="s">
        <v>8002</v>
      </c>
      <c r="B2942" s="2" t="s">
        <v>8003</v>
      </c>
      <c r="E2942" t="s">
        <v>12026</v>
      </c>
      <c r="F2942" t="s">
        <v>8004</v>
      </c>
      <c r="G2942">
        <v>0.77634729000000002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5</v>
      </c>
      <c r="AG2942">
        <v>0</v>
      </c>
      <c r="AH2942">
        <v>5</v>
      </c>
      <c r="AI2942">
        <v>0</v>
      </c>
      <c r="AJ2942" t="s">
        <v>616</v>
      </c>
    </row>
    <row r="2943" spans="1:36" ht="17" x14ac:dyDescent="0.2">
      <c r="A2943" t="s">
        <v>9286</v>
      </c>
      <c r="B2943" s="2" t="s">
        <v>9287</v>
      </c>
      <c r="E2943" t="s">
        <v>11859</v>
      </c>
      <c r="F2943" t="s">
        <v>9288</v>
      </c>
      <c r="G2943">
        <v>0.99674696900000004</v>
      </c>
      <c r="H2943">
        <v>103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103</v>
      </c>
      <c r="AH2943">
        <v>0</v>
      </c>
      <c r="AI2943">
        <v>0</v>
      </c>
      <c r="AJ2943" t="s">
        <v>9103</v>
      </c>
    </row>
    <row r="2944" spans="1:36" ht="17" x14ac:dyDescent="0.2">
      <c r="A2944" t="s">
        <v>5897</v>
      </c>
      <c r="B2944" s="2" t="s">
        <v>5898</v>
      </c>
      <c r="E2944" t="s">
        <v>11162</v>
      </c>
      <c r="F2944" t="s">
        <v>5899</v>
      </c>
      <c r="G2944">
        <v>0.96838023200000001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14</v>
      </c>
      <c r="AD2944">
        <v>0</v>
      </c>
      <c r="AE2944">
        <v>0</v>
      </c>
      <c r="AF2944">
        <v>0</v>
      </c>
      <c r="AG2944">
        <v>0</v>
      </c>
      <c r="AH2944">
        <v>14</v>
      </c>
      <c r="AI2944">
        <v>0</v>
      </c>
      <c r="AJ2944" t="s">
        <v>616</v>
      </c>
    </row>
    <row r="2945" spans="1:36" ht="17" x14ac:dyDescent="0.2">
      <c r="A2945" t="s">
        <v>4892</v>
      </c>
      <c r="B2945" s="2" t="s">
        <v>4893</v>
      </c>
      <c r="E2945" t="s">
        <v>11897</v>
      </c>
      <c r="F2945" t="s">
        <v>4894</v>
      </c>
      <c r="G2945">
        <v>0.86354178199999998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22</v>
      </c>
      <c r="AG2945">
        <v>0</v>
      </c>
      <c r="AH2945">
        <v>22</v>
      </c>
      <c r="AI2945">
        <v>0</v>
      </c>
      <c r="AJ2945" t="s">
        <v>616</v>
      </c>
    </row>
    <row r="2946" spans="1:36" ht="17" x14ac:dyDescent="0.2">
      <c r="A2946" t="s">
        <v>4700</v>
      </c>
      <c r="B2946" s="2" t="s">
        <v>4701</v>
      </c>
      <c r="E2946" t="s">
        <v>10672</v>
      </c>
      <c r="F2946" t="s">
        <v>4702</v>
      </c>
      <c r="G2946">
        <v>0.76668510300000003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24</v>
      </c>
      <c r="AF2946">
        <v>0</v>
      </c>
      <c r="AG2946">
        <v>0</v>
      </c>
      <c r="AH2946">
        <v>24</v>
      </c>
      <c r="AI2946">
        <v>0</v>
      </c>
      <c r="AJ2946" t="s">
        <v>616</v>
      </c>
    </row>
    <row r="2947" spans="1:36" ht="17" x14ac:dyDescent="0.2">
      <c r="A2947" t="s">
        <v>2111</v>
      </c>
      <c r="B2947" s="2" t="s">
        <v>2112</v>
      </c>
      <c r="E2947" t="s">
        <v>12609</v>
      </c>
      <c r="F2947" t="s">
        <v>1312</v>
      </c>
      <c r="G2947">
        <v>0.71268704100000002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21</v>
      </c>
      <c r="AE2947">
        <v>112</v>
      </c>
      <c r="AF2947">
        <v>0</v>
      </c>
      <c r="AG2947">
        <v>0</v>
      </c>
      <c r="AH2947">
        <v>133</v>
      </c>
      <c r="AI2947">
        <v>0</v>
      </c>
      <c r="AJ2947" t="s">
        <v>616</v>
      </c>
    </row>
    <row r="2948" spans="1:36" ht="17" x14ac:dyDescent="0.2">
      <c r="A2948" t="s">
        <v>1310</v>
      </c>
      <c r="B2948" s="2" t="s">
        <v>1311</v>
      </c>
      <c r="E2948" t="s">
        <v>12654</v>
      </c>
      <c r="F2948" t="s">
        <v>1312</v>
      </c>
      <c r="G2948">
        <v>0.92059434799999995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77</v>
      </c>
      <c r="AB2948">
        <v>0</v>
      </c>
      <c r="AC2948">
        <v>312</v>
      </c>
      <c r="AD2948">
        <v>0</v>
      </c>
      <c r="AE2948">
        <v>0</v>
      </c>
      <c r="AF2948">
        <v>0</v>
      </c>
      <c r="AG2948">
        <v>0</v>
      </c>
      <c r="AH2948">
        <v>389</v>
      </c>
      <c r="AI2948">
        <v>0</v>
      </c>
      <c r="AJ2948" t="s">
        <v>616</v>
      </c>
    </row>
    <row r="2949" spans="1:36" ht="17" x14ac:dyDescent="0.2">
      <c r="A2949" t="s">
        <v>3285</v>
      </c>
      <c r="B2949" s="2" t="s">
        <v>3286</v>
      </c>
      <c r="E2949" t="s">
        <v>13064</v>
      </c>
      <c r="F2949" t="s">
        <v>1312</v>
      </c>
      <c r="G2949">
        <v>0.70890705799999998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52</v>
      </c>
      <c r="AD2949">
        <v>0</v>
      </c>
      <c r="AE2949">
        <v>0</v>
      </c>
      <c r="AF2949">
        <v>0</v>
      </c>
      <c r="AG2949">
        <v>0</v>
      </c>
      <c r="AH2949">
        <v>52</v>
      </c>
      <c r="AI2949">
        <v>0</v>
      </c>
      <c r="AJ2949" t="s">
        <v>616</v>
      </c>
    </row>
    <row r="2950" spans="1:36" ht="17" x14ac:dyDescent="0.2">
      <c r="A2950" t="s">
        <v>1428</v>
      </c>
      <c r="B2950" s="2" t="s">
        <v>1429</v>
      </c>
      <c r="E2950" t="s">
        <v>12054</v>
      </c>
      <c r="F2950" t="s">
        <v>1312</v>
      </c>
      <c r="G2950">
        <v>0.85496495699999997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311</v>
      </c>
      <c r="AD2950">
        <v>0</v>
      </c>
      <c r="AE2950">
        <v>0</v>
      </c>
      <c r="AF2950">
        <v>0</v>
      </c>
      <c r="AG2950">
        <v>0</v>
      </c>
      <c r="AH2950">
        <v>311</v>
      </c>
      <c r="AI2950">
        <v>0</v>
      </c>
      <c r="AJ2950" t="s">
        <v>616</v>
      </c>
    </row>
    <row r="2951" spans="1:36" ht="17" x14ac:dyDescent="0.2">
      <c r="A2951" t="s">
        <v>1656</v>
      </c>
      <c r="B2951" s="2" t="s">
        <v>1657</v>
      </c>
      <c r="E2951" t="s">
        <v>10083</v>
      </c>
      <c r="F2951" t="s">
        <v>1312</v>
      </c>
      <c r="G2951">
        <v>0.90377543500000002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221</v>
      </c>
      <c r="AE2951">
        <v>0</v>
      </c>
      <c r="AF2951">
        <v>0</v>
      </c>
      <c r="AG2951">
        <v>0</v>
      </c>
      <c r="AH2951">
        <v>221</v>
      </c>
      <c r="AI2951">
        <v>0</v>
      </c>
      <c r="AJ2951" t="s">
        <v>616</v>
      </c>
    </row>
    <row r="2952" spans="1:36" ht="17" x14ac:dyDescent="0.2">
      <c r="A2952" t="s">
        <v>5605</v>
      </c>
      <c r="B2952" s="2" t="s">
        <v>5606</v>
      </c>
      <c r="E2952" t="s">
        <v>11716</v>
      </c>
      <c r="F2952" t="s">
        <v>5607</v>
      </c>
      <c r="G2952">
        <v>0.815534753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16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16</v>
      </c>
      <c r="AI2952">
        <v>0</v>
      </c>
      <c r="AJ2952" t="s">
        <v>616</v>
      </c>
    </row>
    <row r="2953" spans="1:36" ht="17" x14ac:dyDescent="0.2">
      <c r="A2953" t="s">
        <v>5900</v>
      </c>
      <c r="B2953" s="2" t="s">
        <v>5901</v>
      </c>
      <c r="E2953" t="s">
        <v>11004</v>
      </c>
      <c r="F2953" t="s">
        <v>5902</v>
      </c>
      <c r="G2953">
        <v>0.74498222000000003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14</v>
      </c>
      <c r="AD2953">
        <v>0</v>
      </c>
      <c r="AE2953">
        <v>0</v>
      </c>
      <c r="AF2953">
        <v>0</v>
      </c>
      <c r="AG2953">
        <v>0</v>
      </c>
      <c r="AH2953">
        <v>14</v>
      </c>
      <c r="AI2953">
        <v>0</v>
      </c>
      <c r="AJ2953" t="s">
        <v>616</v>
      </c>
    </row>
    <row r="2954" spans="1:36" ht="17" x14ac:dyDescent="0.2">
      <c r="A2954" t="s">
        <v>5417</v>
      </c>
      <c r="B2954" s="2" t="s">
        <v>5418</v>
      </c>
      <c r="E2954" t="s">
        <v>10685</v>
      </c>
      <c r="F2954" t="s">
        <v>5419</v>
      </c>
      <c r="G2954">
        <v>0.92384233000000004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8</v>
      </c>
      <c r="AD2954">
        <v>0</v>
      </c>
      <c r="AE2954">
        <v>5</v>
      </c>
      <c r="AF2954">
        <v>4</v>
      </c>
      <c r="AG2954">
        <v>0</v>
      </c>
      <c r="AH2954">
        <v>17</v>
      </c>
      <c r="AI2954">
        <v>0</v>
      </c>
      <c r="AJ2954" t="s">
        <v>616</v>
      </c>
    </row>
    <row r="2955" spans="1:36" ht="17" x14ac:dyDescent="0.2">
      <c r="A2955" t="s">
        <v>9297</v>
      </c>
      <c r="B2955" s="2" t="s">
        <v>9298</v>
      </c>
      <c r="E2955" t="s">
        <v>13737</v>
      </c>
      <c r="F2955" t="s">
        <v>498</v>
      </c>
      <c r="G2955">
        <v>0.99935455900000003</v>
      </c>
      <c r="H2955">
        <v>0</v>
      </c>
      <c r="I2955">
        <v>127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127</v>
      </c>
      <c r="AH2955">
        <v>0</v>
      </c>
      <c r="AI2955">
        <v>0</v>
      </c>
      <c r="AJ2955" t="s">
        <v>9103</v>
      </c>
    </row>
    <row r="2956" spans="1:36" ht="17" x14ac:dyDescent="0.2">
      <c r="A2956" t="s">
        <v>496</v>
      </c>
      <c r="B2956" s="2" t="s">
        <v>497</v>
      </c>
      <c r="E2956" t="s">
        <v>11828</v>
      </c>
      <c r="F2956" t="s">
        <v>498</v>
      </c>
      <c r="G2956">
        <v>0.99989251999999995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156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13</v>
      </c>
      <c r="AD2956">
        <v>0</v>
      </c>
      <c r="AE2956">
        <v>0</v>
      </c>
      <c r="AF2956">
        <v>0</v>
      </c>
      <c r="AG2956">
        <v>156</v>
      </c>
      <c r="AH2956">
        <v>13</v>
      </c>
      <c r="AI2956">
        <v>2028</v>
      </c>
      <c r="AJ2956" t="s">
        <v>36</v>
      </c>
    </row>
    <row r="2957" spans="1:36" ht="17" x14ac:dyDescent="0.2">
      <c r="A2957" t="s">
        <v>7394</v>
      </c>
      <c r="B2957" s="2" t="s">
        <v>7395</v>
      </c>
      <c r="E2957" t="s">
        <v>11157</v>
      </c>
      <c r="F2957" t="s">
        <v>7396</v>
      </c>
      <c r="G2957">
        <v>0.82462740400000001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7</v>
      </c>
      <c r="AF2957">
        <v>0</v>
      </c>
      <c r="AG2957">
        <v>0</v>
      </c>
      <c r="AH2957">
        <v>7</v>
      </c>
      <c r="AI2957">
        <v>0</v>
      </c>
      <c r="AJ2957" t="s">
        <v>616</v>
      </c>
    </row>
    <row r="2958" spans="1:36" ht="17" x14ac:dyDescent="0.2">
      <c r="A2958" t="s">
        <v>9197</v>
      </c>
      <c r="B2958" s="2" t="s">
        <v>9198</v>
      </c>
      <c r="E2958" t="s">
        <v>12934</v>
      </c>
      <c r="F2958" t="s">
        <v>7396</v>
      </c>
      <c r="G2958">
        <v>0.80619788400000003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18</v>
      </c>
      <c r="O2958">
        <v>7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25</v>
      </c>
      <c r="AH2958">
        <v>0</v>
      </c>
      <c r="AI2958">
        <v>0</v>
      </c>
      <c r="AJ2958" t="s">
        <v>9103</v>
      </c>
    </row>
    <row r="2959" spans="1:36" ht="17" x14ac:dyDescent="0.2">
      <c r="A2959" t="s">
        <v>9556</v>
      </c>
      <c r="B2959" s="2" t="s">
        <v>9557</v>
      </c>
      <c r="E2959" t="s">
        <v>11705</v>
      </c>
      <c r="F2959" t="s">
        <v>9422</v>
      </c>
      <c r="G2959">
        <v>0.79407350899999996</v>
      </c>
      <c r="H2959">
        <v>183</v>
      </c>
      <c r="I2959">
        <v>1837</v>
      </c>
      <c r="J2959">
        <v>274</v>
      </c>
      <c r="K2959">
        <v>0</v>
      </c>
      <c r="L2959">
        <v>0</v>
      </c>
      <c r="M2959">
        <v>0</v>
      </c>
      <c r="N2959">
        <v>443</v>
      </c>
      <c r="O2959">
        <v>325</v>
      </c>
      <c r="P2959">
        <v>0</v>
      </c>
      <c r="Q2959">
        <v>137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3199</v>
      </c>
      <c r="AH2959">
        <v>0</v>
      </c>
      <c r="AI2959">
        <v>0</v>
      </c>
      <c r="AJ2959" t="s">
        <v>9103</v>
      </c>
    </row>
    <row r="2960" spans="1:36" ht="17" x14ac:dyDescent="0.2">
      <c r="A2960" t="s">
        <v>9420</v>
      </c>
      <c r="B2960" s="2" t="s">
        <v>9421</v>
      </c>
      <c r="E2960" t="s">
        <v>12136</v>
      </c>
      <c r="F2960" t="s">
        <v>9422</v>
      </c>
      <c r="G2960">
        <v>0.83552657600000002</v>
      </c>
      <c r="H2960">
        <v>0</v>
      </c>
      <c r="I2960">
        <v>0</v>
      </c>
      <c r="J2960">
        <v>0</v>
      </c>
      <c r="K2960">
        <v>0</v>
      </c>
      <c r="L2960">
        <v>568</v>
      </c>
      <c r="M2960">
        <v>0</v>
      </c>
      <c r="N2960">
        <v>50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618</v>
      </c>
      <c r="AH2960">
        <v>0</v>
      </c>
      <c r="AI2960">
        <v>0</v>
      </c>
      <c r="AJ2960" t="s">
        <v>9103</v>
      </c>
    </row>
    <row r="2961" spans="1:36" ht="17" x14ac:dyDescent="0.2">
      <c r="A2961" t="s">
        <v>6435</v>
      </c>
      <c r="B2961" s="2" t="s">
        <v>6436</v>
      </c>
      <c r="E2961" t="s">
        <v>10966</v>
      </c>
      <c r="F2961" t="s">
        <v>1817</v>
      </c>
      <c r="G2961">
        <v>0.99999229700000003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11</v>
      </c>
      <c r="AD2961">
        <v>0</v>
      </c>
      <c r="AE2961">
        <v>0</v>
      </c>
      <c r="AF2961">
        <v>0</v>
      </c>
      <c r="AG2961">
        <v>0</v>
      </c>
      <c r="AH2961">
        <v>11</v>
      </c>
      <c r="AI2961">
        <v>0</v>
      </c>
      <c r="AJ2961" t="s">
        <v>616</v>
      </c>
    </row>
    <row r="2962" spans="1:36" ht="17" x14ac:dyDescent="0.2">
      <c r="A2962" t="s">
        <v>3553</v>
      </c>
      <c r="B2962" s="2" t="s">
        <v>3554</v>
      </c>
      <c r="E2962" t="s">
        <v>12383</v>
      </c>
      <c r="F2962" t="s">
        <v>1817</v>
      </c>
      <c r="G2962">
        <v>0.99999934000000001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44</v>
      </c>
      <c r="AG2962">
        <v>0</v>
      </c>
      <c r="AH2962">
        <v>44</v>
      </c>
      <c r="AI2962">
        <v>0</v>
      </c>
      <c r="AJ2962" t="s">
        <v>616</v>
      </c>
    </row>
    <row r="2963" spans="1:36" ht="17" x14ac:dyDescent="0.2">
      <c r="A2963" t="s">
        <v>1815</v>
      </c>
      <c r="B2963" s="2" t="s">
        <v>1816</v>
      </c>
      <c r="E2963" t="s">
        <v>12323</v>
      </c>
      <c r="F2963" t="s">
        <v>1817</v>
      </c>
      <c r="G2963">
        <v>0.99999822999999999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180</v>
      </c>
      <c r="AG2963">
        <v>0</v>
      </c>
      <c r="AH2963">
        <v>180</v>
      </c>
      <c r="AI2963">
        <v>0</v>
      </c>
      <c r="AJ2963" t="s">
        <v>616</v>
      </c>
    </row>
    <row r="2964" spans="1:36" ht="17" x14ac:dyDescent="0.2">
      <c r="A2964" t="s">
        <v>8334</v>
      </c>
      <c r="B2964" s="2" t="s">
        <v>8335</v>
      </c>
      <c r="E2964" t="s">
        <v>12900</v>
      </c>
      <c r="F2964" t="s">
        <v>8336</v>
      </c>
      <c r="G2964">
        <v>0.99962363499999995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4</v>
      </c>
      <c r="AF2964">
        <v>0</v>
      </c>
      <c r="AG2964">
        <v>0</v>
      </c>
      <c r="AH2964">
        <v>4</v>
      </c>
      <c r="AI2964">
        <v>0</v>
      </c>
      <c r="AJ2964" t="s">
        <v>616</v>
      </c>
    </row>
    <row r="2965" spans="1:36" ht="17" x14ac:dyDescent="0.2">
      <c r="A2965" t="s">
        <v>9260</v>
      </c>
      <c r="B2965" s="2" t="s">
        <v>9261</v>
      </c>
      <c r="E2965" t="s">
        <v>9836</v>
      </c>
      <c r="F2965" t="s">
        <v>9262</v>
      </c>
      <c r="G2965">
        <v>0.99997631799999998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70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70</v>
      </c>
      <c r="AH2965">
        <v>0</v>
      </c>
      <c r="AI2965">
        <v>0</v>
      </c>
      <c r="AJ2965" t="s">
        <v>9103</v>
      </c>
    </row>
    <row r="2966" spans="1:36" ht="17" x14ac:dyDescent="0.2">
      <c r="A2966" t="s">
        <v>8005</v>
      </c>
      <c r="B2966" s="2" t="s">
        <v>8006</v>
      </c>
      <c r="E2966" t="s">
        <v>12574</v>
      </c>
      <c r="F2966" t="s">
        <v>8007</v>
      </c>
      <c r="G2966">
        <v>0.97460942100000003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5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5</v>
      </c>
      <c r="AI2966">
        <v>0</v>
      </c>
      <c r="AJ2966" t="s">
        <v>616</v>
      </c>
    </row>
    <row r="2967" spans="1:36" ht="17" x14ac:dyDescent="0.2">
      <c r="A2967" t="s">
        <v>5310</v>
      </c>
      <c r="B2967" s="2" t="s">
        <v>5311</v>
      </c>
      <c r="E2967" t="s">
        <v>12242</v>
      </c>
      <c r="F2967" t="s">
        <v>1599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11</v>
      </c>
      <c r="AE2967">
        <v>0</v>
      </c>
      <c r="AF2967">
        <v>7</v>
      </c>
      <c r="AG2967">
        <v>0</v>
      </c>
      <c r="AH2967">
        <v>18</v>
      </c>
      <c r="AI2967">
        <v>0</v>
      </c>
      <c r="AJ2967" t="s">
        <v>616</v>
      </c>
    </row>
    <row r="2968" spans="1:36" ht="17" x14ac:dyDescent="0.2">
      <c r="A2968" t="s">
        <v>2236</v>
      </c>
      <c r="B2968" s="2" t="s">
        <v>2237</v>
      </c>
      <c r="E2968" t="s">
        <v>12931</v>
      </c>
      <c r="F2968" t="s">
        <v>1599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17</v>
      </c>
      <c r="AB2968">
        <v>0</v>
      </c>
      <c r="AC2968">
        <v>58</v>
      </c>
      <c r="AD2968">
        <v>0</v>
      </c>
      <c r="AE2968">
        <v>0</v>
      </c>
      <c r="AF2968">
        <v>43</v>
      </c>
      <c r="AG2968">
        <v>0</v>
      </c>
      <c r="AH2968">
        <v>118</v>
      </c>
      <c r="AI2968">
        <v>0</v>
      </c>
      <c r="AJ2968" t="s">
        <v>616</v>
      </c>
    </row>
    <row r="2969" spans="1:36" ht="17" x14ac:dyDescent="0.2">
      <c r="A2969" t="s">
        <v>1597</v>
      </c>
      <c r="B2969" s="2" t="s">
        <v>1598</v>
      </c>
      <c r="E2969" t="s">
        <v>11880</v>
      </c>
      <c r="F2969" t="s">
        <v>1599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171</v>
      </c>
      <c r="AD2969">
        <v>14</v>
      </c>
      <c r="AE2969">
        <v>0</v>
      </c>
      <c r="AF2969">
        <v>59</v>
      </c>
      <c r="AG2969">
        <v>0</v>
      </c>
      <c r="AH2969">
        <v>244</v>
      </c>
      <c r="AI2969">
        <v>0</v>
      </c>
      <c r="AJ2969" t="s">
        <v>616</v>
      </c>
    </row>
    <row r="2970" spans="1:36" ht="17" x14ac:dyDescent="0.2">
      <c r="A2970" t="s">
        <v>7146</v>
      </c>
      <c r="B2970" s="2" t="s">
        <v>7147</v>
      </c>
      <c r="E2970" t="s">
        <v>12675</v>
      </c>
      <c r="F2970" t="s">
        <v>2950</v>
      </c>
      <c r="G2970">
        <v>0.99855430899999997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8</v>
      </c>
      <c r="AF2970">
        <v>0</v>
      </c>
      <c r="AG2970">
        <v>0</v>
      </c>
      <c r="AH2970">
        <v>8</v>
      </c>
      <c r="AI2970">
        <v>0</v>
      </c>
      <c r="AJ2970" t="s">
        <v>616</v>
      </c>
    </row>
    <row r="2971" spans="1:36" ht="17" x14ac:dyDescent="0.2">
      <c r="A2971" t="s">
        <v>2948</v>
      </c>
      <c r="B2971" s="2" t="s">
        <v>2949</v>
      </c>
      <c r="E2971" t="s">
        <v>10312</v>
      </c>
      <c r="F2971" t="s">
        <v>2950</v>
      </c>
      <c r="G2971">
        <v>0.96715664700000004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44</v>
      </c>
      <c r="AD2971">
        <v>22</v>
      </c>
      <c r="AE2971">
        <v>0</v>
      </c>
      <c r="AF2971">
        <v>0</v>
      </c>
      <c r="AG2971">
        <v>0</v>
      </c>
      <c r="AH2971">
        <v>66</v>
      </c>
      <c r="AI2971">
        <v>0</v>
      </c>
      <c r="AJ2971" t="s">
        <v>616</v>
      </c>
    </row>
    <row r="2972" spans="1:36" ht="17" x14ac:dyDescent="0.2">
      <c r="A2972" t="s">
        <v>4984</v>
      </c>
      <c r="B2972" s="2" t="s">
        <v>4985</v>
      </c>
      <c r="E2972" t="s">
        <v>10825</v>
      </c>
      <c r="F2972" t="s">
        <v>2950</v>
      </c>
      <c r="G2972">
        <v>0.97427491499999996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21</v>
      </c>
      <c r="AD2972">
        <v>0</v>
      </c>
      <c r="AE2972">
        <v>0</v>
      </c>
      <c r="AF2972">
        <v>0</v>
      </c>
      <c r="AG2972">
        <v>0</v>
      </c>
      <c r="AH2972">
        <v>21</v>
      </c>
      <c r="AI2972">
        <v>0</v>
      </c>
      <c r="AJ2972" t="s">
        <v>616</v>
      </c>
    </row>
    <row r="2973" spans="1:36" ht="17" x14ac:dyDescent="0.2">
      <c r="A2973" t="s">
        <v>6070</v>
      </c>
      <c r="B2973" s="2" t="s">
        <v>6071</v>
      </c>
      <c r="E2973" t="s">
        <v>9751</v>
      </c>
      <c r="F2973" t="s">
        <v>2950</v>
      </c>
      <c r="G2973">
        <v>0.99658953900000002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13</v>
      </c>
      <c r="AG2973">
        <v>0</v>
      </c>
      <c r="AH2973">
        <v>13</v>
      </c>
      <c r="AI2973">
        <v>0</v>
      </c>
      <c r="AJ2973" t="s">
        <v>616</v>
      </c>
    </row>
    <row r="2974" spans="1:36" ht="17" x14ac:dyDescent="0.2">
      <c r="A2974" t="s">
        <v>480</v>
      </c>
      <c r="B2974" s="2" t="s">
        <v>481</v>
      </c>
      <c r="E2974" t="s">
        <v>12581</v>
      </c>
      <c r="F2974" t="s">
        <v>482</v>
      </c>
      <c r="G2974">
        <v>0.99944105500000002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6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56</v>
      </c>
      <c r="Y2974">
        <v>0</v>
      </c>
      <c r="Z2974">
        <v>0</v>
      </c>
      <c r="AA2974">
        <v>0</v>
      </c>
      <c r="AB2974">
        <v>0</v>
      </c>
      <c r="AC2974">
        <v>19</v>
      </c>
      <c r="AD2974">
        <v>0</v>
      </c>
      <c r="AE2974">
        <v>22</v>
      </c>
      <c r="AF2974">
        <v>0</v>
      </c>
      <c r="AG2974">
        <v>62</v>
      </c>
      <c r="AH2974">
        <v>41</v>
      </c>
      <c r="AI2974">
        <v>2542</v>
      </c>
      <c r="AJ2974" t="s">
        <v>36</v>
      </c>
    </row>
    <row r="2975" spans="1:36" ht="17" x14ac:dyDescent="0.2">
      <c r="A2975" t="s">
        <v>9267</v>
      </c>
      <c r="B2975" s="2" t="s">
        <v>9268</v>
      </c>
      <c r="E2975" t="s">
        <v>11108</v>
      </c>
      <c r="F2975" t="s">
        <v>482</v>
      </c>
      <c r="G2975">
        <v>0.99997597500000002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38</v>
      </c>
      <c r="O2975">
        <v>39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77</v>
      </c>
      <c r="AH2975">
        <v>0</v>
      </c>
      <c r="AI2975">
        <v>0</v>
      </c>
      <c r="AJ2975" t="s">
        <v>9103</v>
      </c>
    </row>
    <row r="2976" spans="1:36" ht="17" x14ac:dyDescent="0.2">
      <c r="A2976" t="s">
        <v>9327</v>
      </c>
      <c r="B2976" s="2" t="s">
        <v>9328</v>
      </c>
      <c r="E2976" t="s">
        <v>13720</v>
      </c>
      <c r="F2976" t="s">
        <v>9182</v>
      </c>
      <c r="G2976">
        <v>0.99938954300000005</v>
      </c>
      <c r="H2976">
        <v>0</v>
      </c>
      <c r="I2976">
        <v>0</v>
      </c>
      <c r="J2976">
        <v>44</v>
      </c>
      <c r="K2976">
        <v>0</v>
      </c>
      <c r="L2976">
        <v>117</v>
      </c>
      <c r="M2976">
        <v>23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184</v>
      </c>
      <c r="AH2976">
        <v>0</v>
      </c>
      <c r="AI2976">
        <v>0</v>
      </c>
      <c r="AJ2976" t="s">
        <v>9103</v>
      </c>
    </row>
    <row r="2977" spans="1:37" ht="17" x14ac:dyDescent="0.2">
      <c r="A2977" t="s">
        <v>9180</v>
      </c>
      <c r="B2977" s="2" t="s">
        <v>9181</v>
      </c>
      <c r="E2977" t="s">
        <v>11145</v>
      </c>
      <c r="F2977" t="s">
        <v>9182</v>
      </c>
      <c r="G2977">
        <v>0.99412672499999999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15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15</v>
      </c>
      <c r="AH2977">
        <v>0</v>
      </c>
      <c r="AI2977">
        <v>0</v>
      </c>
      <c r="AJ2977" t="s">
        <v>9103</v>
      </c>
    </row>
    <row r="2978" spans="1:37" ht="17" x14ac:dyDescent="0.2">
      <c r="A2978" t="s">
        <v>9474</v>
      </c>
      <c r="B2978" s="2" t="s">
        <v>9475</v>
      </c>
      <c r="E2978" t="s">
        <v>13567</v>
      </c>
      <c r="F2978" t="s">
        <v>9182</v>
      </c>
      <c r="G2978">
        <v>0.95304649799999996</v>
      </c>
      <c r="H2978">
        <v>0</v>
      </c>
      <c r="I2978">
        <v>366</v>
      </c>
      <c r="J2978">
        <v>0</v>
      </c>
      <c r="K2978">
        <v>27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534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927</v>
      </c>
      <c r="AH2978">
        <v>0</v>
      </c>
      <c r="AI2978">
        <v>0</v>
      </c>
      <c r="AJ2978" t="s">
        <v>9103</v>
      </c>
    </row>
    <row r="2979" spans="1:37" ht="17" x14ac:dyDescent="0.2">
      <c r="A2979" t="s">
        <v>7709</v>
      </c>
      <c r="B2979" s="2" t="s">
        <v>7710</v>
      </c>
      <c r="E2979" t="s">
        <v>11869</v>
      </c>
      <c r="F2979" t="s">
        <v>7711</v>
      </c>
      <c r="G2979">
        <v>0.99818120099999996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6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6</v>
      </c>
      <c r="AI2979">
        <v>0</v>
      </c>
      <c r="AJ2979" t="s">
        <v>616</v>
      </c>
    </row>
    <row r="2980" spans="1:37" ht="17" x14ac:dyDescent="0.2">
      <c r="A2980" s="6" t="s">
        <v>9617</v>
      </c>
      <c r="B2980" s="7" t="s">
        <v>9618</v>
      </c>
      <c r="C2980" s="6" t="s">
        <v>13775</v>
      </c>
      <c r="D2980" s="8" t="s">
        <v>13804</v>
      </c>
      <c r="E2980" s="6" t="s">
        <v>11363</v>
      </c>
      <c r="F2980" s="6" t="s">
        <v>185</v>
      </c>
      <c r="G2980" s="6">
        <v>1</v>
      </c>
      <c r="H2980" s="6">
        <v>6</v>
      </c>
      <c r="I2980" s="6">
        <v>3995</v>
      </c>
      <c r="J2980" s="6">
        <v>684</v>
      </c>
      <c r="K2980" s="6">
        <v>0</v>
      </c>
      <c r="L2980" s="6">
        <v>2796</v>
      </c>
      <c r="M2980" s="6">
        <v>0</v>
      </c>
      <c r="N2980" s="6">
        <v>0</v>
      </c>
      <c r="O2980" s="6">
        <v>1858</v>
      </c>
      <c r="P2980" s="6">
        <v>0</v>
      </c>
      <c r="Q2980" s="6">
        <v>439</v>
      </c>
      <c r="R2980" s="6">
        <v>0</v>
      </c>
      <c r="S2980" s="6">
        <v>0</v>
      </c>
      <c r="T2980" s="6">
        <v>0</v>
      </c>
      <c r="U2980" s="6">
        <v>0</v>
      </c>
      <c r="V2980" s="6">
        <v>1196</v>
      </c>
      <c r="W2980" s="6">
        <v>0</v>
      </c>
      <c r="X2980" s="6">
        <v>30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 s="6">
        <v>0</v>
      </c>
      <c r="AF2980" s="6">
        <v>0</v>
      </c>
      <c r="AG2980" s="6">
        <v>11004</v>
      </c>
      <c r="AH2980" s="6">
        <v>0</v>
      </c>
      <c r="AI2980" s="6">
        <v>0</v>
      </c>
      <c r="AJ2980" s="6" t="s">
        <v>9103</v>
      </c>
      <c r="AK2980" s="6"/>
    </row>
    <row r="2981" spans="1:37" ht="17" x14ac:dyDescent="0.2">
      <c r="A2981" s="6" t="s">
        <v>9602</v>
      </c>
      <c r="B2981" s="7" t="s">
        <v>9603</v>
      </c>
      <c r="C2981" s="6" t="s">
        <v>13771</v>
      </c>
      <c r="D2981" s="8" t="s">
        <v>13804</v>
      </c>
      <c r="E2981" s="6" t="s">
        <v>13441</v>
      </c>
      <c r="F2981" s="6" t="s">
        <v>185</v>
      </c>
      <c r="G2981" s="6">
        <v>1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4953</v>
      </c>
      <c r="O2981" s="6">
        <v>3131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v>0</v>
      </c>
      <c r="AG2981" s="6">
        <v>8084</v>
      </c>
      <c r="AH2981" s="6">
        <v>0</v>
      </c>
      <c r="AI2981" s="6">
        <v>0</v>
      </c>
      <c r="AJ2981" s="6" t="s">
        <v>9103</v>
      </c>
      <c r="AK2981" s="6"/>
    </row>
    <row r="2982" spans="1:37" ht="17" x14ac:dyDescent="0.2">
      <c r="A2982" t="s">
        <v>183</v>
      </c>
      <c r="B2982" s="2" t="s">
        <v>184</v>
      </c>
      <c r="E2982" t="s">
        <v>10686</v>
      </c>
      <c r="F2982" t="s">
        <v>185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1151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102</v>
      </c>
      <c r="AD2982">
        <v>102</v>
      </c>
      <c r="AE2982">
        <v>21</v>
      </c>
      <c r="AF2982">
        <v>0</v>
      </c>
      <c r="AG2982">
        <v>1151</v>
      </c>
      <c r="AH2982">
        <v>225</v>
      </c>
      <c r="AI2982">
        <v>258975</v>
      </c>
      <c r="AJ2982" t="s">
        <v>36</v>
      </c>
    </row>
    <row r="2983" spans="1:37" ht="17" x14ac:dyDescent="0.2">
      <c r="A2983" t="s">
        <v>9395</v>
      </c>
      <c r="B2983" s="2" t="s">
        <v>9396</v>
      </c>
      <c r="E2983" t="s">
        <v>12801</v>
      </c>
      <c r="F2983" t="s">
        <v>185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20</v>
      </c>
      <c r="O2983">
        <v>0</v>
      </c>
      <c r="P2983">
        <v>0</v>
      </c>
      <c r="Q2983">
        <v>0</v>
      </c>
      <c r="R2983">
        <v>5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424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449</v>
      </c>
      <c r="AH2983">
        <v>0</v>
      </c>
      <c r="AI2983">
        <v>0</v>
      </c>
      <c r="AJ2983" t="s">
        <v>9103</v>
      </c>
    </row>
    <row r="2984" spans="1:37" ht="17" x14ac:dyDescent="0.2">
      <c r="A2984" t="s">
        <v>9163</v>
      </c>
      <c r="B2984" s="3" t="s">
        <v>9164</v>
      </c>
      <c r="C2984" s="1"/>
      <c r="D2984" s="5"/>
      <c r="E2984" t="s">
        <v>11214</v>
      </c>
      <c r="F2984" t="s">
        <v>185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11</v>
      </c>
      <c r="AH2984">
        <v>0</v>
      </c>
      <c r="AI2984">
        <v>0</v>
      </c>
      <c r="AJ2984" t="s">
        <v>9103</v>
      </c>
    </row>
    <row r="2985" spans="1:37" ht="17" x14ac:dyDescent="0.2">
      <c r="A2985" t="s">
        <v>9147</v>
      </c>
      <c r="B2985" s="2" t="s">
        <v>9148</v>
      </c>
      <c r="E2985" t="s">
        <v>12728</v>
      </c>
      <c r="F2985" t="s">
        <v>185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7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7</v>
      </c>
      <c r="AH2985">
        <v>0</v>
      </c>
      <c r="AI2985">
        <v>0</v>
      </c>
      <c r="AJ2985" t="s">
        <v>9103</v>
      </c>
    </row>
    <row r="2986" spans="1:37" ht="17" x14ac:dyDescent="0.2">
      <c r="A2986" t="s">
        <v>8337</v>
      </c>
      <c r="B2986" s="2" t="s">
        <v>8338</v>
      </c>
      <c r="E2986" t="s">
        <v>10770</v>
      </c>
      <c r="F2986" t="s">
        <v>2276</v>
      </c>
      <c r="G2986">
        <v>0.77552182700000005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4</v>
      </c>
      <c r="AF2986">
        <v>0</v>
      </c>
      <c r="AG2986">
        <v>0</v>
      </c>
      <c r="AH2986">
        <v>4</v>
      </c>
      <c r="AI2986">
        <v>0</v>
      </c>
      <c r="AJ2986" t="s">
        <v>616</v>
      </c>
    </row>
    <row r="2987" spans="1:37" ht="17" x14ac:dyDescent="0.2">
      <c r="A2987" t="s">
        <v>8008</v>
      </c>
      <c r="B2987" s="2" t="s">
        <v>8009</v>
      </c>
      <c r="E2987" t="s">
        <v>10859</v>
      </c>
      <c r="F2987" t="s">
        <v>2276</v>
      </c>
      <c r="G2987">
        <v>0.72995815500000005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5</v>
      </c>
      <c r="AG2987">
        <v>0</v>
      </c>
      <c r="AH2987">
        <v>5</v>
      </c>
      <c r="AI2987">
        <v>0</v>
      </c>
      <c r="AJ2987" t="s">
        <v>616</v>
      </c>
    </row>
    <row r="2988" spans="1:37" ht="17" x14ac:dyDescent="0.2">
      <c r="A2988" t="s">
        <v>2274</v>
      </c>
      <c r="B2988" s="2" t="s">
        <v>2275</v>
      </c>
      <c r="E2988" t="s">
        <v>10967</v>
      </c>
      <c r="F2988" t="s">
        <v>2276</v>
      </c>
      <c r="G2988">
        <v>0.74602701100000002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114</v>
      </c>
      <c r="AD2988">
        <v>0</v>
      </c>
      <c r="AE2988">
        <v>0</v>
      </c>
      <c r="AF2988">
        <v>0</v>
      </c>
      <c r="AG2988">
        <v>0</v>
      </c>
      <c r="AH2988">
        <v>114</v>
      </c>
      <c r="AI2988">
        <v>0</v>
      </c>
      <c r="AJ2988" t="s">
        <v>616</v>
      </c>
    </row>
    <row r="2989" spans="1:37" ht="17" x14ac:dyDescent="0.2">
      <c r="A2989" t="s">
        <v>8010</v>
      </c>
      <c r="B2989" s="2" t="s">
        <v>8011</v>
      </c>
      <c r="E2989" t="s">
        <v>11035</v>
      </c>
      <c r="F2989" t="s">
        <v>2276</v>
      </c>
      <c r="G2989">
        <v>0.87065819899999997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5</v>
      </c>
      <c r="AG2989">
        <v>0</v>
      </c>
      <c r="AH2989">
        <v>5</v>
      </c>
      <c r="AI2989">
        <v>0</v>
      </c>
      <c r="AJ2989" t="s">
        <v>616</v>
      </c>
    </row>
    <row r="2990" spans="1:37" ht="17" x14ac:dyDescent="0.2">
      <c r="A2990" t="s">
        <v>3764</v>
      </c>
      <c r="B2990" s="2" t="s">
        <v>3765</v>
      </c>
      <c r="E2990" t="s">
        <v>13018</v>
      </c>
      <c r="F2990" t="s">
        <v>2276</v>
      </c>
      <c r="G2990">
        <v>0.793351629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39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39</v>
      </c>
      <c r="AI2990">
        <v>0</v>
      </c>
      <c r="AJ2990" t="s">
        <v>616</v>
      </c>
    </row>
    <row r="2991" spans="1:37" ht="17" x14ac:dyDescent="0.2">
      <c r="A2991" t="s">
        <v>3644</v>
      </c>
      <c r="B2991" s="2" t="s">
        <v>3645</v>
      </c>
      <c r="E2991" t="s">
        <v>11564</v>
      </c>
      <c r="F2991" t="s">
        <v>3418</v>
      </c>
      <c r="G2991">
        <v>0.98652682700000005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42</v>
      </c>
      <c r="AG2991">
        <v>0</v>
      </c>
      <c r="AH2991">
        <v>42</v>
      </c>
      <c r="AI2991">
        <v>0</v>
      </c>
      <c r="AJ2991" t="s">
        <v>616</v>
      </c>
    </row>
    <row r="2992" spans="1:37" ht="17" x14ac:dyDescent="0.2">
      <c r="A2992" t="s">
        <v>3816</v>
      </c>
      <c r="B2992" s="2" t="s">
        <v>3817</v>
      </c>
      <c r="E2992" t="s">
        <v>12148</v>
      </c>
      <c r="F2992" t="s">
        <v>3418</v>
      </c>
      <c r="G2992">
        <v>0.98313408099999999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38</v>
      </c>
      <c r="AG2992">
        <v>0</v>
      </c>
      <c r="AH2992">
        <v>38</v>
      </c>
      <c r="AI2992">
        <v>0</v>
      </c>
      <c r="AJ2992" t="s">
        <v>616</v>
      </c>
    </row>
    <row r="2993" spans="1:36" ht="17" x14ac:dyDescent="0.2">
      <c r="A2993" t="s">
        <v>4599</v>
      </c>
      <c r="B2993" s="3" t="s">
        <v>4600</v>
      </c>
      <c r="C2993" s="1"/>
      <c r="D2993" s="5"/>
      <c r="E2993" t="s">
        <v>10422</v>
      </c>
      <c r="F2993" t="s">
        <v>3418</v>
      </c>
      <c r="G2993">
        <v>0.98991232500000004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25</v>
      </c>
      <c r="AG2993">
        <v>0</v>
      </c>
      <c r="AH2993">
        <v>25</v>
      </c>
      <c r="AI2993">
        <v>0</v>
      </c>
      <c r="AJ2993" t="s">
        <v>616</v>
      </c>
    </row>
    <row r="2994" spans="1:36" ht="17" x14ac:dyDescent="0.2">
      <c r="A2994" t="s">
        <v>3416</v>
      </c>
      <c r="B2994" s="2" t="s">
        <v>3417</v>
      </c>
      <c r="E2994" t="s">
        <v>13528</v>
      </c>
      <c r="F2994" t="s">
        <v>3418</v>
      </c>
      <c r="G2994">
        <v>0.98976871700000002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48</v>
      </c>
      <c r="AG2994">
        <v>0</v>
      </c>
      <c r="AH2994">
        <v>48</v>
      </c>
      <c r="AI2994">
        <v>0</v>
      </c>
      <c r="AJ2994" t="s">
        <v>616</v>
      </c>
    </row>
    <row r="2995" spans="1:36" ht="17" x14ac:dyDescent="0.2">
      <c r="A2995" t="s">
        <v>6890</v>
      </c>
      <c r="B2995" s="2" t="s">
        <v>6891</v>
      </c>
      <c r="E2995" t="s">
        <v>9855</v>
      </c>
      <c r="F2995" t="s">
        <v>2779</v>
      </c>
      <c r="G2995">
        <v>0.89508979200000005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9</v>
      </c>
      <c r="AD2995">
        <v>0</v>
      </c>
      <c r="AE2995">
        <v>0</v>
      </c>
      <c r="AF2995">
        <v>0</v>
      </c>
      <c r="AG2995">
        <v>0</v>
      </c>
      <c r="AH2995">
        <v>9</v>
      </c>
      <c r="AI2995">
        <v>0</v>
      </c>
      <c r="AJ2995" t="s">
        <v>616</v>
      </c>
    </row>
    <row r="2996" spans="1:36" ht="17" x14ac:dyDescent="0.2">
      <c r="A2996" t="s">
        <v>5087</v>
      </c>
      <c r="B2996" s="2" t="s">
        <v>5088</v>
      </c>
      <c r="E2996" t="s">
        <v>13405</v>
      </c>
      <c r="F2996" t="s">
        <v>2779</v>
      </c>
      <c r="G2996">
        <v>0.85054502799999998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3</v>
      </c>
      <c r="AE2996">
        <v>0</v>
      </c>
      <c r="AF2996">
        <v>17</v>
      </c>
      <c r="AG2996">
        <v>0</v>
      </c>
      <c r="AH2996">
        <v>20</v>
      </c>
      <c r="AI2996">
        <v>0</v>
      </c>
      <c r="AJ2996" t="s">
        <v>616</v>
      </c>
    </row>
    <row r="2997" spans="1:36" ht="17" x14ac:dyDescent="0.2">
      <c r="A2997" t="s">
        <v>5903</v>
      </c>
      <c r="B2997" s="2" t="s">
        <v>5904</v>
      </c>
      <c r="E2997" t="s">
        <v>13582</v>
      </c>
      <c r="F2997" t="s">
        <v>2779</v>
      </c>
      <c r="G2997">
        <v>0.80550072399999995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14</v>
      </c>
      <c r="AE2997">
        <v>0</v>
      </c>
      <c r="AF2997">
        <v>0</v>
      </c>
      <c r="AG2997">
        <v>0</v>
      </c>
      <c r="AH2997">
        <v>14</v>
      </c>
      <c r="AI2997">
        <v>0</v>
      </c>
      <c r="AJ2997" t="s">
        <v>616</v>
      </c>
    </row>
    <row r="2998" spans="1:36" ht="17" x14ac:dyDescent="0.2">
      <c r="A2998" t="s">
        <v>8976</v>
      </c>
      <c r="B2998" s="2" t="s">
        <v>8977</v>
      </c>
      <c r="E2998" t="s">
        <v>10112</v>
      </c>
      <c r="F2998" t="s">
        <v>2779</v>
      </c>
      <c r="G2998">
        <v>0.97992074500000004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2</v>
      </c>
      <c r="AD2998">
        <v>0</v>
      </c>
      <c r="AE2998">
        <v>0</v>
      </c>
      <c r="AF2998">
        <v>0</v>
      </c>
      <c r="AG2998">
        <v>0</v>
      </c>
      <c r="AH2998">
        <v>2</v>
      </c>
      <c r="AI2998">
        <v>0</v>
      </c>
      <c r="AJ2998" t="s">
        <v>616</v>
      </c>
    </row>
    <row r="2999" spans="1:36" ht="17" x14ac:dyDescent="0.2">
      <c r="A2999" t="s">
        <v>2777</v>
      </c>
      <c r="B2999" s="2" t="s">
        <v>2778</v>
      </c>
      <c r="E2999" t="s">
        <v>11925</v>
      </c>
      <c r="F2999" t="s">
        <v>2779</v>
      </c>
      <c r="G2999">
        <v>0.96807681599999995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74</v>
      </c>
      <c r="AG2999">
        <v>0</v>
      </c>
      <c r="AH2999">
        <v>74</v>
      </c>
      <c r="AI2999">
        <v>0</v>
      </c>
      <c r="AJ2999" t="s">
        <v>616</v>
      </c>
    </row>
    <row r="3000" spans="1:36" ht="17" x14ac:dyDescent="0.2">
      <c r="A3000" t="s">
        <v>3121</v>
      </c>
      <c r="B3000" s="2" t="s">
        <v>3122</v>
      </c>
      <c r="E3000" t="s">
        <v>12409</v>
      </c>
      <c r="F3000" t="s">
        <v>2779</v>
      </c>
      <c r="G3000">
        <v>0.99615034999999996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20</v>
      </c>
      <c r="AD3000">
        <v>0</v>
      </c>
      <c r="AE3000">
        <v>0</v>
      </c>
      <c r="AF3000">
        <v>38</v>
      </c>
      <c r="AG3000">
        <v>0</v>
      </c>
      <c r="AH3000">
        <v>58</v>
      </c>
      <c r="AI3000">
        <v>0</v>
      </c>
      <c r="AJ3000" t="s">
        <v>616</v>
      </c>
    </row>
    <row r="3001" spans="1:36" ht="17" x14ac:dyDescent="0.2">
      <c r="A3001" t="s">
        <v>8012</v>
      </c>
      <c r="B3001" s="2" t="s">
        <v>8013</v>
      </c>
      <c r="E3001" t="s">
        <v>11760</v>
      </c>
      <c r="F3001" t="s">
        <v>2779</v>
      </c>
      <c r="G3001">
        <v>0.92991442700000004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5</v>
      </c>
      <c r="AF3001">
        <v>0</v>
      </c>
      <c r="AG3001">
        <v>0</v>
      </c>
      <c r="AH3001">
        <v>5</v>
      </c>
      <c r="AI3001">
        <v>0</v>
      </c>
      <c r="AJ3001" t="s">
        <v>616</v>
      </c>
    </row>
    <row r="3002" spans="1:36" ht="17" x14ac:dyDescent="0.2">
      <c r="A3002" t="s">
        <v>8339</v>
      </c>
      <c r="B3002" s="2" t="s">
        <v>8340</v>
      </c>
      <c r="E3002" t="s">
        <v>10140</v>
      </c>
      <c r="F3002" t="s">
        <v>2779</v>
      </c>
      <c r="G3002">
        <v>0.99980569200000002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4</v>
      </c>
      <c r="AE3002">
        <v>0</v>
      </c>
      <c r="AF3002">
        <v>0</v>
      </c>
      <c r="AG3002">
        <v>0</v>
      </c>
      <c r="AH3002">
        <v>4</v>
      </c>
      <c r="AI3002">
        <v>0</v>
      </c>
      <c r="AJ3002" t="s">
        <v>616</v>
      </c>
    </row>
    <row r="3003" spans="1:36" ht="17" x14ac:dyDescent="0.2">
      <c r="A3003" t="s">
        <v>6232</v>
      </c>
      <c r="B3003" s="2" t="s">
        <v>6233</v>
      </c>
      <c r="E3003" t="s">
        <v>9957</v>
      </c>
      <c r="F3003" t="s">
        <v>2779</v>
      </c>
      <c r="G3003">
        <v>0.76066780599999995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12</v>
      </c>
      <c r="AG3003">
        <v>0</v>
      </c>
      <c r="AH3003">
        <v>12</v>
      </c>
      <c r="AI3003">
        <v>0</v>
      </c>
      <c r="AJ3003" t="s">
        <v>616</v>
      </c>
    </row>
    <row r="3004" spans="1:36" ht="17" x14ac:dyDescent="0.2">
      <c r="A3004" t="s">
        <v>3646</v>
      </c>
      <c r="B3004" s="2" t="s">
        <v>3647</v>
      </c>
      <c r="E3004" t="s">
        <v>11264</v>
      </c>
      <c r="F3004" t="s">
        <v>2779</v>
      </c>
      <c r="G3004">
        <v>0.94285897100000005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42</v>
      </c>
      <c r="AG3004">
        <v>0</v>
      </c>
      <c r="AH3004">
        <v>42</v>
      </c>
      <c r="AI3004">
        <v>0</v>
      </c>
      <c r="AJ3004" t="s">
        <v>616</v>
      </c>
    </row>
    <row r="3005" spans="1:36" ht="17" x14ac:dyDescent="0.2">
      <c r="A3005" t="s">
        <v>6437</v>
      </c>
      <c r="B3005" s="2" t="s">
        <v>6438</v>
      </c>
      <c r="E3005" t="s">
        <v>12057</v>
      </c>
      <c r="F3005" t="s">
        <v>2779</v>
      </c>
      <c r="G3005">
        <v>0.99842508699999999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11</v>
      </c>
      <c r="AG3005">
        <v>0</v>
      </c>
      <c r="AH3005">
        <v>11</v>
      </c>
      <c r="AI3005">
        <v>0</v>
      </c>
      <c r="AJ3005" t="s">
        <v>616</v>
      </c>
    </row>
    <row r="3006" spans="1:36" ht="17" x14ac:dyDescent="0.2">
      <c r="A3006" t="s">
        <v>8643</v>
      </c>
      <c r="B3006" s="2" t="s">
        <v>8644</v>
      </c>
      <c r="E3006" t="s">
        <v>13490</v>
      </c>
      <c r="F3006" t="s">
        <v>6441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3</v>
      </c>
      <c r="AE3006">
        <v>0</v>
      </c>
      <c r="AF3006">
        <v>0</v>
      </c>
      <c r="AG3006">
        <v>0</v>
      </c>
      <c r="AH3006">
        <v>3</v>
      </c>
      <c r="AI3006">
        <v>0</v>
      </c>
      <c r="AJ3006" t="s">
        <v>616</v>
      </c>
    </row>
    <row r="3007" spans="1:36" ht="17" x14ac:dyDescent="0.2">
      <c r="A3007" t="s">
        <v>7148</v>
      </c>
      <c r="B3007" s="2" t="s">
        <v>7149</v>
      </c>
      <c r="E3007" t="s">
        <v>12060</v>
      </c>
      <c r="F3007" t="s">
        <v>6441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8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8</v>
      </c>
      <c r="AI3007">
        <v>0</v>
      </c>
      <c r="AJ3007" t="s">
        <v>616</v>
      </c>
    </row>
    <row r="3008" spans="1:36" ht="17" x14ac:dyDescent="0.2">
      <c r="A3008" t="s">
        <v>6439</v>
      </c>
      <c r="B3008" s="2" t="s">
        <v>6440</v>
      </c>
      <c r="E3008" t="s">
        <v>10391</v>
      </c>
      <c r="F3008" t="s">
        <v>6441</v>
      </c>
      <c r="G3008">
        <v>0.99526621699999995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5</v>
      </c>
      <c r="AD3008">
        <v>0</v>
      </c>
      <c r="AE3008">
        <v>0</v>
      </c>
      <c r="AF3008">
        <v>6</v>
      </c>
      <c r="AG3008">
        <v>0</v>
      </c>
      <c r="AH3008">
        <v>11</v>
      </c>
      <c r="AI3008">
        <v>0</v>
      </c>
      <c r="AJ3008" t="s">
        <v>616</v>
      </c>
    </row>
    <row r="3009" spans="1:36" ht="17" x14ac:dyDescent="0.2">
      <c r="A3009" t="s">
        <v>8641</v>
      </c>
      <c r="B3009" s="2" t="s">
        <v>8642</v>
      </c>
      <c r="E3009" t="s">
        <v>10455</v>
      </c>
      <c r="F3009" t="s">
        <v>6441</v>
      </c>
      <c r="G3009">
        <v>0.86688443599999998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3</v>
      </c>
      <c r="AG3009">
        <v>0</v>
      </c>
      <c r="AH3009">
        <v>3</v>
      </c>
      <c r="AI3009">
        <v>0</v>
      </c>
      <c r="AJ3009" t="s">
        <v>616</v>
      </c>
    </row>
    <row r="3010" spans="1:36" ht="17" x14ac:dyDescent="0.2">
      <c r="A3010" t="s">
        <v>8978</v>
      </c>
      <c r="B3010" s="2" t="s">
        <v>8979</v>
      </c>
      <c r="E3010" t="s">
        <v>11923</v>
      </c>
      <c r="F3010" t="s">
        <v>6441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2</v>
      </c>
      <c r="AD3010">
        <v>0</v>
      </c>
      <c r="AE3010">
        <v>0</v>
      </c>
      <c r="AF3010">
        <v>0</v>
      </c>
      <c r="AG3010">
        <v>0</v>
      </c>
      <c r="AH3010">
        <v>2</v>
      </c>
      <c r="AI3010">
        <v>0</v>
      </c>
      <c r="AJ3010" t="s">
        <v>616</v>
      </c>
    </row>
    <row r="3011" spans="1:36" ht="17" x14ac:dyDescent="0.2">
      <c r="A3011" t="s">
        <v>3123</v>
      </c>
      <c r="B3011" s="2" t="s">
        <v>3124</v>
      </c>
      <c r="E3011" t="s">
        <v>12656</v>
      </c>
      <c r="F3011" t="s">
        <v>3125</v>
      </c>
      <c r="G3011">
        <v>0.996433295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58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58</v>
      </c>
      <c r="AI3011">
        <v>0</v>
      </c>
      <c r="AJ3011" t="s">
        <v>616</v>
      </c>
    </row>
    <row r="3012" spans="1:36" ht="17" x14ac:dyDescent="0.2">
      <c r="A3012" t="s">
        <v>6234</v>
      </c>
      <c r="B3012" s="2" t="s">
        <v>6235</v>
      </c>
      <c r="E3012" t="s">
        <v>10288</v>
      </c>
      <c r="F3012" t="s">
        <v>3125</v>
      </c>
      <c r="G3012">
        <v>0.999966244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12</v>
      </c>
      <c r="AD3012">
        <v>0</v>
      </c>
      <c r="AE3012">
        <v>0</v>
      </c>
      <c r="AF3012">
        <v>0</v>
      </c>
      <c r="AG3012">
        <v>0</v>
      </c>
      <c r="AH3012">
        <v>12</v>
      </c>
      <c r="AI3012">
        <v>0</v>
      </c>
      <c r="AJ3012" t="s">
        <v>616</v>
      </c>
    </row>
    <row r="3013" spans="1:36" ht="17" x14ac:dyDescent="0.2">
      <c r="A3013" t="s">
        <v>7150</v>
      </c>
      <c r="B3013" s="2" t="s">
        <v>7151</v>
      </c>
      <c r="E3013" t="s">
        <v>11279</v>
      </c>
      <c r="F3013" t="s">
        <v>3125</v>
      </c>
      <c r="G3013">
        <v>0.99996171099999998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8</v>
      </c>
      <c r="AD3013">
        <v>0</v>
      </c>
      <c r="AE3013">
        <v>0</v>
      </c>
      <c r="AF3013">
        <v>0</v>
      </c>
      <c r="AG3013">
        <v>0</v>
      </c>
      <c r="AH3013">
        <v>8</v>
      </c>
      <c r="AI3013">
        <v>0</v>
      </c>
      <c r="AJ3013" t="s">
        <v>616</v>
      </c>
    </row>
    <row r="3014" spans="1:36" ht="17" x14ac:dyDescent="0.2">
      <c r="A3014" t="s">
        <v>7397</v>
      </c>
      <c r="B3014" s="2" t="s">
        <v>7398</v>
      </c>
      <c r="E3014" t="s">
        <v>11250</v>
      </c>
      <c r="F3014" t="s">
        <v>1459</v>
      </c>
      <c r="G3014">
        <v>0.78595325100000002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7</v>
      </c>
      <c r="AF3014">
        <v>0</v>
      </c>
      <c r="AG3014">
        <v>0</v>
      </c>
      <c r="AH3014">
        <v>7</v>
      </c>
      <c r="AI3014">
        <v>0</v>
      </c>
      <c r="AJ3014" t="s">
        <v>616</v>
      </c>
    </row>
    <row r="3015" spans="1:36" ht="17" x14ac:dyDescent="0.2">
      <c r="A3015" t="s">
        <v>1457</v>
      </c>
      <c r="B3015" s="2" t="s">
        <v>1458</v>
      </c>
      <c r="E3015" t="s">
        <v>9954</v>
      </c>
      <c r="F3015" t="s">
        <v>1459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293</v>
      </c>
      <c r="AG3015">
        <v>0</v>
      </c>
      <c r="AH3015">
        <v>293</v>
      </c>
      <c r="AI3015">
        <v>0</v>
      </c>
      <c r="AJ3015" t="s">
        <v>616</v>
      </c>
    </row>
    <row r="3016" spans="1:36" ht="17" x14ac:dyDescent="0.2">
      <c r="A3016" t="s">
        <v>8980</v>
      </c>
      <c r="B3016" s="2" t="s">
        <v>8981</v>
      </c>
      <c r="E3016" t="s">
        <v>10045</v>
      </c>
      <c r="F3016" t="s">
        <v>1459</v>
      </c>
      <c r="G3016">
        <v>0.74251671600000002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2</v>
      </c>
      <c r="AF3016">
        <v>0</v>
      </c>
      <c r="AG3016">
        <v>0</v>
      </c>
      <c r="AH3016">
        <v>2</v>
      </c>
      <c r="AI3016">
        <v>0</v>
      </c>
      <c r="AJ3016" t="s">
        <v>616</v>
      </c>
    </row>
    <row r="3017" spans="1:36" ht="17" x14ac:dyDescent="0.2">
      <c r="A3017" t="s">
        <v>8645</v>
      </c>
      <c r="B3017" s="2" t="s">
        <v>8646</v>
      </c>
      <c r="E3017" t="s">
        <v>12670</v>
      </c>
      <c r="F3017" t="s">
        <v>1459</v>
      </c>
      <c r="G3017">
        <v>0.93268235600000005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3</v>
      </c>
      <c r="AE3017">
        <v>0</v>
      </c>
      <c r="AF3017">
        <v>0</v>
      </c>
      <c r="AG3017">
        <v>0</v>
      </c>
      <c r="AH3017">
        <v>3</v>
      </c>
      <c r="AI3017">
        <v>0</v>
      </c>
      <c r="AJ3017" t="s">
        <v>616</v>
      </c>
    </row>
    <row r="3018" spans="1:36" ht="17" x14ac:dyDescent="0.2">
      <c r="A3018" t="s">
        <v>1843</v>
      </c>
      <c r="B3018" s="2" t="s">
        <v>1844</v>
      </c>
      <c r="E3018" t="s">
        <v>11045</v>
      </c>
      <c r="F3018" t="s">
        <v>1845</v>
      </c>
      <c r="G3018">
        <v>0.94700527000000001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4</v>
      </c>
      <c r="AC3018">
        <v>145</v>
      </c>
      <c r="AD3018">
        <v>0</v>
      </c>
      <c r="AE3018">
        <v>0</v>
      </c>
      <c r="AF3018">
        <v>26</v>
      </c>
      <c r="AG3018">
        <v>0</v>
      </c>
      <c r="AH3018">
        <v>175</v>
      </c>
      <c r="AI3018">
        <v>0</v>
      </c>
      <c r="AJ3018" t="s">
        <v>616</v>
      </c>
    </row>
    <row r="3019" spans="1:36" ht="17" x14ac:dyDescent="0.2">
      <c r="A3019" t="s">
        <v>4453</v>
      </c>
      <c r="B3019" s="2" t="s">
        <v>4454</v>
      </c>
      <c r="E3019" t="s">
        <v>13312</v>
      </c>
      <c r="F3019" t="s">
        <v>4455</v>
      </c>
      <c r="G3019">
        <v>0.83571788400000002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27</v>
      </c>
      <c r="AD3019">
        <v>0</v>
      </c>
      <c r="AE3019">
        <v>0</v>
      </c>
      <c r="AF3019">
        <v>0</v>
      </c>
      <c r="AG3019">
        <v>0</v>
      </c>
      <c r="AH3019">
        <v>27</v>
      </c>
      <c r="AI3019">
        <v>0</v>
      </c>
      <c r="AJ3019" t="s">
        <v>616</v>
      </c>
    </row>
    <row r="3020" spans="1:36" ht="17" x14ac:dyDescent="0.2">
      <c r="A3020" t="s">
        <v>4799</v>
      </c>
      <c r="B3020" s="2" t="s">
        <v>4800</v>
      </c>
      <c r="E3020" t="s">
        <v>12669</v>
      </c>
      <c r="F3020" t="s">
        <v>4455</v>
      </c>
      <c r="G3020">
        <v>0.99998938699999995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23</v>
      </c>
      <c r="AD3020">
        <v>0</v>
      </c>
      <c r="AE3020">
        <v>0</v>
      </c>
      <c r="AF3020">
        <v>0</v>
      </c>
      <c r="AG3020">
        <v>0</v>
      </c>
      <c r="AH3020">
        <v>23</v>
      </c>
      <c r="AI3020">
        <v>0</v>
      </c>
      <c r="AJ3020" t="s">
        <v>616</v>
      </c>
    </row>
    <row r="3021" spans="1:36" ht="17" x14ac:dyDescent="0.2">
      <c r="A3021" t="s">
        <v>8982</v>
      </c>
      <c r="B3021" s="2" t="s">
        <v>8983</v>
      </c>
      <c r="E3021" t="s">
        <v>10661</v>
      </c>
      <c r="F3021" t="s">
        <v>4455</v>
      </c>
      <c r="G3021">
        <v>0.99999848199999997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2</v>
      </c>
      <c r="AG3021">
        <v>0</v>
      </c>
      <c r="AH3021">
        <v>2</v>
      </c>
      <c r="AI3021">
        <v>0</v>
      </c>
      <c r="AJ3021" t="s">
        <v>616</v>
      </c>
    </row>
    <row r="3022" spans="1:36" ht="17" x14ac:dyDescent="0.2">
      <c r="A3022" t="s">
        <v>8341</v>
      </c>
      <c r="B3022" s="2" t="s">
        <v>8342</v>
      </c>
      <c r="E3022" t="s">
        <v>9828</v>
      </c>
      <c r="F3022" t="s">
        <v>5091</v>
      </c>
      <c r="G3022">
        <v>0.98550104000000005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4</v>
      </c>
      <c r="AF3022">
        <v>0</v>
      </c>
      <c r="AG3022">
        <v>0</v>
      </c>
      <c r="AH3022">
        <v>4</v>
      </c>
      <c r="AI3022">
        <v>0</v>
      </c>
      <c r="AJ3022" t="s">
        <v>616</v>
      </c>
    </row>
    <row r="3023" spans="1:36" ht="17" x14ac:dyDescent="0.2">
      <c r="A3023" t="s">
        <v>5905</v>
      </c>
      <c r="B3023" s="2" t="s">
        <v>5906</v>
      </c>
      <c r="E3023" t="s">
        <v>10076</v>
      </c>
      <c r="F3023" t="s">
        <v>5091</v>
      </c>
      <c r="G3023">
        <v>0.89175801200000004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14</v>
      </c>
      <c r="AG3023">
        <v>0</v>
      </c>
      <c r="AH3023">
        <v>14</v>
      </c>
      <c r="AI3023">
        <v>0</v>
      </c>
      <c r="AJ3023" t="s">
        <v>616</v>
      </c>
    </row>
    <row r="3024" spans="1:36" ht="17" x14ac:dyDescent="0.2">
      <c r="A3024" t="s">
        <v>7399</v>
      </c>
      <c r="B3024" s="2" t="s">
        <v>7400</v>
      </c>
      <c r="E3024" t="s">
        <v>11328</v>
      </c>
      <c r="F3024" t="s">
        <v>5091</v>
      </c>
      <c r="G3024">
        <v>0.98345023300000001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7</v>
      </c>
      <c r="AG3024">
        <v>0</v>
      </c>
      <c r="AH3024">
        <v>7</v>
      </c>
      <c r="AI3024">
        <v>0</v>
      </c>
      <c r="AJ3024" t="s">
        <v>616</v>
      </c>
    </row>
    <row r="3025" spans="1:36" ht="17" x14ac:dyDescent="0.2">
      <c r="A3025" t="s">
        <v>5089</v>
      </c>
      <c r="B3025" s="2" t="s">
        <v>5090</v>
      </c>
      <c r="E3025" t="s">
        <v>13164</v>
      </c>
      <c r="F3025" t="s">
        <v>5091</v>
      </c>
      <c r="G3025">
        <v>0.83281864500000002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20</v>
      </c>
      <c r="AD3025">
        <v>0</v>
      </c>
      <c r="AE3025">
        <v>0</v>
      </c>
      <c r="AF3025">
        <v>0</v>
      </c>
      <c r="AG3025">
        <v>0</v>
      </c>
      <c r="AH3025">
        <v>20</v>
      </c>
      <c r="AI3025">
        <v>0</v>
      </c>
      <c r="AJ3025" t="s">
        <v>616</v>
      </c>
    </row>
    <row r="3026" spans="1:36" ht="17" x14ac:dyDescent="0.2">
      <c r="A3026" t="s">
        <v>8647</v>
      </c>
      <c r="B3026" s="2" t="s">
        <v>8648</v>
      </c>
      <c r="E3026" t="s">
        <v>13594</v>
      </c>
      <c r="F3026" t="s">
        <v>5091</v>
      </c>
      <c r="G3026">
        <v>0.74459983500000004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3</v>
      </c>
      <c r="AF3026">
        <v>0</v>
      </c>
      <c r="AG3026">
        <v>0</v>
      </c>
      <c r="AH3026">
        <v>3</v>
      </c>
      <c r="AI3026">
        <v>0</v>
      </c>
      <c r="AJ3026" t="s">
        <v>616</v>
      </c>
    </row>
    <row r="3027" spans="1:36" ht="17" x14ac:dyDescent="0.2">
      <c r="A3027" t="s">
        <v>8984</v>
      </c>
      <c r="B3027" s="2" t="s">
        <v>8985</v>
      </c>
      <c r="E3027" t="s">
        <v>11129</v>
      </c>
      <c r="F3027" t="s">
        <v>5091</v>
      </c>
      <c r="G3027">
        <v>0.90837285800000001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2</v>
      </c>
      <c r="AG3027">
        <v>0</v>
      </c>
      <c r="AH3027">
        <v>2</v>
      </c>
      <c r="AI3027">
        <v>0</v>
      </c>
      <c r="AJ3027" t="s">
        <v>616</v>
      </c>
    </row>
    <row r="3028" spans="1:36" ht="17" x14ac:dyDescent="0.2">
      <c r="A3028" t="s">
        <v>4550</v>
      </c>
      <c r="B3028" s="2" t="s">
        <v>4551</v>
      </c>
      <c r="E3028" t="s">
        <v>10071</v>
      </c>
      <c r="F3028" t="s">
        <v>4552</v>
      </c>
      <c r="G3028">
        <v>0.78292703699999999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26</v>
      </c>
      <c r="AG3028">
        <v>0</v>
      </c>
      <c r="AH3028">
        <v>26</v>
      </c>
      <c r="AI3028">
        <v>0</v>
      </c>
      <c r="AJ3028" t="s">
        <v>616</v>
      </c>
    </row>
    <row r="3029" spans="1:36" ht="17" x14ac:dyDescent="0.2">
      <c r="A3029" t="s">
        <v>8649</v>
      </c>
      <c r="B3029" s="2" t="s">
        <v>8650</v>
      </c>
      <c r="E3029" t="s">
        <v>10764</v>
      </c>
      <c r="F3029" t="s">
        <v>6894</v>
      </c>
      <c r="G3029">
        <v>0.73495941200000003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3</v>
      </c>
      <c r="AF3029">
        <v>0</v>
      </c>
      <c r="AG3029">
        <v>0</v>
      </c>
      <c r="AH3029">
        <v>3</v>
      </c>
      <c r="AI3029">
        <v>0</v>
      </c>
      <c r="AJ3029" t="s">
        <v>616</v>
      </c>
    </row>
    <row r="3030" spans="1:36" ht="17" x14ac:dyDescent="0.2">
      <c r="A3030" t="s">
        <v>6892</v>
      </c>
      <c r="B3030" s="2" t="s">
        <v>6893</v>
      </c>
      <c r="E3030" t="s">
        <v>10306</v>
      </c>
      <c r="F3030" t="s">
        <v>6894</v>
      </c>
      <c r="G3030">
        <v>0.99989556499999999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9</v>
      </c>
      <c r="AG3030">
        <v>0</v>
      </c>
      <c r="AH3030">
        <v>9</v>
      </c>
      <c r="AI3030">
        <v>0</v>
      </c>
      <c r="AJ3030" t="s">
        <v>616</v>
      </c>
    </row>
    <row r="3031" spans="1:36" ht="17" x14ac:dyDescent="0.2">
      <c r="A3031" t="s">
        <v>2780</v>
      </c>
      <c r="B3031" s="2" t="s">
        <v>2781</v>
      </c>
      <c r="E3031" t="s">
        <v>12877</v>
      </c>
      <c r="F3031" t="s">
        <v>2782</v>
      </c>
      <c r="G3031">
        <v>0.99999811100000002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74</v>
      </c>
      <c r="AG3031">
        <v>0</v>
      </c>
      <c r="AH3031">
        <v>74</v>
      </c>
      <c r="AI3031">
        <v>0</v>
      </c>
      <c r="AJ3031" t="s">
        <v>616</v>
      </c>
    </row>
    <row r="3032" spans="1:36" ht="17" x14ac:dyDescent="0.2">
      <c r="A3032" t="s">
        <v>8651</v>
      </c>
      <c r="B3032" s="2" t="s">
        <v>8652</v>
      </c>
      <c r="E3032" t="s">
        <v>9649</v>
      </c>
      <c r="F3032" t="s">
        <v>8653</v>
      </c>
      <c r="G3032">
        <v>0.80658028599999998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3</v>
      </c>
      <c r="AF3032">
        <v>0</v>
      </c>
      <c r="AG3032">
        <v>0</v>
      </c>
      <c r="AH3032">
        <v>3</v>
      </c>
      <c r="AI3032">
        <v>0</v>
      </c>
      <c r="AJ3032" t="s">
        <v>616</v>
      </c>
    </row>
    <row r="3033" spans="1:36" ht="17" x14ac:dyDescent="0.2">
      <c r="A3033" t="s">
        <v>5907</v>
      </c>
      <c r="B3033" s="2" t="s">
        <v>5908</v>
      </c>
      <c r="E3033" t="s">
        <v>10731</v>
      </c>
      <c r="F3033" t="s">
        <v>5909</v>
      </c>
      <c r="G3033">
        <v>0.76193713100000005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14</v>
      </c>
      <c r="AD3033">
        <v>0</v>
      </c>
      <c r="AE3033">
        <v>0</v>
      </c>
      <c r="AF3033">
        <v>0</v>
      </c>
      <c r="AG3033">
        <v>0</v>
      </c>
      <c r="AH3033">
        <v>14</v>
      </c>
      <c r="AI3033">
        <v>0</v>
      </c>
      <c r="AJ3033" t="s">
        <v>616</v>
      </c>
    </row>
    <row r="3034" spans="1:36" ht="17" x14ac:dyDescent="0.2">
      <c r="A3034" t="s">
        <v>3766</v>
      </c>
      <c r="B3034" s="2" t="s">
        <v>3767</v>
      </c>
      <c r="E3034" t="s">
        <v>12738</v>
      </c>
      <c r="F3034" t="s">
        <v>3768</v>
      </c>
      <c r="G3034">
        <v>0.70275446100000005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39</v>
      </c>
      <c r="AD3034">
        <v>0</v>
      </c>
      <c r="AE3034">
        <v>0</v>
      </c>
      <c r="AF3034">
        <v>0</v>
      </c>
      <c r="AG3034">
        <v>0</v>
      </c>
      <c r="AH3034">
        <v>39</v>
      </c>
      <c r="AI3034">
        <v>0</v>
      </c>
      <c r="AJ3034" t="s">
        <v>616</v>
      </c>
    </row>
    <row r="3035" spans="1:36" ht="17" x14ac:dyDescent="0.2">
      <c r="A3035" t="s">
        <v>7712</v>
      </c>
      <c r="B3035" s="2" t="s">
        <v>7713</v>
      </c>
      <c r="E3035" t="s">
        <v>13303</v>
      </c>
      <c r="F3035" t="s">
        <v>3768</v>
      </c>
      <c r="G3035">
        <v>0.84323037300000003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6</v>
      </c>
      <c r="AE3035">
        <v>0</v>
      </c>
      <c r="AF3035">
        <v>0</v>
      </c>
      <c r="AG3035">
        <v>0</v>
      </c>
      <c r="AH3035">
        <v>6</v>
      </c>
      <c r="AI3035">
        <v>0</v>
      </c>
      <c r="AJ3035" t="s">
        <v>616</v>
      </c>
    </row>
    <row r="3036" spans="1:36" ht="17" x14ac:dyDescent="0.2">
      <c r="A3036" t="s">
        <v>4601</v>
      </c>
      <c r="B3036" s="2" t="s">
        <v>4602</v>
      </c>
      <c r="E3036" t="s">
        <v>10880</v>
      </c>
      <c r="F3036" t="s">
        <v>3768</v>
      </c>
      <c r="G3036">
        <v>0.78855139100000005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25</v>
      </c>
      <c r="AD3036">
        <v>0</v>
      </c>
      <c r="AE3036">
        <v>0</v>
      </c>
      <c r="AF3036">
        <v>0</v>
      </c>
      <c r="AG3036">
        <v>0</v>
      </c>
      <c r="AH3036">
        <v>25</v>
      </c>
      <c r="AI3036">
        <v>0</v>
      </c>
      <c r="AJ3036" t="s">
        <v>616</v>
      </c>
    </row>
    <row r="3037" spans="1:36" ht="17" x14ac:dyDescent="0.2">
      <c r="A3037" t="s">
        <v>6442</v>
      </c>
      <c r="B3037" s="2" t="s">
        <v>6443</v>
      </c>
      <c r="E3037" t="s">
        <v>13340</v>
      </c>
      <c r="F3037" t="s">
        <v>6444</v>
      </c>
      <c r="G3037">
        <v>0.92701344200000002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11</v>
      </c>
      <c r="AD3037">
        <v>0</v>
      </c>
      <c r="AE3037">
        <v>0</v>
      </c>
      <c r="AF3037">
        <v>0</v>
      </c>
      <c r="AG3037">
        <v>0</v>
      </c>
      <c r="AH3037">
        <v>11</v>
      </c>
      <c r="AI3037">
        <v>0</v>
      </c>
      <c r="AJ3037" t="s">
        <v>616</v>
      </c>
    </row>
    <row r="3038" spans="1:36" ht="17" x14ac:dyDescent="0.2">
      <c r="A3038" t="s">
        <v>6447</v>
      </c>
      <c r="B3038" s="2" t="s">
        <v>6448</v>
      </c>
      <c r="E3038" t="s">
        <v>11967</v>
      </c>
      <c r="F3038" t="s">
        <v>5094</v>
      </c>
      <c r="G3038">
        <v>0.71467862699999996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11</v>
      </c>
      <c r="AD3038">
        <v>0</v>
      </c>
      <c r="AE3038">
        <v>0</v>
      </c>
      <c r="AF3038">
        <v>0</v>
      </c>
      <c r="AG3038">
        <v>0</v>
      </c>
      <c r="AH3038">
        <v>11</v>
      </c>
      <c r="AI3038">
        <v>0</v>
      </c>
      <c r="AJ3038" t="s">
        <v>616</v>
      </c>
    </row>
    <row r="3039" spans="1:36" ht="17" x14ac:dyDescent="0.2">
      <c r="A3039" t="s">
        <v>8656</v>
      </c>
      <c r="B3039" s="2" t="s">
        <v>8657</v>
      </c>
      <c r="E3039" t="s">
        <v>11028</v>
      </c>
      <c r="F3039" t="s">
        <v>5094</v>
      </c>
      <c r="G3039">
        <v>0.72811168100000001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3</v>
      </c>
      <c r="AF3039">
        <v>0</v>
      </c>
      <c r="AG3039">
        <v>0</v>
      </c>
      <c r="AH3039">
        <v>3</v>
      </c>
      <c r="AI3039">
        <v>0</v>
      </c>
      <c r="AJ3039" t="s">
        <v>616</v>
      </c>
    </row>
    <row r="3040" spans="1:36" ht="17" x14ac:dyDescent="0.2">
      <c r="A3040" t="s">
        <v>8658</v>
      </c>
      <c r="B3040" s="2" t="s">
        <v>8659</v>
      </c>
      <c r="E3040" t="s">
        <v>12125</v>
      </c>
      <c r="F3040" t="s">
        <v>5094</v>
      </c>
      <c r="G3040">
        <v>0.77597808000000001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3</v>
      </c>
      <c r="AG3040">
        <v>0</v>
      </c>
      <c r="AH3040">
        <v>3</v>
      </c>
      <c r="AI3040">
        <v>0</v>
      </c>
      <c r="AJ3040" t="s">
        <v>616</v>
      </c>
    </row>
    <row r="3041" spans="1:36" ht="17" x14ac:dyDescent="0.2">
      <c r="A3041" t="s">
        <v>7401</v>
      </c>
      <c r="B3041" s="2" t="s">
        <v>7402</v>
      </c>
      <c r="E3041" t="s">
        <v>10190</v>
      </c>
      <c r="F3041" t="s">
        <v>5094</v>
      </c>
      <c r="G3041">
        <v>0.99980089999999999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7</v>
      </c>
      <c r="AF3041">
        <v>0</v>
      </c>
      <c r="AG3041">
        <v>0</v>
      </c>
      <c r="AH3041">
        <v>7</v>
      </c>
      <c r="AI3041">
        <v>0</v>
      </c>
      <c r="AJ3041" t="s">
        <v>616</v>
      </c>
    </row>
    <row r="3042" spans="1:36" ht="17" x14ac:dyDescent="0.2">
      <c r="A3042" t="s">
        <v>6445</v>
      </c>
      <c r="B3042" s="2" t="s">
        <v>6446</v>
      </c>
      <c r="E3042" t="s">
        <v>9988</v>
      </c>
      <c r="F3042" t="s">
        <v>5094</v>
      </c>
      <c r="G3042">
        <v>0.99999142900000004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11</v>
      </c>
      <c r="AG3042">
        <v>0</v>
      </c>
      <c r="AH3042">
        <v>11</v>
      </c>
      <c r="AI3042">
        <v>0</v>
      </c>
      <c r="AJ3042" t="s">
        <v>616</v>
      </c>
    </row>
    <row r="3043" spans="1:36" ht="17" x14ac:dyDescent="0.2">
      <c r="A3043" t="s">
        <v>8654</v>
      </c>
      <c r="B3043" s="2" t="s">
        <v>8655</v>
      </c>
      <c r="E3043" t="s">
        <v>10556</v>
      </c>
      <c r="F3043" t="s">
        <v>5094</v>
      </c>
      <c r="G3043">
        <v>0.97709013300000003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3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0</v>
      </c>
      <c r="AJ3043" t="s">
        <v>616</v>
      </c>
    </row>
    <row r="3044" spans="1:36" ht="17" x14ac:dyDescent="0.2">
      <c r="A3044" t="s">
        <v>8345</v>
      </c>
      <c r="B3044" s="3" t="s">
        <v>8346</v>
      </c>
      <c r="C3044" s="1"/>
      <c r="D3044" s="5"/>
      <c r="E3044" t="s">
        <v>12154</v>
      </c>
      <c r="F3044" t="s">
        <v>5094</v>
      </c>
      <c r="G3044">
        <v>0.85415415100000003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4</v>
      </c>
      <c r="AD3044">
        <v>0</v>
      </c>
      <c r="AE3044">
        <v>0</v>
      </c>
      <c r="AF3044">
        <v>0</v>
      </c>
      <c r="AG3044">
        <v>0</v>
      </c>
      <c r="AH3044">
        <v>4</v>
      </c>
      <c r="AI3044">
        <v>0</v>
      </c>
      <c r="AJ3044" t="s">
        <v>616</v>
      </c>
    </row>
    <row r="3045" spans="1:36" ht="17" x14ac:dyDescent="0.2">
      <c r="A3045" t="s">
        <v>8014</v>
      </c>
      <c r="B3045" s="2" t="s">
        <v>8015</v>
      </c>
      <c r="E3045" t="s">
        <v>12438</v>
      </c>
      <c r="F3045" t="s">
        <v>5094</v>
      </c>
      <c r="G3045">
        <v>0.81003212400000002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5</v>
      </c>
      <c r="AE3045">
        <v>0</v>
      </c>
      <c r="AF3045">
        <v>0</v>
      </c>
      <c r="AG3045">
        <v>0</v>
      </c>
      <c r="AH3045">
        <v>5</v>
      </c>
      <c r="AI3045">
        <v>0</v>
      </c>
      <c r="AJ3045" t="s">
        <v>616</v>
      </c>
    </row>
    <row r="3046" spans="1:36" ht="17" x14ac:dyDescent="0.2">
      <c r="A3046" t="s">
        <v>7403</v>
      </c>
      <c r="B3046" s="2" t="s">
        <v>7404</v>
      </c>
      <c r="E3046" t="s">
        <v>10438</v>
      </c>
      <c r="F3046" t="s">
        <v>5094</v>
      </c>
      <c r="G3046">
        <v>0.97754621200000003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7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0</v>
      </c>
      <c r="AJ3046" t="s">
        <v>616</v>
      </c>
    </row>
    <row r="3047" spans="1:36" ht="17" x14ac:dyDescent="0.2">
      <c r="A3047" t="s">
        <v>8347</v>
      </c>
      <c r="B3047" s="2" t="s">
        <v>8348</v>
      </c>
      <c r="E3047" t="s">
        <v>13156</v>
      </c>
      <c r="F3047" t="s">
        <v>5094</v>
      </c>
      <c r="G3047">
        <v>0.91850973000000002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4</v>
      </c>
      <c r="AG3047">
        <v>0</v>
      </c>
      <c r="AH3047">
        <v>4</v>
      </c>
      <c r="AI3047">
        <v>0</v>
      </c>
      <c r="AJ3047" t="s">
        <v>616</v>
      </c>
    </row>
    <row r="3048" spans="1:36" ht="17" x14ac:dyDescent="0.2">
      <c r="A3048" t="s">
        <v>5092</v>
      </c>
      <c r="B3048" s="2" t="s">
        <v>5093</v>
      </c>
      <c r="E3048" t="s">
        <v>12598</v>
      </c>
      <c r="F3048" t="s">
        <v>5094</v>
      </c>
      <c r="G3048">
        <v>0.99674023300000003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20</v>
      </c>
      <c r="AD3048">
        <v>0</v>
      </c>
      <c r="AE3048">
        <v>0</v>
      </c>
      <c r="AF3048">
        <v>0</v>
      </c>
      <c r="AG3048">
        <v>0</v>
      </c>
      <c r="AH3048">
        <v>20</v>
      </c>
      <c r="AI3048">
        <v>0</v>
      </c>
      <c r="AJ3048" t="s">
        <v>616</v>
      </c>
    </row>
    <row r="3049" spans="1:36" ht="17" x14ac:dyDescent="0.2">
      <c r="A3049" t="s">
        <v>8343</v>
      </c>
      <c r="B3049" s="2" t="s">
        <v>8344</v>
      </c>
      <c r="E3049" t="s">
        <v>11239</v>
      </c>
      <c r="F3049" t="s">
        <v>5094</v>
      </c>
      <c r="G3049">
        <v>0.88671393300000001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4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0</v>
      </c>
      <c r="AJ3049" t="s">
        <v>616</v>
      </c>
    </row>
    <row r="3050" spans="1:36" ht="17" x14ac:dyDescent="0.2">
      <c r="A3050" t="s">
        <v>7714</v>
      </c>
      <c r="B3050" s="2" t="s">
        <v>7715</v>
      </c>
      <c r="E3050" t="s">
        <v>10449</v>
      </c>
      <c r="F3050" t="s">
        <v>7716</v>
      </c>
      <c r="G3050">
        <v>0.92914876499999999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6</v>
      </c>
      <c r="AD3050">
        <v>0</v>
      </c>
      <c r="AE3050">
        <v>0</v>
      </c>
      <c r="AF3050">
        <v>0</v>
      </c>
      <c r="AG3050">
        <v>0</v>
      </c>
      <c r="AH3050">
        <v>6</v>
      </c>
      <c r="AI3050">
        <v>0</v>
      </c>
      <c r="AJ3050" t="s">
        <v>616</v>
      </c>
    </row>
    <row r="3051" spans="1:36" ht="17" x14ac:dyDescent="0.2">
      <c r="A3051" t="s">
        <v>8016</v>
      </c>
      <c r="B3051" s="2" t="s">
        <v>8017</v>
      </c>
      <c r="E3051" t="s">
        <v>13081</v>
      </c>
      <c r="F3051" t="s">
        <v>7716</v>
      </c>
      <c r="G3051">
        <v>0.99999968900000002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5</v>
      </c>
      <c r="AD3051">
        <v>0</v>
      </c>
      <c r="AE3051">
        <v>0</v>
      </c>
      <c r="AF3051">
        <v>0</v>
      </c>
      <c r="AG3051">
        <v>0</v>
      </c>
      <c r="AH3051">
        <v>5</v>
      </c>
      <c r="AI3051">
        <v>0</v>
      </c>
      <c r="AJ3051" t="s">
        <v>616</v>
      </c>
    </row>
    <row r="3052" spans="1:36" ht="17" x14ac:dyDescent="0.2">
      <c r="A3052" t="s">
        <v>8660</v>
      </c>
      <c r="B3052" s="2" t="s">
        <v>8661</v>
      </c>
      <c r="E3052" t="s">
        <v>11009</v>
      </c>
      <c r="F3052" t="s">
        <v>7716</v>
      </c>
      <c r="G3052">
        <v>0.99999740000000004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3</v>
      </c>
      <c r="AG3052">
        <v>0</v>
      </c>
      <c r="AH3052">
        <v>3</v>
      </c>
      <c r="AI3052">
        <v>0</v>
      </c>
      <c r="AJ3052" t="s">
        <v>616</v>
      </c>
    </row>
    <row r="3053" spans="1:36" ht="17" x14ac:dyDescent="0.2">
      <c r="A3053" t="s">
        <v>8986</v>
      </c>
      <c r="B3053" s="3" t="s">
        <v>8987</v>
      </c>
      <c r="C3053" s="1"/>
      <c r="D3053" s="5"/>
      <c r="E3053" t="s">
        <v>11534</v>
      </c>
      <c r="F3053" t="s">
        <v>7716</v>
      </c>
      <c r="G3053">
        <v>0.71132089399999998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2</v>
      </c>
      <c r="AD3053">
        <v>0</v>
      </c>
      <c r="AE3053">
        <v>0</v>
      </c>
      <c r="AF3053">
        <v>0</v>
      </c>
      <c r="AG3053">
        <v>0</v>
      </c>
      <c r="AH3053">
        <v>2</v>
      </c>
      <c r="AI3053">
        <v>0</v>
      </c>
      <c r="AJ3053" t="s">
        <v>616</v>
      </c>
    </row>
    <row r="3054" spans="1:36" ht="17" x14ac:dyDescent="0.2">
      <c r="A3054" t="s">
        <v>7717</v>
      </c>
      <c r="B3054" s="2" t="s">
        <v>7718</v>
      </c>
      <c r="E3054" t="s">
        <v>11936</v>
      </c>
      <c r="F3054" t="s">
        <v>5097</v>
      </c>
      <c r="G3054">
        <v>0.95769020800000004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6</v>
      </c>
      <c r="AD3054">
        <v>0</v>
      </c>
      <c r="AE3054">
        <v>0</v>
      </c>
      <c r="AF3054">
        <v>0</v>
      </c>
      <c r="AG3054">
        <v>0</v>
      </c>
      <c r="AH3054">
        <v>6</v>
      </c>
      <c r="AI3054">
        <v>0</v>
      </c>
      <c r="AJ3054" t="s">
        <v>616</v>
      </c>
    </row>
    <row r="3055" spans="1:36" ht="17" x14ac:dyDescent="0.2">
      <c r="A3055" t="s">
        <v>8988</v>
      </c>
      <c r="B3055" s="2" t="s">
        <v>8989</v>
      </c>
      <c r="E3055" t="s">
        <v>12453</v>
      </c>
      <c r="F3055" t="s">
        <v>5097</v>
      </c>
      <c r="G3055">
        <v>0.99994923899999999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2</v>
      </c>
      <c r="AF3055">
        <v>0</v>
      </c>
      <c r="AG3055">
        <v>0</v>
      </c>
      <c r="AH3055">
        <v>2</v>
      </c>
      <c r="AI3055">
        <v>0</v>
      </c>
      <c r="AJ3055" t="s">
        <v>616</v>
      </c>
    </row>
    <row r="3056" spans="1:36" ht="17" x14ac:dyDescent="0.2">
      <c r="A3056" t="s">
        <v>8022</v>
      </c>
      <c r="B3056" s="2" t="s">
        <v>8023</v>
      </c>
      <c r="E3056" t="s">
        <v>10998</v>
      </c>
      <c r="F3056" t="s">
        <v>5097</v>
      </c>
      <c r="G3056">
        <v>0.79027988800000004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5</v>
      </c>
      <c r="AD3056">
        <v>0</v>
      </c>
      <c r="AE3056">
        <v>0</v>
      </c>
      <c r="AF3056">
        <v>0</v>
      </c>
      <c r="AG3056">
        <v>0</v>
      </c>
      <c r="AH3056">
        <v>5</v>
      </c>
      <c r="AI3056">
        <v>0</v>
      </c>
      <c r="AJ3056" t="s">
        <v>616</v>
      </c>
    </row>
    <row r="3057" spans="1:36" ht="17" x14ac:dyDescent="0.2">
      <c r="A3057" t="s">
        <v>7405</v>
      </c>
      <c r="B3057" s="2" t="s">
        <v>7406</v>
      </c>
      <c r="E3057" t="s">
        <v>13347</v>
      </c>
      <c r="F3057" t="s">
        <v>5097</v>
      </c>
      <c r="G3057">
        <v>0.98262170999999998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7</v>
      </c>
      <c r="AD3057">
        <v>0</v>
      </c>
      <c r="AE3057">
        <v>0</v>
      </c>
      <c r="AF3057">
        <v>0</v>
      </c>
      <c r="AG3057">
        <v>0</v>
      </c>
      <c r="AH3057">
        <v>7</v>
      </c>
      <c r="AI3057">
        <v>0</v>
      </c>
      <c r="AJ3057" t="s">
        <v>616</v>
      </c>
    </row>
    <row r="3058" spans="1:36" ht="17" x14ac:dyDescent="0.2">
      <c r="A3058" t="s">
        <v>7719</v>
      </c>
      <c r="B3058" s="2" t="s">
        <v>7720</v>
      </c>
      <c r="E3058" t="s">
        <v>12113</v>
      </c>
      <c r="F3058" t="s">
        <v>5097</v>
      </c>
      <c r="G3058">
        <v>0.99292042300000005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6</v>
      </c>
      <c r="AF3058">
        <v>0</v>
      </c>
      <c r="AG3058">
        <v>0</v>
      </c>
      <c r="AH3058">
        <v>6</v>
      </c>
      <c r="AI3058">
        <v>0</v>
      </c>
      <c r="AJ3058" t="s">
        <v>616</v>
      </c>
    </row>
    <row r="3059" spans="1:36" ht="17" x14ac:dyDescent="0.2">
      <c r="A3059" t="s">
        <v>6618</v>
      </c>
      <c r="B3059" s="2" t="s">
        <v>6619</v>
      </c>
      <c r="E3059" t="s">
        <v>10501</v>
      </c>
      <c r="F3059" t="s">
        <v>5097</v>
      </c>
      <c r="G3059">
        <v>0.96524188300000002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10</v>
      </c>
      <c r="AF3059">
        <v>0</v>
      </c>
      <c r="AG3059">
        <v>0</v>
      </c>
      <c r="AH3059">
        <v>10</v>
      </c>
      <c r="AI3059">
        <v>0</v>
      </c>
      <c r="AJ3059" t="s">
        <v>616</v>
      </c>
    </row>
    <row r="3060" spans="1:36" ht="17" x14ac:dyDescent="0.2">
      <c r="A3060" t="s">
        <v>6895</v>
      </c>
      <c r="B3060" s="2" t="s">
        <v>6896</v>
      </c>
      <c r="E3060" t="s">
        <v>12437</v>
      </c>
      <c r="F3060" t="s">
        <v>5097</v>
      </c>
      <c r="G3060">
        <v>0.99998219099999996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9</v>
      </c>
      <c r="AF3060">
        <v>0</v>
      </c>
      <c r="AG3060">
        <v>0</v>
      </c>
      <c r="AH3060">
        <v>9</v>
      </c>
      <c r="AI3060">
        <v>0</v>
      </c>
      <c r="AJ3060" t="s">
        <v>616</v>
      </c>
    </row>
    <row r="3061" spans="1:36" ht="17" x14ac:dyDescent="0.2">
      <c r="A3061" t="s">
        <v>8018</v>
      </c>
      <c r="B3061" s="2" t="s">
        <v>8019</v>
      </c>
      <c r="E3061" t="s">
        <v>9660</v>
      </c>
      <c r="F3061" t="s">
        <v>5097</v>
      </c>
      <c r="G3061">
        <v>0.99996985299999996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5</v>
      </c>
      <c r="AD3061">
        <v>0</v>
      </c>
      <c r="AE3061">
        <v>0</v>
      </c>
      <c r="AF3061">
        <v>0</v>
      </c>
      <c r="AG3061">
        <v>0</v>
      </c>
      <c r="AH3061">
        <v>5</v>
      </c>
      <c r="AI3061">
        <v>0</v>
      </c>
      <c r="AJ3061" t="s">
        <v>616</v>
      </c>
    </row>
    <row r="3062" spans="1:36" ht="17" x14ac:dyDescent="0.2">
      <c r="A3062" t="s">
        <v>8662</v>
      </c>
      <c r="B3062" s="2" t="s">
        <v>8663</v>
      </c>
      <c r="E3062" t="s">
        <v>11933</v>
      </c>
      <c r="F3062" t="s">
        <v>5097</v>
      </c>
      <c r="G3062">
        <v>0.99997851999999998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3</v>
      </c>
      <c r="AE3062">
        <v>0</v>
      </c>
      <c r="AF3062">
        <v>0</v>
      </c>
      <c r="AG3062">
        <v>0</v>
      </c>
      <c r="AH3062">
        <v>3</v>
      </c>
      <c r="AI3062">
        <v>0</v>
      </c>
      <c r="AJ3062" t="s">
        <v>616</v>
      </c>
    </row>
    <row r="3063" spans="1:36" ht="17" x14ac:dyDescent="0.2">
      <c r="A3063" t="s">
        <v>8349</v>
      </c>
      <c r="B3063" s="2" t="s">
        <v>8350</v>
      </c>
      <c r="E3063" t="s">
        <v>12001</v>
      </c>
      <c r="F3063" t="s">
        <v>5097</v>
      </c>
      <c r="G3063">
        <v>0.76694177799999996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4</v>
      </c>
      <c r="AF3063">
        <v>0</v>
      </c>
      <c r="AG3063">
        <v>0</v>
      </c>
      <c r="AH3063">
        <v>4</v>
      </c>
      <c r="AI3063">
        <v>0</v>
      </c>
      <c r="AJ3063" t="s">
        <v>616</v>
      </c>
    </row>
    <row r="3064" spans="1:36" ht="17" x14ac:dyDescent="0.2">
      <c r="A3064" t="s">
        <v>8990</v>
      </c>
      <c r="B3064" s="2" t="s">
        <v>8991</v>
      </c>
      <c r="E3064" t="s">
        <v>13518</v>
      </c>
      <c r="F3064" t="s">
        <v>5097</v>
      </c>
      <c r="G3064">
        <v>0.98458817200000004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2</v>
      </c>
      <c r="AE3064">
        <v>0</v>
      </c>
      <c r="AF3064">
        <v>0</v>
      </c>
      <c r="AG3064">
        <v>0</v>
      </c>
      <c r="AH3064">
        <v>2</v>
      </c>
      <c r="AI3064">
        <v>0</v>
      </c>
      <c r="AJ3064" t="s">
        <v>616</v>
      </c>
    </row>
    <row r="3065" spans="1:36" ht="17" x14ac:dyDescent="0.2">
      <c r="A3065" t="s">
        <v>5095</v>
      </c>
      <c r="B3065" s="2" t="s">
        <v>5096</v>
      </c>
      <c r="E3065" t="s">
        <v>10041</v>
      </c>
      <c r="F3065" t="s">
        <v>5097</v>
      </c>
      <c r="G3065">
        <v>0.96473437799999995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14</v>
      </c>
      <c r="AD3065">
        <v>6</v>
      </c>
      <c r="AE3065">
        <v>0</v>
      </c>
      <c r="AF3065">
        <v>0</v>
      </c>
      <c r="AG3065">
        <v>0</v>
      </c>
      <c r="AH3065">
        <v>20</v>
      </c>
      <c r="AI3065">
        <v>0</v>
      </c>
      <c r="AJ3065" t="s">
        <v>616</v>
      </c>
    </row>
    <row r="3066" spans="1:36" ht="17" x14ac:dyDescent="0.2">
      <c r="A3066" t="s">
        <v>8664</v>
      </c>
      <c r="B3066" s="2" t="s">
        <v>8665</v>
      </c>
      <c r="E3066" t="s">
        <v>12724</v>
      </c>
      <c r="F3066" t="s">
        <v>5097</v>
      </c>
      <c r="G3066">
        <v>0.92047068499999996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3</v>
      </c>
      <c r="AD3066">
        <v>0</v>
      </c>
      <c r="AE3066">
        <v>0</v>
      </c>
      <c r="AF3066">
        <v>0</v>
      </c>
      <c r="AG3066">
        <v>0</v>
      </c>
      <c r="AH3066">
        <v>3</v>
      </c>
      <c r="AI3066">
        <v>0</v>
      </c>
      <c r="AJ3066" t="s">
        <v>616</v>
      </c>
    </row>
    <row r="3067" spans="1:36" ht="17" x14ac:dyDescent="0.2">
      <c r="A3067" t="s">
        <v>8020</v>
      </c>
      <c r="B3067" s="2" t="s">
        <v>8021</v>
      </c>
      <c r="E3067" t="s">
        <v>10086</v>
      </c>
      <c r="F3067" t="s">
        <v>5097</v>
      </c>
      <c r="G3067">
        <v>0.89249652999999995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5</v>
      </c>
      <c r="AD3067">
        <v>0</v>
      </c>
      <c r="AE3067">
        <v>0</v>
      </c>
      <c r="AF3067">
        <v>0</v>
      </c>
      <c r="AG3067">
        <v>0</v>
      </c>
      <c r="AH3067">
        <v>5</v>
      </c>
      <c r="AI3067">
        <v>0</v>
      </c>
      <c r="AJ3067" t="s">
        <v>616</v>
      </c>
    </row>
    <row r="3068" spans="1:36" ht="17" x14ac:dyDescent="0.2">
      <c r="A3068" t="s">
        <v>8992</v>
      </c>
      <c r="B3068" s="2" t="s">
        <v>8993</v>
      </c>
      <c r="E3068" t="s">
        <v>12842</v>
      </c>
      <c r="F3068" t="s">
        <v>8994</v>
      </c>
      <c r="G3068">
        <v>0.836562213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2</v>
      </c>
      <c r="AE3068">
        <v>0</v>
      </c>
      <c r="AF3068">
        <v>0</v>
      </c>
      <c r="AG3068">
        <v>0</v>
      </c>
      <c r="AH3068">
        <v>2</v>
      </c>
      <c r="AI3068">
        <v>0</v>
      </c>
      <c r="AJ3068" t="s">
        <v>616</v>
      </c>
    </row>
    <row r="3069" spans="1:36" ht="17" x14ac:dyDescent="0.2">
      <c r="A3069" t="s">
        <v>6897</v>
      </c>
      <c r="B3069" s="2" t="s">
        <v>6898</v>
      </c>
      <c r="E3069" t="s">
        <v>13544</v>
      </c>
      <c r="F3069" t="s">
        <v>4265</v>
      </c>
      <c r="G3069">
        <v>0.98517177499999997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5</v>
      </c>
      <c r="AE3069">
        <v>4</v>
      </c>
      <c r="AF3069">
        <v>0</v>
      </c>
      <c r="AG3069">
        <v>0</v>
      </c>
      <c r="AH3069">
        <v>9</v>
      </c>
      <c r="AI3069">
        <v>0</v>
      </c>
      <c r="AJ3069" t="s">
        <v>616</v>
      </c>
    </row>
    <row r="3070" spans="1:36" ht="17" x14ac:dyDescent="0.2">
      <c r="A3070" t="s">
        <v>8024</v>
      </c>
      <c r="B3070" s="2" t="s">
        <v>8025</v>
      </c>
      <c r="E3070" t="s">
        <v>10053</v>
      </c>
      <c r="F3070" t="s">
        <v>4265</v>
      </c>
      <c r="G3070">
        <v>0.74550443600000005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5</v>
      </c>
      <c r="AE3070">
        <v>0</v>
      </c>
      <c r="AF3070">
        <v>0</v>
      </c>
      <c r="AG3070">
        <v>0</v>
      </c>
      <c r="AH3070">
        <v>5</v>
      </c>
      <c r="AI3070">
        <v>0</v>
      </c>
      <c r="AJ3070" t="s">
        <v>616</v>
      </c>
    </row>
    <row r="3071" spans="1:36" ht="17" x14ac:dyDescent="0.2">
      <c r="A3071" t="s">
        <v>7411</v>
      </c>
      <c r="B3071" s="2" t="s">
        <v>7412</v>
      </c>
      <c r="E3071" t="s">
        <v>13145</v>
      </c>
      <c r="F3071" t="s">
        <v>4265</v>
      </c>
      <c r="G3071">
        <v>0.94823212300000004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7</v>
      </c>
      <c r="AD3071">
        <v>0</v>
      </c>
      <c r="AE3071">
        <v>0</v>
      </c>
      <c r="AF3071">
        <v>0</v>
      </c>
      <c r="AG3071">
        <v>0</v>
      </c>
      <c r="AH3071">
        <v>7</v>
      </c>
      <c r="AI3071">
        <v>0</v>
      </c>
      <c r="AJ3071" t="s">
        <v>616</v>
      </c>
    </row>
    <row r="3072" spans="1:36" ht="17" x14ac:dyDescent="0.2">
      <c r="A3072" t="s">
        <v>8666</v>
      </c>
      <c r="B3072" s="2" t="s">
        <v>8667</v>
      </c>
      <c r="E3072" t="s">
        <v>10511</v>
      </c>
      <c r="F3072" t="s">
        <v>4265</v>
      </c>
      <c r="G3072">
        <v>0.85953526800000002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3</v>
      </c>
      <c r="AF3072">
        <v>0</v>
      </c>
      <c r="AG3072">
        <v>0</v>
      </c>
      <c r="AH3072">
        <v>3</v>
      </c>
      <c r="AI3072">
        <v>0</v>
      </c>
      <c r="AJ3072" t="s">
        <v>616</v>
      </c>
    </row>
    <row r="3073" spans="1:36" ht="17" x14ac:dyDescent="0.2">
      <c r="A3073" t="s">
        <v>7409</v>
      </c>
      <c r="B3073" s="2" t="s">
        <v>7410</v>
      </c>
      <c r="E3073" t="s">
        <v>10787</v>
      </c>
      <c r="F3073" t="s">
        <v>4265</v>
      </c>
      <c r="G3073">
        <v>0.99655440200000001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7</v>
      </c>
      <c r="AE3073">
        <v>0</v>
      </c>
      <c r="AF3073">
        <v>0</v>
      </c>
      <c r="AG3073">
        <v>0</v>
      </c>
      <c r="AH3073">
        <v>7</v>
      </c>
      <c r="AI3073">
        <v>0</v>
      </c>
      <c r="AJ3073" t="s">
        <v>616</v>
      </c>
    </row>
    <row r="3074" spans="1:36" ht="17" x14ac:dyDescent="0.2">
      <c r="A3074" t="s">
        <v>8030</v>
      </c>
      <c r="B3074" s="2" t="s">
        <v>8031</v>
      </c>
      <c r="E3074" t="s">
        <v>13011</v>
      </c>
      <c r="F3074" t="s">
        <v>4265</v>
      </c>
      <c r="G3074">
        <v>0.88872335199999997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5</v>
      </c>
      <c r="AG3074">
        <v>0</v>
      </c>
      <c r="AH3074">
        <v>5</v>
      </c>
      <c r="AI3074">
        <v>0</v>
      </c>
      <c r="AJ3074" t="s">
        <v>616</v>
      </c>
    </row>
    <row r="3075" spans="1:36" ht="17" x14ac:dyDescent="0.2">
      <c r="A3075" t="s">
        <v>8668</v>
      </c>
      <c r="B3075" s="2" t="s">
        <v>8669</v>
      </c>
      <c r="E3075" t="s">
        <v>13705</v>
      </c>
      <c r="F3075" t="s">
        <v>4265</v>
      </c>
      <c r="G3075">
        <v>0.91564878299999997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3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0</v>
      </c>
      <c r="AJ3075" t="s">
        <v>616</v>
      </c>
    </row>
    <row r="3076" spans="1:36" ht="17" x14ac:dyDescent="0.2">
      <c r="A3076" t="s">
        <v>4263</v>
      </c>
      <c r="B3076" s="2" t="s">
        <v>4264</v>
      </c>
      <c r="E3076" t="s">
        <v>11675</v>
      </c>
      <c r="F3076" t="s">
        <v>4265</v>
      </c>
      <c r="G3076">
        <v>0.93793299200000002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30</v>
      </c>
      <c r="AF3076">
        <v>0</v>
      </c>
      <c r="AG3076">
        <v>0</v>
      </c>
      <c r="AH3076">
        <v>30</v>
      </c>
      <c r="AI3076">
        <v>0</v>
      </c>
      <c r="AJ3076" t="s">
        <v>616</v>
      </c>
    </row>
    <row r="3077" spans="1:36" ht="17" x14ac:dyDescent="0.2">
      <c r="A3077" t="s">
        <v>8351</v>
      </c>
      <c r="B3077" s="3" t="s">
        <v>8352</v>
      </c>
      <c r="C3077" s="1"/>
      <c r="D3077" s="5"/>
      <c r="E3077" t="s">
        <v>10417</v>
      </c>
      <c r="F3077" t="s">
        <v>4265</v>
      </c>
      <c r="G3077">
        <v>0.78225745800000002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4</v>
      </c>
      <c r="AE3077">
        <v>0</v>
      </c>
      <c r="AF3077">
        <v>0</v>
      </c>
      <c r="AG3077">
        <v>0</v>
      </c>
      <c r="AH3077">
        <v>4</v>
      </c>
      <c r="AI3077">
        <v>0</v>
      </c>
      <c r="AJ3077" t="s">
        <v>616</v>
      </c>
    </row>
    <row r="3078" spans="1:36" ht="17" x14ac:dyDescent="0.2">
      <c r="A3078" t="s">
        <v>8997</v>
      </c>
      <c r="B3078" s="2" t="s">
        <v>8998</v>
      </c>
      <c r="E3078" t="s">
        <v>13262</v>
      </c>
      <c r="F3078" t="s">
        <v>4265</v>
      </c>
      <c r="G3078">
        <v>0.88745721700000002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2</v>
      </c>
      <c r="AD3078">
        <v>0</v>
      </c>
      <c r="AE3078">
        <v>0</v>
      </c>
      <c r="AF3078">
        <v>0</v>
      </c>
      <c r="AG3078">
        <v>0</v>
      </c>
      <c r="AH3078">
        <v>2</v>
      </c>
      <c r="AI3078">
        <v>0</v>
      </c>
      <c r="AJ3078" t="s">
        <v>616</v>
      </c>
    </row>
    <row r="3079" spans="1:36" ht="17" x14ac:dyDescent="0.2">
      <c r="A3079" t="s">
        <v>8995</v>
      </c>
      <c r="B3079" s="2" t="s">
        <v>8996</v>
      </c>
      <c r="E3079" t="s">
        <v>11558</v>
      </c>
      <c r="F3079" t="s">
        <v>4265</v>
      </c>
      <c r="G3079">
        <v>0.98685601099999998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2</v>
      </c>
      <c r="AD3079">
        <v>0</v>
      </c>
      <c r="AE3079">
        <v>0</v>
      </c>
      <c r="AF3079">
        <v>0</v>
      </c>
      <c r="AG3079">
        <v>0</v>
      </c>
      <c r="AH3079">
        <v>2</v>
      </c>
      <c r="AI3079">
        <v>0</v>
      </c>
      <c r="AJ3079" t="s">
        <v>616</v>
      </c>
    </row>
    <row r="3080" spans="1:36" ht="17" x14ac:dyDescent="0.2">
      <c r="A3080" t="s">
        <v>8353</v>
      </c>
      <c r="B3080" s="2" t="s">
        <v>8354</v>
      </c>
      <c r="E3080" t="s">
        <v>12726</v>
      </c>
      <c r="F3080" t="s">
        <v>4265</v>
      </c>
      <c r="G3080">
        <v>0.753006968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4</v>
      </c>
      <c r="AF3080">
        <v>0</v>
      </c>
      <c r="AG3080">
        <v>0</v>
      </c>
      <c r="AH3080">
        <v>4</v>
      </c>
      <c r="AI3080">
        <v>0</v>
      </c>
      <c r="AJ3080" t="s">
        <v>616</v>
      </c>
    </row>
    <row r="3081" spans="1:36" ht="17" x14ac:dyDescent="0.2">
      <c r="A3081" t="s">
        <v>8028</v>
      </c>
      <c r="B3081" s="2" t="s">
        <v>8029</v>
      </c>
      <c r="E3081" t="s">
        <v>12407</v>
      </c>
      <c r="F3081" t="s">
        <v>4265</v>
      </c>
      <c r="G3081">
        <v>0.97781940000000001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5</v>
      </c>
      <c r="AG3081">
        <v>0</v>
      </c>
      <c r="AH3081">
        <v>5</v>
      </c>
      <c r="AI3081">
        <v>0</v>
      </c>
      <c r="AJ3081" t="s">
        <v>616</v>
      </c>
    </row>
    <row r="3082" spans="1:36" ht="17" x14ac:dyDescent="0.2">
      <c r="A3082" t="s">
        <v>7407</v>
      </c>
      <c r="B3082" s="2" t="s">
        <v>7408</v>
      </c>
      <c r="E3082" t="s">
        <v>9814</v>
      </c>
      <c r="F3082" t="s">
        <v>4265</v>
      </c>
      <c r="G3082">
        <v>0.99076979099999996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7</v>
      </c>
      <c r="AG3082">
        <v>0</v>
      </c>
      <c r="AH3082">
        <v>7</v>
      </c>
      <c r="AI3082">
        <v>0</v>
      </c>
      <c r="AJ3082" t="s">
        <v>616</v>
      </c>
    </row>
    <row r="3083" spans="1:36" ht="17" x14ac:dyDescent="0.2">
      <c r="A3083" t="s">
        <v>8026</v>
      </c>
      <c r="B3083" s="2" t="s">
        <v>8027</v>
      </c>
      <c r="E3083" t="s">
        <v>10373</v>
      </c>
      <c r="F3083" t="s">
        <v>4265</v>
      </c>
      <c r="G3083">
        <v>0.99935496400000001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5</v>
      </c>
      <c r="AF3083">
        <v>0</v>
      </c>
      <c r="AG3083">
        <v>0</v>
      </c>
      <c r="AH3083">
        <v>5</v>
      </c>
      <c r="AI3083">
        <v>0</v>
      </c>
      <c r="AJ3083" t="s">
        <v>616</v>
      </c>
    </row>
    <row r="3084" spans="1:36" ht="17" x14ac:dyDescent="0.2">
      <c r="A3084" t="s">
        <v>7152</v>
      </c>
      <c r="B3084" s="2" t="s">
        <v>7153</v>
      </c>
      <c r="E3084" t="s">
        <v>10908</v>
      </c>
      <c r="F3084" t="s">
        <v>4265</v>
      </c>
      <c r="G3084">
        <v>0.99935878099999997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8</v>
      </c>
      <c r="AD3084">
        <v>0</v>
      </c>
      <c r="AE3084">
        <v>0</v>
      </c>
      <c r="AF3084">
        <v>0</v>
      </c>
      <c r="AG3084">
        <v>0</v>
      </c>
      <c r="AH3084">
        <v>8</v>
      </c>
      <c r="AI3084">
        <v>0</v>
      </c>
      <c r="AJ3084" t="s">
        <v>616</v>
      </c>
    </row>
    <row r="3085" spans="1:36" ht="17" x14ac:dyDescent="0.2">
      <c r="A3085" t="s">
        <v>6620</v>
      </c>
      <c r="B3085" s="2" t="s">
        <v>6621</v>
      </c>
      <c r="E3085" t="s">
        <v>12778</v>
      </c>
      <c r="F3085" t="s">
        <v>4265</v>
      </c>
      <c r="G3085">
        <v>0.97823331700000005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10</v>
      </c>
      <c r="AG3085">
        <v>0</v>
      </c>
      <c r="AH3085">
        <v>10</v>
      </c>
      <c r="AI3085">
        <v>0</v>
      </c>
      <c r="AJ3085" t="s">
        <v>616</v>
      </c>
    </row>
    <row r="3086" spans="1:36" ht="17" x14ac:dyDescent="0.2">
      <c r="A3086" t="s">
        <v>5420</v>
      </c>
      <c r="B3086" s="2" t="s">
        <v>5421</v>
      </c>
      <c r="E3086" t="s">
        <v>11061</v>
      </c>
      <c r="F3086" t="s">
        <v>5422</v>
      </c>
      <c r="G3086">
        <v>0.829209788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17</v>
      </c>
      <c r="AG3086">
        <v>0</v>
      </c>
      <c r="AH3086">
        <v>17</v>
      </c>
      <c r="AI3086">
        <v>0</v>
      </c>
      <c r="AJ3086" t="s">
        <v>616</v>
      </c>
    </row>
    <row r="3087" spans="1:36" ht="17" x14ac:dyDescent="0.2">
      <c r="A3087" t="s">
        <v>7154</v>
      </c>
      <c r="B3087" s="2" t="s">
        <v>7155</v>
      </c>
      <c r="E3087" t="s">
        <v>13609</v>
      </c>
      <c r="F3087" t="s">
        <v>5422</v>
      </c>
      <c r="G3087">
        <v>0.77718724500000003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8</v>
      </c>
      <c r="AG3087">
        <v>0</v>
      </c>
      <c r="AH3087">
        <v>8</v>
      </c>
      <c r="AI3087">
        <v>0</v>
      </c>
      <c r="AJ3087" t="s">
        <v>616</v>
      </c>
    </row>
    <row r="3088" spans="1:36" ht="17" x14ac:dyDescent="0.2">
      <c r="A3088" t="s">
        <v>7415</v>
      </c>
      <c r="B3088" s="2" t="s">
        <v>7416</v>
      </c>
      <c r="E3088" t="s">
        <v>13551</v>
      </c>
      <c r="F3088" t="s">
        <v>5422</v>
      </c>
      <c r="G3088">
        <v>0.943542043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7</v>
      </c>
      <c r="AG3088">
        <v>0</v>
      </c>
      <c r="AH3088">
        <v>7</v>
      </c>
      <c r="AI3088">
        <v>0</v>
      </c>
      <c r="AJ3088" t="s">
        <v>616</v>
      </c>
    </row>
    <row r="3089" spans="1:36" ht="17" x14ac:dyDescent="0.2">
      <c r="A3089" t="s">
        <v>5744</v>
      </c>
      <c r="B3089" s="2" t="s">
        <v>5745</v>
      </c>
      <c r="E3089" t="s">
        <v>11290</v>
      </c>
      <c r="F3089" t="s">
        <v>5422</v>
      </c>
      <c r="G3089">
        <v>0.97277628500000002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15</v>
      </c>
      <c r="AE3089">
        <v>0</v>
      </c>
      <c r="AF3089">
        <v>0</v>
      </c>
      <c r="AG3089">
        <v>0</v>
      </c>
      <c r="AH3089">
        <v>15</v>
      </c>
      <c r="AI3089">
        <v>0</v>
      </c>
      <c r="AJ3089" t="s">
        <v>616</v>
      </c>
    </row>
    <row r="3090" spans="1:36" ht="17" x14ac:dyDescent="0.2">
      <c r="A3090" t="s">
        <v>8670</v>
      </c>
      <c r="B3090" s="2" t="s">
        <v>8671</v>
      </c>
      <c r="E3090" t="s">
        <v>12975</v>
      </c>
      <c r="F3090" t="s">
        <v>5422</v>
      </c>
      <c r="G3090">
        <v>0.95637363399999997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3</v>
      </c>
      <c r="AG3090">
        <v>0</v>
      </c>
      <c r="AH3090">
        <v>3</v>
      </c>
      <c r="AI3090">
        <v>0</v>
      </c>
      <c r="AJ3090" t="s">
        <v>616</v>
      </c>
    </row>
    <row r="3091" spans="1:36" ht="17" x14ac:dyDescent="0.2">
      <c r="A3091" t="s">
        <v>7413</v>
      </c>
      <c r="B3091" s="2" t="s">
        <v>7414</v>
      </c>
      <c r="E3091" t="s">
        <v>10174</v>
      </c>
      <c r="F3091" t="s">
        <v>5422</v>
      </c>
      <c r="G3091">
        <v>0.75083502000000002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7</v>
      </c>
      <c r="AE3091">
        <v>0</v>
      </c>
      <c r="AF3091">
        <v>0</v>
      </c>
      <c r="AG3091">
        <v>0</v>
      </c>
      <c r="AH3091">
        <v>7</v>
      </c>
      <c r="AI3091">
        <v>0</v>
      </c>
      <c r="AJ3091" t="s">
        <v>616</v>
      </c>
    </row>
    <row r="3092" spans="1:36" ht="17" x14ac:dyDescent="0.2">
      <c r="A3092" t="s">
        <v>8032</v>
      </c>
      <c r="B3092" s="2" t="s">
        <v>8033</v>
      </c>
      <c r="E3092" t="s">
        <v>10748</v>
      </c>
      <c r="F3092" t="s">
        <v>5422</v>
      </c>
      <c r="G3092">
        <v>0.98365967499999996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5</v>
      </c>
      <c r="AG3092">
        <v>0</v>
      </c>
      <c r="AH3092">
        <v>5</v>
      </c>
      <c r="AI3092">
        <v>0</v>
      </c>
      <c r="AJ3092" t="s">
        <v>616</v>
      </c>
    </row>
    <row r="3093" spans="1:36" ht="17" x14ac:dyDescent="0.2">
      <c r="A3093" t="s">
        <v>6899</v>
      </c>
      <c r="B3093" s="2" t="s">
        <v>6900</v>
      </c>
      <c r="E3093" t="s">
        <v>12993</v>
      </c>
      <c r="F3093" t="s">
        <v>5422</v>
      </c>
      <c r="G3093">
        <v>0.75921523099999999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9</v>
      </c>
      <c r="AE3093">
        <v>0</v>
      </c>
      <c r="AF3093">
        <v>0</v>
      </c>
      <c r="AG3093">
        <v>0</v>
      </c>
      <c r="AH3093">
        <v>9</v>
      </c>
      <c r="AI3093">
        <v>0</v>
      </c>
      <c r="AJ3093" t="s">
        <v>616</v>
      </c>
    </row>
    <row r="3094" spans="1:36" ht="17" x14ac:dyDescent="0.2">
      <c r="A3094" t="s">
        <v>6449</v>
      </c>
      <c r="B3094" s="2" t="s">
        <v>6450</v>
      </c>
      <c r="E3094" t="s">
        <v>13497</v>
      </c>
      <c r="F3094" t="s">
        <v>5422</v>
      </c>
      <c r="G3094">
        <v>0.95505164799999998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11</v>
      </c>
      <c r="AF3094">
        <v>0</v>
      </c>
      <c r="AG3094">
        <v>0</v>
      </c>
      <c r="AH3094">
        <v>11</v>
      </c>
      <c r="AI3094">
        <v>0</v>
      </c>
      <c r="AJ3094" t="s">
        <v>616</v>
      </c>
    </row>
    <row r="3095" spans="1:36" ht="17" x14ac:dyDescent="0.2">
      <c r="A3095" t="s">
        <v>6622</v>
      </c>
      <c r="B3095" s="2" t="s">
        <v>6623</v>
      </c>
      <c r="E3095" t="s">
        <v>10799</v>
      </c>
      <c r="F3095" t="s">
        <v>6624</v>
      </c>
      <c r="G3095">
        <v>0.99999598300000003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10</v>
      </c>
      <c r="AE3095">
        <v>0</v>
      </c>
      <c r="AF3095">
        <v>0</v>
      </c>
      <c r="AG3095">
        <v>0</v>
      </c>
      <c r="AH3095">
        <v>10</v>
      </c>
      <c r="AI3095">
        <v>0</v>
      </c>
      <c r="AJ3095" t="s">
        <v>616</v>
      </c>
    </row>
    <row r="3096" spans="1:36" ht="17" x14ac:dyDescent="0.2">
      <c r="A3096" t="s">
        <v>366</v>
      </c>
      <c r="B3096" s="2" t="s">
        <v>367</v>
      </c>
      <c r="E3096" t="s">
        <v>11044</v>
      </c>
      <c r="F3096" t="s">
        <v>96</v>
      </c>
      <c r="G3096">
        <v>0.99755118799999998</v>
      </c>
      <c r="H3096">
        <v>119</v>
      </c>
      <c r="I3096">
        <v>0</v>
      </c>
      <c r="J3096">
        <v>145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26</v>
      </c>
      <c r="AB3096">
        <v>0</v>
      </c>
      <c r="AC3096">
        <v>9</v>
      </c>
      <c r="AD3096">
        <v>0</v>
      </c>
      <c r="AE3096">
        <v>0</v>
      </c>
      <c r="AF3096">
        <v>0</v>
      </c>
      <c r="AG3096">
        <v>264</v>
      </c>
      <c r="AH3096">
        <v>35</v>
      </c>
      <c r="AI3096">
        <v>9240</v>
      </c>
      <c r="AJ3096" t="s">
        <v>36</v>
      </c>
    </row>
    <row r="3097" spans="1:36" ht="17" x14ac:dyDescent="0.2">
      <c r="A3097" t="s">
        <v>4316</v>
      </c>
      <c r="B3097" s="2" t="s">
        <v>4317</v>
      </c>
      <c r="E3097" t="s">
        <v>12695</v>
      </c>
      <c r="F3097" t="s">
        <v>96</v>
      </c>
      <c r="G3097">
        <v>0.990234528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29</v>
      </c>
      <c r="AE3097">
        <v>0</v>
      </c>
      <c r="AF3097">
        <v>0</v>
      </c>
      <c r="AG3097">
        <v>0</v>
      </c>
      <c r="AH3097">
        <v>29</v>
      </c>
      <c r="AI3097">
        <v>0</v>
      </c>
      <c r="AJ3097" t="s">
        <v>616</v>
      </c>
    </row>
    <row r="3098" spans="1:36" ht="17" x14ac:dyDescent="0.2">
      <c r="A3098" t="s">
        <v>5204</v>
      </c>
      <c r="B3098" s="2" t="s">
        <v>5205</v>
      </c>
      <c r="E3098" t="s">
        <v>10794</v>
      </c>
      <c r="F3098" t="s">
        <v>96</v>
      </c>
      <c r="G3098">
        <v>0.86862056399999998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19</v>
      </c>
      <c r="AE3098">
        <v>0</v>
      </c>
      <c r="AF3098">
        <v>0</v>
      </c>
      <c r="AG3098">
        <v>0</v>
      </c>
      <c r="AH3098">
        <v>19</v>
      </c>
      <c r="AI3098">
        <v>0</v>
      </c>
      <c r="AJ3098" t="s">
        <v>616</v>
      </c>
    </row>
    <row r="3099" spans="1:36" ht="17" x14ac:dyDescent="0.2">
      <c r="A3099" t="s">
        <v>1514</v>
      </c>
      <c r="B3099" s="2" t="s">
        <v>1515</v>
      </c>
      <c r="E3099" t="s">
        <v>11728</v>
      </c>
      <c r="F3099" t="s">
        <v>96</v>
      </c>
      <c r="G3099">
        <v>0.99864843000000003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278</v>
      </c>
      <c r="AD3099">
        <v>0</v>
      </c>
      <c r="AE3099">
        <v>0</v>
      </c>
      <c r="AF3099">
        <v>0</v>
      </c>
      <c r="AG3099">
        <v>0</v>
      </c>
      <c r="AH3099">
        <v>278</v>
      </c>
      <c r="AI3099">
        <v>0</v>
      </c>
      <c r="AJ3099" t="s">
        <v>616</v>
      </c>
    </row>
    <row r="3100" spans="1:36" ht="17" x14ac:dyDescent="0.2">
      <c r="A3100" t="s">
        <v>5423</v>
      </c>
      <c r="B3100" s="2" t="s">
        <v>5424</v>
      </c>
      <c r="E3100" t="s">
        <v>13026</v>
      </c>
      <c r="F3100" t="s">
        <v>96</v>
      </c>
      <c r="G3100">
        <v>0.98143270999999999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17</v>
      </c>
      <c r="AE3100">
        <v>0</v>
      </c>
      <c r="AF3100">
        <v>0</v>
      </c>
      <c r="AG3100">
        <v>0</v>
      </c>
      <c r="AH3100">
        <v>17</v>
      </c>
      <c r="AI3100">
        <v>0</v>
      </c>
      <c r="AJ3100" t="s">
        <v>616</v>
      </c>
    </row>
    <row r="3101" spans="1:36" ht="17" x14ac:dyDescent="0.2">
      <c r="A3101" t="s">
        <v>439</v>
      </c>
      <c r="B3101" s="3" t="s">
        <v>440</v>
      </c>
      <c r="C3101" s="1"/>
      <c r="D3101" s="5"/>
      <c r="E3101" t="s">
        <v>10988</v>
      </c>
      <c r="F3101" t="s">
        <v>96</v>
      </c>
      <c r="G3101">
        <v>0.92741231999999996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102</v>
      </c>
      <c r="O3101">
        <v>96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13</v>
      </c>
      <c r="AE3101">
        <v>0</v>
      </c>
      <c r="AF3101">
        <v>10</v>
      </c>
      <c r="AG3101">
        <v>198</v>
      </c>
      <c r="AH3101">
        <v>23</v>
      </c>
      <c r="AI3101">
        <v>4554</v>
      </c>
      <c r="AJ3101" t="s">
        <v>36</v>
      </c>
    </row>
    <row r="3102" spans="1:36" ht="17" x14ac:dyDescent="0.2">
      <c r="A3102" t="s">
        <v>409</v>
      </c>
      <c r="B3102" s="2" t="s">
        <v>410</v>
      </c>
      <c r="E3102" t="s">
        <v>10947</v>
      </c>
      <c r="F3102" t="s">
        <v>96</v>
      </c>
      <c r="G3102">
        <v>0.96922700399999995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597</v>
      </c>
      <c r="V3102">
        <v>0</v>
      </c>
      <c r="W3102">
        <v>314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7</v>
      </c>
      <c r="AE3102">
        <v>0</v>
      </c>
      <c r="AF3102">
        <v>0</v>
      </c>
      <c r="AG3102">
        <v>911</v>
      </c>
      <c r="AH3102">
        <v>7</v>
      </c>
      <c r="AI3102">
        <v>6377</v>
      </c>
      <c r="AJ3102" t="s">
        <v>36</v>
      </c>
    </row>
    <row r="3103" spans="1:36" ht="17" x14ac:dyDescent="0.2">
      <c r="A3103" t="s">
        <v>94</v>
      </c>
      <c r="B3103" s="2" t="s">
        <v>95</v>
      </c>
      <c r="E3103" t="s">
        <v>10492</v>
      </c>
      <c r="F3103" t="s">
        <v>96</v>
      </c>
      <c r="G3103">
        <v>0.94893766800000001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114</v>
      </c>
      <c r="O3103">
        <v>82</v>
      </c>
      <c r="P3103">
        <v>2161</v>
      </c>
      <c r="Q3103">
        <v>9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63</v>
      </c>
      <c r="Y3103">
        <v>0</v>
      </c>
      <c r="Z3103">
        <v>53</v>
      </c>
      <c r="AA3103">
        <v>0</v>
      </c>
      <c r="AB3103">
        <v>0</v>
      </c>
      <c r="AC3103">
        <v>82</v>
      </c>
      <c r="AD3103">
        <v>41</v>
      </c>
      <c r="AE3103">
        <v>137</v>
      </c>
      <c r="AF3103">
        <v>539</v>
      </c>
      <c r="AG3103">
        <v>2482</v>
      </c>
      <c r="AH3103">
        <v>799</v>
      </c>
      <c r="AI3103">
        <v>1983118</v>
      </c>
      <c r="AJ3103" t="s">
        <v>36</v>
      </c>
    </row>
    <row r="3104" spans="1:36" ht="17" x14ac:dyDescent="0.2">
      <c r="A3104" t="s">
        <v>470</v>
      </c>
      <c r="B3104" s="2" t="s">
        <v>471</v>
      </c>
      <c r="E3104" t="s">
        <v>9844</v>
      </c>
      <c r="F3104" t="s">
        <v>96</v>
      </c>
      <c r="G3104">
        <v>0.90978059499999997</v>
      </c>
      <c r="H3104">
        <v>0</v>
      </c>
      <c r="I3104">
        <v>105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276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8</v>
      </c>
      <c r="AD3104">
        <v>0</v>
      </c>
      <c r="AE3104">
        <v>0</v>
      </c>
      <c r="AF3104">
        <v>0</v>
      </c>
      <c r="AG3104">
        <v>381</v>
      </c>
      <c r="AH3104">
        <v>8</v>
      </c>
      <c r="AI3104">
        <v>3048</v>
      </c>
      <c r="AJ3104" t="s">
        <v>36</v>
      </c>
    </row>
    <row r="3105" spans="1:36" ht="17" x14ac:dyDescent="0.2">
      <c r="A3105" t="s">
        <v>2632</v>
      </c>
      <c r="B3105" s="2" t="s">
        <v>2633</v>
      </c>
      <c r="E3105" t="s">
        <v>10211</v>
      </c>
      <c r="F3105" t="s">
        <v>983</v>
      </c>
      <c r="G3105">
        <v>0.99994529899999995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84</v>
      </c>
      <c r="AD3105">
        <v>0</v>
      </c>
      <c r="AE3105">
        <v>0</v>
      </c>
      <c r="AF3105">
        <v>0</v>
      </c>
      <c r="AG3105">
        <v>0</v>
      </c>
      <c r="AH3105">
        <v>84</v>
      </c>
      <c r="AI3105">
        <v>0</v>
      </c>
      <c r="AJ3105" t="s">
        <v>616</v>
      </c>
    </row>
    <row r="3106" spans="1:36" ht="17" x14ac:dyDescent="0.2">
      <c r="A3106" t="s">
        <v>2349</v>
      </c>
      <c r="B3106" s="2" t="s">
        <v>2350</v>
      </c>
      <c r="E3106" t="s">
        <v>12431</v>
      </c>
      <c r="F3106" t="s">
        <v>983</v>
      </c>
      <c r="G3106">
        <v>0.99999921199999997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108</v>
      </c>
      <c r="AE3106">
        <v>0</v>
      </c>
      <c r="AF3106">
        <v>0</v>
      </c>
      <c r="AG3106">
        <v>0</v>
      </c>
      <c r="AH3106">
        <v>108</v>
      </c>
      <c r="AI3106">
        <v>0</v>
      </c>
      <c r="AJ3106" t="s">
        <v>616</v>
      </c>
    </row>
    <row r="3107" spans="1:36" ht="17" x14ac:dyDescent="0.2">
      <c r="A3107" t="s">
        <v>981</v>
      </c>
      <c r="B3107" s="2" t="s">
        <v>982</v>
      </c>
      <c r="E3107" t="s">
        <v>11533</v>
      </c>
      <c r="F3107" t="s">
        <v>983</v>
      </c>
      <c r="G3107">
        <v>0.99999967999999995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223</v>
      </c>
      <c r="AD3107">
        <v>530</v>
      </c>
      <c r="AE3107">
        <v>44</v>
      </c>
      <c r="AF3107">
        <v>0</v>
      </c>
      <c r="AG3107">
        <v>0</v>
      </c>
      <c r="AH3107">
        <v>797</v>
      </c>
      <c r="AI3107">
        <v>0</v>
      </c>
      <c r="AJ3107" t="s">
        <v>616</v>
      </c>
    </row>
    <row r="3108" spans="1:36" ht="17" x14ac:dyDescent="0.2">
      <c r="A3108" t="s">
        <v>4801</v>
      </c>
      <c r="B3108" s="2" t="s">
        <v>4802</v>
      </c>
      <c r="E3108" t="s">
        <v>12124</v>
      </c>
      <c r="F3108" t="s">
        <v>983</v>
      </c>
      <c r="G3108">
        <v>0.99996385099999996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23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23</v>
      </c>
      <c r="AI3108">
        <v>0</v>
      </c>
      <c r="AJ3108" t="s">
        <v>616</v>
      </c>
    </row>
    <row r="3109" spans="1:36" ht="17" x14ac:dyDescent="0.2">
      <c r="A3109" t="s">
        <v>1557</v>
      </c>
      <c r="B3109" s="2" t="s">
        <v>1558</v>
      </c>
      <c r="E3109" t="s">
        <v>13332</v>
      </c>
      <c r="F3109" t="s">
        <v>983</v>
      </c>
      <c r="G3109">
        <v>0.99999998199999995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42</v>
      </c>
      <c r="AC3109">
        <v>68</v>
      </c>
      <c r="AD3109">
        <v>80</v>
      </c>
      <c r="AE3109">
        <v>31</v>
      </c>
      <c r="AF3109">
        <v>36</v>
      </c>
      <c r="AG3109">
        <v>0</v>
      </c>
      <c r="AH3109">
        <v>257</v>
      </c>
      <c r="AI3109">
        <v>0</v>
      </c>
      <c r="AJ3109" t="s">
        <v>616</v>
      </c>
    </row>
    <row r="3110" spans="1:36" ht="17" x14ac:dyDescent="0.2">
      <c r="A3110" t="s">
        <v>8672</v>
      </c>
      <c r="B3110" s="2" t="s">
        <v>8673</v>
      </c>
      <c r="E3110" t="s">
        <v>11825</v>
      </c>
      <c r="F3110" t="s">
        <v>983</v>
      </c>
      <c r="G3110">
        <v>0.72027971899999998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3</v>
      </c>
      <c r="AE3110">
        <v>0</v>
      </c>
      <c r="AF3110">
        <v>0</v>
      </c>
      <c r="AG3110">
        <v>0</v>
      </c>
      <c r="AH3110">
        <v>3</v>
      </c>
      <c r="AI3110">
        <v>0</v>
      </c>
      <c r="AJ3110" t="s">
        <v>616</v>
      </c>
    </row>
    <row r="3111" spans="1:36" ht="17" x14ac:dyDescent="0.2">
      <c r="A3111" t="s">
        <v>2520</v>
      </c>
      <c r="B3111" s="2" t="s">
        <v>2521</v>
      </c>
      <c r="E3111" t="s">
        <v>11268</v>
      </c>
      <c r="F3111" t="s">
        <v>983</v>
      </c>
      <c r="G3111">
        <v>0.99999767100000003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73</v>
      </c>
      <c r="AE3111">
        <v>19</v>
      </c>
      <c r="AF3111">
        <v>0</v>
      </c>
      <c r="AG3111">
        <v>0</v>
      </c>
      <c r="AH3111">
        <v>92</v>
      </c>
      <c r="AI3111">
        <v>0</v>
      </c>
      <c r="AJ3111" t="s">
        <v>616</v>
      </c>
    </row>
    <row r="3112" spans="1:36" ht="17" x14ac:dyDescent="0.2">
      <c r="A3112" t="s">
        <v>3385</v>
      </c>
      <c r="B3112" s="2" t="s">
        <v>3386</v>
      </c>
      <c r="E3112" t="s">
        <v>13752</v>
      </c>
      <c r="F3112" t="s">
        <v>983</v>
      </c>
      <c r="G3112">
        <v>0.99999652299999997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49</v>
      </c>
      <c r="AD3112">
        <v>0</v>
      </c>
      <c r="AE3112">
        <v>0</v>
      </c>
      <c r="AF3112">
        <v>0</v>
      </c>
      <c r="AG3112">
        <v>0</v>
      </c>
      <c r="AH3112">
        <v>49</v>
      </c>
      <c r="AI3112">
        <v>0</v>
      </c>
      <c r="AJ3112" t="s">
        <v>616</v>
      </c>
    </row>
    <row r="3113" spans="1:36" ht="17" x14ac:dyDescent="0.2">
      <c r="A3113" t="s">
        <v>2700</v>
      </c>
      <c r="B3113" s="2" t="s">
        <v>2701</v>
      </c>
      <c r="E3113" t="s">
        <v>10074</v>
      </c>
      <c r="F3113" t="s">
        <v>983</v>
      </c>
      <c r="G3113">
        <v>0.99999326799999999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79</v>
      </c>
      <c r="AE3113">
        <v>0</v>
      </c>
      <c r="AF3113">
        <v>0</v>
      </c>
      <c r="AG3113">
        <v>0</v>
      </c>
      <c r="AH3113">
        <v>79</v>
      </c>
      <c r="AI3113">
        <v>0</v>
      </c>
      <c r="AJ3113" t="s">
        <v>616</v>
      </c>
    </row>
    <row r="3114" spans="1:36" ht="17" x14ac:dyDescent="0.2">
      <c r="A3114" t="s">
        <v>4895</v>
      </c>
      <c r="B3114" s="2" t="s">
        <v>4896</v>
      </c>
      <c r="E3114" t="s">
        <v>9807</v>
      </c>
      <c r="F3114" t="s">
        <v>983</v>
      </c>
      <c r="G3114">
        <v>0.999999949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22</v>
      </c>
      <c r="AE3114">
        <v>0</v>
      </c>
      <c r="AF3114">
        <v>0</v>
      </c>
      <c r="AG3114">
        <v>0</v>
      </c>
      <c r="AH3114">
        <v>22</v>
      </c>
      <c r="AI3114">
        <v>0</v>
      </c>
      <c r="AJ3114" t="s">
        <v>616</v>
      </c>
    </row>
    <row r="3115" spans="1:36" ht="17" x14ac:dyDescent="0.2">
      <c r="A3115" t="s">
        <v>5206</v>
      </c>
      <c r="B3115" s="2" t="s">
        <v>5207</v>
      </c>
      <c r="E3115" t="s">
        <v>10433</v>
      </c>
      <c r="F3115" t="s">
        <v>983</v>
      </c>
      <c r="G3115">
        <v>0.99996317599999995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19</v>
      </c>
      <c r="AE3115">
        <v>0</v>
      </c>
      <c r="AF3115">
        <v>0</v>
      </c>
      <c r="AG3115">
        <v>0</v>
      </c>
      <c r="AH3115">
        <v>19</v>
      </c>
      <c r="AI3115">
        <v>0</v>
      </c>
      <c r="AJ3115" t="s">
        <v>616</v>
      </c>
    </row>
    <row r="3116" spans="1:36" ht="17" x14ac:dyDescent="0.2">
      <c r="A3116" t="s">
        <v>2805</v>
      </c>
      <c r="B3116" s="2" t="s">
        <v>2806</v>
      </c>
      <c r="E3116" t="s">
        <v>12423</v>
      </c>
      <c r="F3116" t="s">
        <v>983</v>
      </c>
      <c r="G3116">
        <v>0.99999980300000002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73</v>
      </c>
      <c r="AE3116">
        <v>0</v>
      </c>
      <c r="AF3116">
        <v>0</v>
      </c>
      <c r="AG3116">
        <v>0</v>
      </c>
      <c r="AH3116">
        <v>73</v>
      </c>
      <c r="AI3116">
        <v>0</v>
      </c>
      <c r="AJ3116" t="s">
        <v>616</v>
      </c>
    </row>
    <row r="3117" spans="1:36" ht="17" x14ac:dyDescent="0.2">
      <c r="A3117" t="s">
        <v>4603</v>
      </c>
      <c r="B3117" s="2" t="s">
        <v>4604</v>
      </c>
      <c r="E3117" t="s">
        <v>13248</v>
      </c>
      <c r="F3117" t="s">
        <v>983</v>
      </c>
      <c r="G3117">
        <v>0.99999987300000004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25</v>
      </c>
      <c r="AE3117">
        <v>0</v>
      </c>
      <c r="AF3117">
        <v>0</v>
      </c>
      <c r="AG3117">
        <v>0</v>
      </c>
      <c r="AH3117">
        <v>25</v>
      </c>
      <c r="AI3117">
        <v>0</v>
      </c>
      <c r="AJ3117" t="s">
        <v>616</v>
      </c>
    </row>
    <row r="3118" spans="1:36" ht="17" x14ac:dyDescent="0.2">
      <c r="A3118" t="s">
        <v>3590</v>
      </c>
      <c r="B3118" s="2" t="s">
        <v>3591</v>
      </c>
      <c r="E3118" t="s">
        <v>13229</v>
      </c>
      <c r="F3118" t="s">
        <v>983</v>
      </c>
      <c r="G3118">
        <v>0.99999982200000004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43</v>
      </c>
      <c r="AE3118">
        <v>0</v>
      </c>
      <c r="AF3118">
        <v>0</v>
      </c>
      <c r="AG3118">
        <v>0</v>
      </c>
      <c r="AH3118">
        <v>43</v>
      </c>
      <c r="AI3118">
        <v>0</v>
      </c>
      <c r="AJ3118" t="s">
        <v>616</v>
      </c>
    </row>
    <row r="3119" spans="1:36" ht="17" x14ac:dyDescent="0.2">
      <c r="A3119" t="s">
        <v>1040</v>
      </c>
      <c r="B3119" s="2" t="s">
        <v>1041</v>
      </c>
      <c r="E3119" t="s">
        <v>9880</v>
      </c>
      <c r="F3119" t="s">
        <v>983</v>
      </c>
      <c r="G3119">
        <v>0.99999999299999998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664</v>
      </c>
      <c r="AD3119">
        <v>0</v>
      </c>
      <c r="AE3119">
        <v>0</v>
      </c>
      <c r="AF3119">
        <v>0</v>
      </c>
      <c r="AG3119">
        <v>0</v>
      </c>
      <c r="AH3119">
        <v>664</v>
      </c>
      <c r="AI3119">
        <v>0</v>
      </c>
      <c r="AJ3119" t="s">
        <v>616</v>
      </c>
    </row>
    <row r="3120" spans="1:36" ht="17" x14ac:dyDescent="0.2">
      <c r="A3120" t="s">
        <v>3853</v>
      </c>
      <c r="B3120" s="2" t="s">
        <v>3854</v>
      </c>
      <c r="E3120" t="s">
        <v>9673</v>
      </c>
      <c r="F3120" t="s">
        <v>983</v>
      </c>
      <c r="G3120">
        <v>0.99999995600000002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37</v>
      </c>
      <c r="AD3120">
        <v>0</v>
      </c>
      <c r="AE3120">
        <v>0</v>
      </c>
      <c r="AF3120">
        <v>0</v>
      </c>
      <c r="AG3120">
        <v>0</v>
      </c>
      <c r="AH3120">
        <v>37</v>
      </c>
      <c r="AI3120">
        <v>0</v>
      </c>
      <c r="AJ3120" t="s">
        <v>616</v>
      </c>
    </row>
    <row r="3121" spans="1:36" ht="17" x14ac:dyDescent="0.2">
      <c r="A3121" t="s">
        <v>1058</v>
      </c>
      <c r="B3121" s="2" t="s">
        <v>1059</v>
      </c>
      <c r="E3121" t="s">
        <v>10245</v>
      </c>
      <c r="F3121" t="s">
        <v>983</v>
      </c>
      <c r="G3121">
        <v>0.99999998300000004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41</v>
      </c>
      <c r="AD3121">
        <v>35</v>
      </c>
      <c r="AE3121">
        <v>267</v>
      </c>
      <c r="AF3121">
        <v>299</v>
      </c>
      <c r="AG3121">
        <v>0</v>
      </c>
      <c r="AH3121">
        <v>642</v>
      </c>
      <c r="AI3121">
        <v>0</v>
      </c>
      <c r="AJ3121" t="s">
        <v>616</v>
      </c>
    </row>
    <row r="3122" spans="1:36" ht="17" x14ac:dyDescent="0.2">
      <c r="A3122" t="s">
        <v>2487</v>
      </c>
      <c r="B3122" s="2" t="s">
        <v>2488</v>
      </c>
      <c r="E3122" t="s">
        <v>10403</v>
      </c>
      <c r="F3122" t="s">
        <v>1190</v>
      </c>
      <c r="G3122">
        <v>0.83758265600000004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61</v>
      </c>
      <c r="AD3122">
        <v>33</v>
      </c>
      <c r="AE3122">
        <v>0</v>
      </c>
      <c r="AF3122">
        <v>0</v>
      </c>
      <c r="AG3122">
        <v>0</v>
      </c>
      <c r="AH3122">
        <v>94</v>
      </c>
      <c r="AI3122">
        <v>0</v>
      </c>
      <c r="AJ3122" t="s">
        <v>616</v>
      </c>
    </row>
    <row r="3123" spans="1:36" ht="17" x14ac:dyDescent="0.2">
      <c r="A3123" t="s">
        <v>1972</v>
      </c>
      <c r="B3123" s="2" t="s">
        <v>1973</v>
      </c>
      <c r="E3123" t="s">
        <v>10776</v>
      </c>
      <c r="F3123" t="s">
        <v>1190</v>
      </c>
      <c r="G3123">
        <v>0.81719534999999999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151</v>
      </c>
      <c r="AE3123">
        <v>0</v>
      </c>
      <c r="AF3123">
        <v>0</v>
      </c>
      <c r="AG3123">
        <v>0</v>
      </c>
      <c r="AH3123">
        <v>151</v>
      </c>
      <c r="AI3123">
        <v>0</v>
      </c>
      <c r="AJ3123" t="s">
        <v>616</v>
      </c>
    </row>
    <row r="3124" spans="1:36" ht="17" x14ac:dyDescent="0.2">
      <c r="A3124" t="s">
        <v>4126</v>
      </c>
      <c r="B3124" s="2" t="s">
        <v>4127</v>
      </c>
      <c r="E3124" t="s">
        <v>10918</v>
      </c>
      <c r="F3124" t="s">
        <v>1190</v>
      </c>
      <c r="G3124">
        <v>0.91017914200000005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32</v>
      </c>
      <c r="AE3124">
        <v>0</v>
      </c>
      <c r="AF3124">
        <v>0</v>
      </c>
      <c r="AG3124">
        <v>0</v>
      </c>
      <c r="AH3124">
        <v>32</v>
      </c>
      <c r="AI3124">
        <v>0</v>
      </c>
      <c r="AJ3124" t="s">
        <v>616</v>
      </c>
    </row>
    <row r="3125" spans="1:36" ht="17" x14ac:dyDescent="0.2">
      <c r="A3125" t="s">
        <v>2522</v>
      </c>
      <c r="B3125" s="2" t="s">
        <v>2523</v>
      </c>
      <c r="E3125" t="s">
        <v>11667</v>
      </c>
      <c r="F3125" t="s">
        <v>1190</v>
      </c>
      <c r="G3125">
        <v>0.79826880499999997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22</v>
      </c>
      <c r="AB3125">
        <v>0</v>
      </c>
      <c r="AC3125">
        <v>34</v>
      </c>
      <c r="AD3125">
        <v>36</v>
      </c>
      <c r="AE3125">
        <v>0</v>
      </c>
      <c r="AF3125">
        <v>0</v>
      </c>
      <c r="AG3125">
        <v>0</v>
      </c>
      <c r="AH3125">
        <v>92</v>
      </c>
      <c r="AI3125">
        <v>0</v>
      </c>
      <c r="AJ3125" t="s">
        <v>616</v>
      </c>
    </row>
    <row r="3126" spans="1:36" ht="17" x14ac:dyDescent="0.2">
      <c r="A3126" t="s">
        <v>1188</v>
      </c>
      <c r="B3126" s="2" t="s">
        <v>1189</v>
      </c>
      <c r="E3126" t="s">
        <v>11453</v>
      </c>
      <c r="F3126" t="s">
        <v>1190</v>
      </c>
      <c r="G3126">
        <v>0.858495601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67</v>
      </c>
      <c r="AB3126">
        <v>0</v>
      </c>
      <c r="AC3126">
        <v>193</v>
      </c>
      <c r="AD3126">
        <v>36</v>
      </c>
      <c r="AE3126">
        <v>0</v>
      </c>
      <c r="AF3126">
        <v>203</v>
      </c>
      <c r="AG3126">
        <v>0</v>
      </c>
      <c r="AH3126">
        <v>499</v>
      </c>
      <c r="AI3126">
        <v>0</v>
      </c>
      <c r="AJ3126" t="s">
        <v>616</v>
      </c>
    </row>
    <row r="3127" spans="1:36" ht="17" x14ac:dyDescent="0.2">
      <c r="A3127" t="s">
        <v>6236</v>
      </c>
      <c r="B3127" s="2" t="s">
        <v>6237</v>
      </c>
      <c r="E3127" t="s">
        <v>9728</v>
      </c>
      <c r="F3127" t="s">
        <v>6238</v>
      </c>
      <c r="G3127">
        <v>0.74391940199999995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12</v>
      </c>
      <c r="AD3127">
        <v>0</v>
      </c>
      <c r="AE3127">
        <v>0</v>
      </c>
      <c r="AF3127">
        <v>0</v>
      </c>
      <c r="AG3127">
        <v>0</v>
      </c>
      <c r="AH3127">
        <v>12</v>
      </c>
      <c r="AI3127">
        <v>0</v>
      </c>
      <c r="AJ3127" t="s">
        <v>616</v>
      </c>
    </row>
    <row r="3128" spans="1:36" ht="17" x14ac:dyDescent="0.2">
      <c r="A3128" t="s">
        <v>2312</v>
      </c>
      <c r="B3128" s="2" t="s">
        <v>2313</v>
      </c>
      <c r="E3128" t="s">
        <v>11094</v>
      </c>
      <c r="F3128" t="s">
        <v>2314</v>
      </c>
      <c r="G3128">
        <v>0.72103353800000003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43</v>
      </c>
      <c r="AC3128">
        <v>0</v>
      </c>
      <c r="AD3128">
        <v>0</v>
      </c>
      <c r="AE3128">
        <v>69</v>
      </c>
      <c r="AF3128">
        <v>0</v>
      </c>
      <c r="AG3128">
        <v>0</v>
      </c>
      <c r="AH3128">
        <v>112</v>
      </c>
      <c r="AI3128">
        <v>0</v>
      </c>
      <c r="AJ3128" t="s">
        <v>616</v>
      </c>
    </row>
    <row r="3129" spans="1:36" ht="17" x14ac:dyDescent="0.2">
      <c r="A3129" t="s">
        <v>3144</v>
      </c>
      <c r="B3129" s="2" t="s">
        <v>3145</v>
      </c>
      <c r="E3129" t="s">
        <v>12107</v>
      </c>
      <c r="F3129" t="s">
        <v>3146</v>
      </c>
      <c r="G3129">
        <v>0.79878302000000001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20</v>
      </c>
      <c r="AD3129">
        <v>0</v>
      </c>
      <c r="AE3129">
        <v>0</v>
      </c>
      <c r="AF3129">
        <v>37</v>
      </c>
      <c r="AG3129">
        <v>0</v>
      </c>
      <c r="AH3129">
        <v>57</v>
      </c>
      <c r="AI3129">
        <v>0</v>
      </c>
      <c r="AJ3129" t="s">
        <v>616</v>
      </c>
    </row>
    <row r="3130" spans="1:36" ht="17" x14ac:dyDescent="0.2">
      <c r="A3130" t="s">
        <v>2076</v>
      </c>
      <c r="B3130" s="2" t="s">
        <v>2077</v>
      </c>
      <c r="E3130" t="s">
        <v>10194</v>
      </c>
      <c r="F3130" t="s">
        <v>2078</v>
      </c>
      <c r="G3130">
        <v>0.782028744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18</v>
      </c>
      <c r="AB3130">
        <v>0</v>
      </c>
      <c r="AC3130">
        <v>120</v>
      </c>
      <c r="AD3130">
        <v>0</v>
      </c>
      <c r="AE3130">
        <v>0</v>
      </c>
      <c r="AF3130">
        <v>0</v>
      </c>
      <c r="AG3130">
        <v>0</v>
      </c>
      <c r="AH3130">
        <v>138</v>
      </c>
      <c r="AI3130">
        <v>0</v>
      </c>
      <c r="AJ3130" t="s">
        <v>616</v>
      </c>
    </row>
    <row r="3131" spans="1:36" ht="17" x14ac:dyDescent="0.2">
      <c r="A3131" t="s">
        <v>1506</v>
      </c>
      <c r="B3131" s="2" t="s">
        <v>1507</v>
      </c>
      <c r="E3131" t="s">
        <v>12543</v>
      </c>
      <c r="F3131" t="s">
        <v>698</v>
      </c>
      <c r="G3131">
        <v>0.71618784400000002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20</v>
      </c>
      <c r="AB3131">
        <v>0</v>
      </c>
      <c r="AC3131">
        <v>27</v>
      </c>
      <c r="AD3131">
        <v>232</v>
      </c>
      <c r="AE3131">
        <v>0</v>
      </c>
      <c r="AF3131">
        <v>0</v>
      </c>
      <c r="AG3131">
        <v>0</v>
      </c>
      <c r="AH3131">
        <v>279</v>
      </c>
      <c r="AI3131">
        <v>0</v>
      </c>
      <c r="AJ3131" t="s">
        <v>616</v>
      </c>
    </row>
    <row r="3132" spans="1:36" ht="17" x14ac:dyDescent="0.2">
      <c r="A3132" t="s">
        <v>960</v>
      </c>
      <c r="B3132" s="2" t="s">
        <v>961</v>
      </c>
      <c r="E3132" t="s">
        <v>12958</v>
      </c>
      <c r="F3132" t="s">
        <v>698</v>
      </c>
      <c r="G3132">
        <v>0.97260263700000005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695</v>
      </c>
      <c r="AD3132">
        <v>156</v>
      </c>
      <c r="AE3132">
        <v>0</v>
      </c>
      <c r="AF3132">
        <v>0</v>
      </c>
      <c r="AG3132">
        <v>0</v>
      </c>
      <c r="AH3132">
        <v>851</v>
      </c>
      <c r="AI3132">
        <v>0</v>
      </c>
      <c r="AJ3132" t="s">
        <v>616</v>
      </c>
    </row>
    <row r="3133" spans="1:36" ht="17" x14ac:dyDescent="0.2">
      <c r="A3133" t="s">
        <v>7156</v>
      </c>
      <c r="B3133" s="2" t="s">
        <v>7157</v>
      </c>
      <c r="E3133" t="s">
        <v>12692</v>
      </c>
      <c r="F3133" t="s">
        <v>698</v>
      </c>
      <c r="G3133">
        <v>0.733216588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8</v>
      </c>
      <c r="AG3133">
        <v>0</v>
      </c>
      <c r="AH3133">
        <v>8</v>
      </c>
      <c r="AI3133">
        <v>0</v>
      </c>
      <c r="AJ3133" t="s">
        <v>616</v>
      </c>
    </row>
    <row r="3134" spans="1:36" ht="17" x14ac:dyDescent="0.2">
      <c r="A3134" t="s">
        <v>5098</v>
      </c>
      <c r="B3134" s="2" t="s">
        <v>5099</v>
      </c>
      <c r="E3134" t="s">
        <v>11421</v>
      </c>
      <c r="F3134" t="s">
        <v>698</v>
      </c>
      <c r="G3134">
        <v>0.89072047200000004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20</v>
      </c>
      <c r="AE3134">
        <v>0</v>
      </c>
      <c r="AF3134">
        <v>0</v>
      </c>
      <c r="AG3134">
        <v>0</v>
      </c>
      <c r="AH3134">
        <v>20</v>
      </c>
      <c r="AI3134">
        <v>0</v>
      </c>
      <c r="AJ3134" t="s">
        <v>616</v>
      </c>
    </row>
    <row r="3135" spans="1:36" ht="17" x14ac:dyDescent="0.2">
      <c r="A3135" t="s">
        <v>1677</v>
      </c>
      <c r="B3135" s="2" t="s">
        <v>1678</v>
      </c>
      <c r="E3135" t="s">
        <v>10108</v>
      </c>
      <c r="F3135" t="s">
        <v>698</v>
      </c>
      <c r="G3135">
        <v>0.78634247800000001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136</v>
      </c>
      <c r="AD3135">
        <v>78</v>
      </c>
      <c r="AE3135">
        <v>0</v>
      </c>
      <c r="AF3135">
        <v>0</v>
      </c>
      <c r="AG3135">
        <v>0</v>
      </c>
      <c r="AH3135">
        <v>214</v>
      </c>
      <c r="AI3135">
        <v>0</v>
      </c>
      <c r="AJ3135" t="s">
        <v>616</v>
      </c>
    </row>
    <row r="3136" spans="1:36" ht="17" x14ac:dyDescent="0.2">
      <c r="A3136" t="s">
        <v>696</v>
      </c>
      <c r="B3136" s="2" t="s">
        <v>697</v>
      </c>
      <c r="E3136" t="s">
        <v>10226</v>
      </c>
      <c r="F3136" t="s">
        <v>698</v>
      </c>
      <c r="G3136">
        <v>0.87345328799999999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1400</v>
      </c>
      <c r="AD3136">
        <v>1652</v>
      </c>
      <c r="AE3136">
        <v>74</v>
      </c>
      <c r="AF3136">
        <v>43</v>
      </c>
      <c r="AG3136">
        <v>0</v>
      </c>
      <c r="AH3136">
        <v>3169</v>
      </c>
      <c r="AI3136">
        <v>0</v>
      </c>
      <c r="AJ3136" t="s">
        <v>616</v>
      </c>
    </row>
    <row r="3137" spans="1:36" ht="17" x14ac:dyDescent="0.2">
      <c r="A3137" t="s">
        <v>1266</v>
      </c>
      <c r="B3137" s="2" t="s">
        <v>1267</v>
      </c>
      <c r="E3137" t="s">
        <v>12516</v>
      </c>
      <c r="F3137" t="s">
        <v>698</v>
      </c>
      <c r="G3137">
        <v>0.75071848299999999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51</v>
      </c>
      <c r="AB3137">
        <v>0</v>
      </c>
      <c r="AC3137">
        <v>110</v>
      </c>
      <c r="AD3137">
        <v>255</v>
      </c>
      <c r="AE3137">
        <v>0</v>
      </c>
      <c r="AF3137">
        <v>0</v>
      </c>
      <c r="AG3137">
        <v>0</v>
      </c>
      <c r="AH3137">
        <v>416</v>
      </c>
      <c r="AI3137">
        <v>0</v>
      </c>
      <c r="AJ3137" t="s">
        <v>616</v>
      </c>
    </row>
    <row r="3138" spans="1:36" ht="17" x14ac:dyDescent="0.2">
      <c r="A3138" t="s">
        <v>6625</v>
      </c>
      <c r="B3138" s="2" t="s">
        <v>6626</v>
      </c>
      <c r="E3138" t="s">
        <v>11403</v>
      </c>
      <c r="F3138" t="s">
        <v>698</v>
      </c>
      <c r="G3138">
        <v>0.76731209199999995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10</v>
      </c>
      <c r="AF3138">
        <v>0</v>
      </c>
      <c r="AG3138">
        <v>0</v>
      </c>
      <c r="AH3138">
        <v>10</v>
      </c>
      <c r="AI3138">
        <v>0</v>
      </c>
      <c r="AJ3138" t="s">
        <v>616</v>
      </c>
    </row>
    <row r="3139" spans="1:36" ht="17" x14ac:dyDescent="0.2">
      <c r="A3139" t="s">
        <v>3387</v>
      </c>
      <c r="B3139" s="2" t="s">
        <v>3388</v>
      </c>
      <c r="E3139" t="s">
        <v>11055</v>
      </c>
      <c r="F3139" t="s">
        <v>698</v>
      </c>
      <c r="G3139">
        <v>0.89225051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49</v>
      </c>
      <c r="AD3139">
        <v>0</v>
      </c>
      <c r="AE3139">
        <v>0</v>
      </c>
      <c r="AF3139">
        <v>0</v>
      </c>
      <c r="AG3139">
        <v>0</v>
      </c>
      <c r="AH3139">
        <v>49</v>
      </c>
      <c r="AI3139">
        <v>0</v>
      </c>
      <c r="AJ3139" t="s">
        <v>616</v>
      </c>
    </row>
    <row r="3140" spans="1:36" ht="17" x14ac:dyDescent="0.2">
      <c r="A3140" t="s">
        <v>3287</v>
      </c>
      <c r="B3140" s="2" t="s">
        <v>3288</v>
      </c>
      <c r="E3140" t="s">
        <v>13739</v>
      </c>
      <c r="F3140" t="s">
        <v>698</v>
      </c>
      <c r="G3140">
        <v>0.88330125599999998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52</v>
      </c>
      <c r="AD3140">
        <v>0</v>
      </c>
      <c r="AE3140">
        <v>0</v>
      </c>
      <c r="AF3140">
        <v>0</v>
      </c>
      <c r="AG3140">
        <v>0</v>
      </c>
      <c r="AH3140">
        <v>52</v>
      </c>
      <c r="AI3140">
        <v>0</v>
      </c>
      <c r="AJ3140" t="s">
        <v>616</v>
      </c>
    </row>
    <row r="3141" spans="1:36" ht="17" x14ac:dyDescent="0.2">
      <c r="A3141" t="s">
        <v>883</v>
      </c>
      <c r="B3141" s="3" t="s">
        <v>884</v>
      </c>
      <c r="C3141" s="1"/>
      <c r="D3141" s="5"/>
      <c r="E3141" t="s">
        <v>11583</v>
      </c>
      <c r="F3141" t="s">
        <v>698</v>
      </c>
      <c r="G3141">
        <v>0.95205278699999996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1002</v>
      </c>
      <c r="AE3141">
        <v>77</v>
      </c>
      <c r="AF3141">
        <v>0</v>
      </c>
      <c r="AG3141">
        <v>0</v>
      </c>
      <c r="AH3141">
        <v>1079</v>
      </c>
      <c r="AI3141">
        <v>0</v>
      </c>
      <c r="AJ3141" t="s">
        <v>616</v>
      </c>
    </row>
    <row r="3142" spans="1:36" ht="17" x14ac:dyDescent="0.2">
      <c r="A3142" t="s">
        <v>4605</v>
      </c>
      <c r="B3142" s="2" t="s">
        <v>4606</v>
      </c>
      <c r="E3142" t="s">
        <v>11965</v>
      </c>
      <c r="F3142" t="s">
        <v>698</v>
      </c>
      <c r="G3142">
        <v>0.72139227500000003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25</v>
      </c>
      <c r="AD3142">
        <v>0</v>
      </c>
      <c r="AE3142">
        <v>0</v>
      </c>
      <c r="AF3142">
        <v>0</v>
      </c>
      <c r="AG3142">
        <v>0</v>
      </c>
      <c r="AH3142">
        <v>25</v>
      </c>
      <c r="AI3142">
        <v>0</v>
      </c>
      <c r="AJ3142" t="s">
        <v>616</v>
      </c>
    </row>
    <row r="3143" spans="1:36" ht="17" x14ac:dyDescent="0.2">
      <c r="A3143" t="s">
        <v>1395</v>
      </c>
      <c r="B3143" s="2" t="s">
        <v>1396</v>
      </c>
      <c r="E3143" t="s">
        <v>11439</v>
      </c>
      <c r="F3143" t="s">
        <v>698</v>
      </c>
      <c r="G3143">
        <v>0.94326505699999996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35</v>
      </c>
      <c r="AD3143">
        <v>294</v>
      </c>
      <c r="AE3143">
        <v>0</v>
      </c>
      <c r="AF3143">
        <v>0</v>
      </c>
      <c r="AG3143">
        <v>0</v>
      </c>
      <c r="AH3143">
        <v>329</v>
      </c>
      <c r="AI3143">
        <v>0</v>
      </c>
      <c r="AJ3143" t="s">
        <v>616</v>
      </c>
    </row>
    <row r="3144" spans="1:36" ht="17" x14ac:dyDescent="0.2">
      <c r="A3144" t="s">
        <v>5608</v>
      </c>
      <c r="B3144" s="2" t="s">
        <v>5609</v>
      </c>
      <c r="E3144" t="s">
        <v>13715</v>
      </c>
      <c r="F3144" t="s">
        <v>698</v>
      </c>
      <c r="G3144">
        <v>0.932342318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16</v>
      </c>
      <c r="AF3144">
        <v>0</v>
      </c>
      <c r="AG3144">
        <v>0</v>
      </c>
      <c r="AH3144">
        <v>16</v>
      </c>
      <c r="AI3144">
        <v>0</v>
      </c>
      <c r="AJ3144" t="s">
        <v>616</v>
      </c>
    </row>
    <row r="3145" spans="1:36" ht="17" x14ac:dyDescent="0.2">
      <c r="A3145" t="s">
        <v>4128</v>
      </c>
      <c r="B3145" s="2" t="s">
        <v>4129</v>
      </c>
      <c r="E3145" t="s">
        <v>10352</v>
      </c>
      <c r="F3145" t="s">
        <v>507</v>
      </c>
      <c r="G3145">
        <v>0.87528247699999995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32</v>
      </c>
      <c r="AG3145">
        <v>0</v>
      </c>
      <c r="AH3145">
        <v>32</v>
      </c>
      <c r="AI3145">
        <v>0</v>
      </c>
      <c r="AJ3145" t="s">
        <v>616</v>
      </c>
    </row>
    <row r="3146" spans="1:36" ht="17" x14ac:dyDescent="0.2">
      <c r="A3146" t="s">
        <v>505</v>
      </c>
      <c r="B3146" s="2" t="s">
        <v>506</v>
      </c>
      <c r="E3146" t="s">
        <v>12568</v>
      </c>
      <c r="F3146" t="s">
        <v>507</v>
      </c>
      <c r="G3146">
        <v>0.91185499999999997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35</v>
      </c>
      <c r="AE3146">
        <v>0</v>
      </c>
      <c r="AF3146">
        <v>72</v>
      </c>
      <c r="AG3146">
        <v>15</v>
      </c>
      <c r="AH3146">
        <v>107</v>
      </c>
      <c r="AI3146">
        <v>1605</v>
      </c>
      <c r="AJ3146" t="s">
        <v>36</v>
      </c>
    </row>
    <row r="3147" spans="1:36" ht="17" x14ac:dyDescent="0.2">
      <c r="A3147" t="s">
        <v>1323</v>
      </c>
      <c r="B3147" s="2" t="s">
        <v>1324</v>
      </c>
      <c r="E3147" t="s">
        <v>13689</v>
      </c>
      <c r="F3147" t="s">
        <v>1325</v>
      </c>
      <c r="G3147">
        <v>0.80427823399999998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77</v>
      </c>
      <c r="AD3147">
        <v>181</v>
      </c>
      <c r="AE3147">
        <v>103</v>
      </c>
      <c r="AF3147">
        <v>22</v>
      </c>
      <c r="AG3147">
        <v>0</v>
      </c>
      <c r="AH3147">
        <v>383</v>
      </c>
      <c r="AI3147">
        <v>0</v>
      </c>
      <c r="AJ3147" t="s">
        <v>616</v>
      </c>
    </row>
    <row r="3148" spans="1:36" ht="17" x14ac:dyDescent="0.2">
      <c r="A3148" t="s">
        <v>2022</v>
      </c>
      <c r="B3148" s="2" t="s">
        <v>2023</v>
      </c>
      <c r="E3148" t="s">
        <v>12651</v>
      </c>
      <c r="F3148" t="s">
        <v>2024</v>
      </c>
      <c r="G3148">
        <v>0.79099197399999999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105</v>
      </c>
      <c r="AD3148">
        <v>28</v>
      </c>
      <c r="AE3148">
        <v>0</v>
      </c>
      <c r="AF3148">
        <v>12</v>
      </c>
      <c r="AG3148">
        <v>0</v>
      </c>
      <c r="AH3148">
        <v>145</v>
      </c>
      <c r="AI3148">
        <v>0</v>
      </c>
      <c r="AJ3148" t="s">
        <v>616</v>
      </c>
    </row>
    <row r="3149" spans="1:36" ht="17" x14ac:dyDescent="0.2">
      <c r="A3149" t="s">
        <v>2881</v>
      </c>
      <c r="B3149" s="2" t="s">
        <v>2882</v>
      </c>
      <c r="E3149" t="s">
        <v>11034</v>
      </c>
      <c r="F3149" t="s">
        <v>2883</v>
      </c>
      <c r="G3149">
        <v>0.75974088200000001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70</v>
      </c>
      <c r="AE3149">
        <v>0</v>
      </c>
      <c r="AF3149">
        <v>0</v>
      </c>
      <c r="AG3149">
        <v>0</v>
      </c>
      <c r="AH3149">
        <v>70</v>
      </c>
      <c r="AI3149">
        <v>0</v>
      </c>
      <c r="AJ3149" t="s">
        <v>616</v>
      </c>
    </row>
    <row r="3150" spans="1:36" ht="17" x14ac:dyDescent="0.2">
      <c r="A3150" t="s">
        <v>2113</v>
      </c>
      <c r="B3150" s="2" t="s">
        <v>2114</v>
      </c>
      <c r="E3150" t="s">
        <v>10534</v>
      </c>
      <c r="F3150" t="s">
        <v>2115</v>
      </c>
      <c r="G3150">
        <v>0.99807208999999997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15</v>
      </c>
      <c r="AB3150">
        <v>0</v>
      </c>
      <c r="AC3150">
        <v>29</v>
      </c>
      <c r="AD3150">
        <v>74</v>
      </c>
      <c r="AE3150">
        <v>9</v>
      </c>
      <c r="AF3150">
        <v>6</v>
      </c>
      <c r="AG3150">
        <v>0</v>
      </c>
      <c r="AH3150">
        <v>133</v>
      </c>
      <c r="AI3150">
        <v>0</v>
      </c>
      <c r="AJ3150" t="s">
        <v>616</v>
      </c>
    </row>
    <row r="3151" spans="1:36" ht="17" x14ac:dyDescent="0.2">
      <c r="A3151" t="s">
        <v>6239</v>
      </c>
      <c r="B3151" s="2" t="s">
        <v>6240</v>
      </c>
      <c r="E3151" t="s">
        <v>13082</v>
      </c>
      <c r="F3151" t="s">
        <v>6241</v>
      </c>
      <c r="G3151">
        <v>0.77853320999999998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12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12</v>
      </c>
      <c r="AI3151">
        <v>0</v>
      </c>
      <c r="AJ3151" t="s">
        <v>616</v>
      </c>
    </row>
    <row r="3152" spans="1:36" ht="17" x14ac:dyDescent="0.2">
      <c r="A3152" t="s">
        <v>3224</v>
      </c>
      <c r="B3152" s="2" t="s">
        <v>3225</v>
      </c>
      <c r="E3152" t="s">
        <v>11139</v>
      </c>
      <c r="F3152" t="s">
        <v>3226</v>
      </c>
      <c r="G3152">
        <v>0.99821065799999997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32</v>
      </c>
      <c r="AB3152">
        <v>22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54</v>
      </c>
      <c r="AI3152">
        <v>0</v>
      </c>
      <c r="AJ3152" t="s">
        <v>616</v>
      </c>
    </row>
    <row r="3153" spans="1:36" ht="17" x14ac:dyDescent="0.2">
      <c r="A3153" t="s">
        <v>6451</v>
      </c>
      <c r="B3153" s="2" t="s">
        <v>6452</v>
      </c>
      <c r="E3153" t="s">
        <v>10739</v>
      </c>
      <c r="F3153" t="s">
        <v>6453</v>
      </c>
      <c r="G3153">
        <v>0.76785580600000003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11</v>
      </c>
      <c r="AI3153">
        <v>0</v>
      </c>
      <c r="AJ3153" t="s">
        <v>616</v>
      </c>
    </row>
    <row r="3154" spans="1:36" ht="17" x14ac:dyDescent="0.2">
      <c r="A3154" t="s">
        <v>105</v>
      </c>
      <c r="B3154" s="2" t="s">
        <v>106</v>
      </c>
      <c r="E3154" t="s">
        <v>10199</v>
      </c>
      <c r="F3154" t="s">
        <v>107</v>
      </c>
      <c r="G3154">
        <v>0.90232653399999996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41</v>
      </c>
      <c r="O3154">
        <v>0</v>
      </c>
      <c r="P3154">
        <v>0</v>
      </c>
      <c r="Q3154">
        <v>0</v>
      </c>
      <c r="R3154">
        <v>1237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42</v>
      </c>
      <c r="AD3154">
        <v>830</v>
      </c>
      <c r="AE3154">
        <v>98</v>
      </c>
      <c r="AF3154">
        <v>0</v>
      </c>
      <c r="AG3154">
        <v>1278</v>
      </c>
      <c r="AH3154">
        <v>970</v>
      </c>
      <c r="AI3154">
        <v>1239660</v>
      </c>
      <c r="AJ3154" t="s">
        <v>36</v>
      </c>
    </row>
    <row r="3155" spans="1:36" ht="17" x14ac:dyDescent="0.2">
      <c r="A3155" t="s">
        <v>419</v>
      </c>
      <c r="B3155" s="2" t="s">
        <v>420</v>
      </c>
      <c r="E3155" t="s">
        <v>10150</v>
      </c>
      <c r="F3155" t="s">
        <v>107</v>
      </c>
      <c r="G3155">
        <v>0.971359258</v>
      </c>
      <c r="H3155">
        <v>0</v>
      </c>
      <c r="I3155">
        <v>0</v>
      </c>
      <c r="J3155">
        <v>0</v>
      </c>
      <c r="K3155">
        <v>4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34</v>
      </c>
      <c r="AB3155">
        <v>0</v>
      </c>
      <c r="AC3155">
        <v>1212</v>
      </c>
      <c r="AD3155">
        <v>133</v>
      </c>
      <c r="AE3155">
        <v>0</v>
      </c>
      <c r="AF3155">
        <v>0</v>
      </c>
      <c r="AG3155">
        <v>4</v>
      </c>
      <c r="AH3155">
        <v>1379</v>
      </c>
      <c r="AI3155">
        <v>5516</v>
      </c>
      <c r="AJ3155" t="s">
        <v>36</v>
      </c>
    </row>
    <row r="3156" spans="1:36" ht="17" x14ac:dyDescent="0.2">
      <c r="A3156" t="s">
        <v>156</v>
      </c>
      <c r="B3156" s="2" t="s">
        <v>157</v>
      </c>
      <c r="E3156" t="s">
        <v>12339</v>
      </c>
      <c r="F3156" t="s">
        <v>107</v>
      </c>
      <c r="G3156">
        <v>0.77807394600000002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802</v>
      </c>
      <c r="V3156">
        <v>121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90</v>
      </c>
      <c r="AD3156">
        <v>226</v>
      </c>
      <c r="AE3156">
        <v>81</v>
      </c>
      <c r="AF3156">
        <v>11</v>
      </c>
      <c r="AG3156">
        <v>923</v>
      </c>
      <c r="AH3156">
        <v>408</v>
      </c>
      <c r="AI3156">
        <v>376584</v>
      </c>
      <c r="AJ3156" t="s">
        <v>36</v>
      </c>
    </row>
    <row r="3157" spans="1:36" ht="17" x14ac:dyDescent="0.2">
      <c r="A3157" t="s">
        <v>9217</v>
      </c>
      <c r="B3157" s="2" t="s">
        <v>9218</v>
      </c>
      <c r="E3157" t="s">
        <v>12793</v>
      </c>
      <c r="F3157" t="s">
        <v>107</v>
      </c>
      <c r="G3157">
        <v>0.94952670699999997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41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41</v>
      </c>
      <c r="AH3157">
        <v>0</v>
      </c>
      <c r="AI3157">
        <v>0</v>
      </c>
      <c r="AJ3157" t="s">
        <v>9103</v>
      </c>
    </row>
    <row r="3158" spans="1:36" ht="17" x14ac:dyDescent="0.2">
      <c r="A3158" t="s">
        <v>8355</v>
      </c>
      <c r="B3158" s="2" t="s">
        <v>8356</v>
      </c>
      <c r="E3158" t="s">
        <v>13591</v>
      </c>
      <c r="F3158" t="s">
        <v>8357</v>
      </c>
      <c r="G3158">
        <v>0.970961466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4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0</v>
      </c>
      <c r="AJ3158" t="s">
        <v>616</v>
      </c>
    </row>
    <row r="3159" spans="1:36" ht="17" x14ac:dyDescent="0.2">
      <c r="A3159" t="s">
        <v>383</v>
      </c>
      <c r="B3159" s="2" t="s">
        <v>384</v>
      </c>
      <c r="E3159" t="s">
        <v>12589</v>
      </c>
      <c r="F3159" t="s">
        <v>385</v>
      </c>
      <c r="G3159">
        <v>0.80930461399999998</v>
      </c>
      <c r="H3159">
        <v>56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46</v>
      </c>
      <c r="AB3159">
        <v>0</v>
      </c>
      <c r="AC3159">
        <v>70</v>
      </c>
      <c r="AD3159">
        <v>26</v>
      </c>
      <c r="AE3159">
        <v>0</v>
      </c>
      <c r="AF3159">
        <v>0</v>
      </c>
      <c r="AG3159">
        <v>56</v>
      </c>
      <c r="AH3159">
        <v>142</v>
      </c>
      <c r="AI3159">
        <v>7952</v>
      </c>
      <c r="AJ3159" t="s">
        <v>36</v>
      </c>
    </row>
    <row r="3160" spans="1:36" ht="17" x14ac:dyDescent="0.2">
      <c r="A3160" t="s">
        <v>2489</v>
      </c>
      <c r="B3160" s="2" t="s">
        <v>2490</v>
      </c>
      <c r="E3160" t="s">
        <v>10822</v>
      </c>
      <c r="F3160" t="s">
        <v>385</v>
      </c>
      <c r="G3160">
        <v>0.86432832400000004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94</v>
      </c>
      <c r="AD3160">
        <v>0</v>
      </c>
      <c r="AE3160">
        <v>0</v>
      </c>
      <c r="AF3160">
        <v>0</v>
      </c>
      <c r="AG3160">
        <v>0</v>
      </c>
      <c r="AH3160">
        <v>94</v>
      </c>
      <c r="AI3160">
        <v>0</v>
      </c>
      <c r="AJ3160" t="s">
        <v>616</v>
      </c>
    </row>
    <row r="3161" spans="1:36" ht="17" x14ac:dyDescent="0.2">
      <c r="A3161" t="s">
        <v>5312</v>
      </c>
      <c r="B3161" s="2" t="s">
        <v>5313</v>
      </c>
      <c r="E3161" t="s">
        <v>12308</v>
      </c>
      <c r="F3161" t="s">
        <v>5314</v>
      </c>
      <c r="G3161">
        <v>0.70010820399999996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18</v>
      </c>
      <c r="AD3161">
        <v>0</v>
      </c>
      <c r="AE3161">
        <v>0</v>
      </c>
      <c r="AF3161">
        <v>0</v>
      </c>
      <c r="AG3161">
        <v>0</v>
      </c>
      <c r="AH3161">
        <v>18</v>
      </c>
      <c r="AI3161">
        <v>0</v>
      </c>
      <c r="AJ3161" t="s">
        <v>616</v>
      </c>
    </row>
    <row r="3162" spans="1:36" ht="17" x14ac:dyDescent="0.2">
      <c r="A3162" t="s">
        <v>5425</v>
      </c>
      <c r="B3162" s="2" t="s">
        <v>5426</v>
      </c>
      <c r="E3162" t="s">
        <v>10975</v>
      </c>
      <c r="F3162" t="s">
        <v>5427</v>
      </c>
      <c r="G3162">
        <v>0.79169704699999999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10</v>
      </c>
      <c r="AF3162">
        <v>7</v>
      </c>
      <c r="AG3162">
        <v>0</v>
      </c>
      <c r="AH3162">
        <v>17</v>
      </c>
      <c r="AI3162">
        <v>0</v>
      </c>
      <c r="AJ3162" t="s">
        <v>616</v>
      </c>
    </row>
    <row r="3163" spans="1:36" ht="17" x14ac:dyDescent="0.2">
      <c r="A3163" t="s">
        <v>100</v>
      </c>
      <c r="B3163" s="2" t="s">
        <v>101</v>
      </c>
      <c r="E3163" t="s">
        <v>12293</v>
      </c>
      <c r="F3163" t="s">
        <v>102</v>
      </c>
      <c r="G3163">
        <v>0.99921868999999996</v>
      </c>
      <c r="H3163">
        <v>0</v>
      </c>
      <c r="I3163">
        <v>0</v>
      </c>
      <c r="J3163">
        <v>1083</v>
      </c>
      <c r="K3163">
        <v>0</v>
      </c>
      <c r="L3163">
        <v>0</v>
      </c>
      <c r="M3163">
        <v>0</v>
      </c>
      <c r="N3163">
        <v>499</v>
      </c>
      <c r="O3163">
        <v>643</v>
      </c>
      <c r="P3163">
        <v>5758</v>
      </c>
      <c r="Q3163">
        <v>198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103</v>
      </c>
      <c r="AD3163">
        <v>22</v>
      </c>
      <c r="AE3163">
        <v>56</v>
      </c>
      <c r="AF3163">
        <v>48</v>
      </c>
      <c r="AG3163">
        <v>8181</v>
      </c>
      <c r="AH3163">
        <v>229</v>
      </c>
      <c r="AI3163">
        <v>1873449</v>
      </c>
      <c r="AJ3163" t="s">
        <v>36</v>
      </c>
    </row>
    <row r="3164" spans="1:36" ht="17" x14ac:dyDescent="0.2">
      <c r="A3164" t="s">
        <v>228</v>
      </c>
      <c r="B3164" s="2" t="s">
        <v>229</v>
      </c>
      <c r="E3164" t="s">
        <v>13407</v>
      </c>
      <c r="F3164" t="s">
        <v>102</v>
      </c>
      <c r="G3164">
        <v>0.99975554700000002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389</v>
      </c>
      <c r="N3164">
        <v>0</v>
      </c>
      <c r="O3164">
        <v>6</v>
      </c>
      <c r="P3164">
        <v>0</v>
      </c>
      <c r="Q3164">
        <v>44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863</v>
      </c>
      <c r="X3164">
        <v>480</v>
      </c>
      <c r="Y3164">
        <v>0</v>
      </c>
      <c r="Z3164">
        <v>222</v>
      </c>
      <c r="AA3164">
        <v>0</v>
      </c>
      <c r="AB3164">
        <v>0</v>
      </c>
      <c r="AC3164">
        <v>0</v>
      </c>
      <c r="AD3164">
        <v>12</v>
      </c>
      <c r="AE3164">
        <v>55</v>
      </c>
      <c r="AF3164">
        <v>0</v>
      </c>
      <c r="AG3164">
        <v>2004</v>
      </c>
      <c r="AH3164">
        <v>67</v>
      </c>
      <c r="AI3164">
        <v>134268</v>
      </c>
      <c r="AJ3164" t="s">
        <v>36</v>
      </c>
    </row>
    <row r="3165" spans="1:36" ht="17" x14ac:dyDescent="0.2">
      <c r="A3165" t="s">
        <v>452</v>
      </c>
      <c r="B3165" s="2" t="s">
        <v>453</v>
      </c>
      <c r="E3165" t="s">
        <v>13485</v>
      </c>
      <c r="F3165" t="s">
        <v>454</v>
      </c>
      <c r="G3165">
        <v>0.83579040299999996</v>
      </c>
      <c r="H3165">
        <v>123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100</v>
      </c>
      <c r="O3165">
        <v>32</v>
      </c>
      <c r="P3165">
        <v>0</v>
      </c>
      <c r="Q3165">
        <v>25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14</v>
      </c>
      <c r="AF3165">
        <v>0</v>
      </c>
      <c r="AG3165">
        <v>280</v>
      </c>
      <c r="AH3165">
        <v>14</v>
      </c>
      <c r="AI3165">
        <v>3920</v>
      </c>
      <c r="AJ3165" t="s">
        <v>36</v>
      </c>
    </row>
    <row r="3166" spans="1:36" ht="17" x14ac:dyDescent="0.2">
      <c r="A3166" t="s">
        <v>6072</v>
      </c>
      <c r="B3166" s="2" t="s">
        <v>6073</v>
      </c>
      <c r="E3166" t="s">
        <v>10458</v>
      </c>
      <c r="F3166" t="s">
        <v>454</v>
      </c>
      <c r="G3166">
        <v>0.70120778299999997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13</v>
      </c>
      <c r="AF3166">
        <v>0</v>
      </c>
      <c r="AG3166">
        <v>0</v>
      </c>
      <c r="AH3166">
        <v>13</v>
      </c>
      <c r="AI3166">
        <v>0</v>
      </c>
      <c r="AJ3166" t="s">
        <v>616</v>
      </c>
    </row>
    <row r="3167" spans="1:36" ht="17" x14ac:dyDescent="0.2">
      <c r="A3167" t="s">
        <v>7158</v>
      </c>
      <c r="B3167" s="2" t="s">
        <v>7159</v>
      </c>
      <c r="E3167" t="s">
        <v>11630</v>
      </c>
      <c r="F3167" t="s">
        <v>7160</v>
      </c>
      <c r="G3167">
        <v>0.99664036199999995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8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8</v>
      </c>
      <c r="AI3167">
        <v>0</v>
      </c>
      <c r="AJ3167" t="s">
        <v>616</v>
      </c>
    </row>
    <row r="3168" spans="1:36" ht="17" x14ac:dyDescent="0.2">
      <c r="A3168" t="s">
        <v>5100</v>
      </c>
      <c r="B3168" s="2" t="s">
        <v>5101</v>
      </c>
      <c r="E3168" t="s">
        <v>12652</v>
      </c>
      <c r="F3168" t="s">
        <v>1914</v>
      </c>
      <c r="G3168">
        <v>0.76478209500000005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20</v>
      </c>
      <c r="AG3168">
        <v>0</v>
      </c>
      <c r="AH3168">
        <v>20</v>
      </c>
      <c r="AI3168">
        <v>0</v>
      </c>
      <c r="AJ3168" t="s">
        <v>616</v>
      </c>
    </row>
    <row r="3169" spans="1:36" ht="17" x14ac:dyDescent="0.2">
      <c r="A3169" t="s">
        <v>1912</v>
      </c>
      <c r="B3169" s="2" t="s">
        <v>1913</v>
      </c>
      <c r="E3169" t="s">
        <v>11799</v>
      </c>
      <c r="F3169" t="s">
        <v>1914</v>
      </c>
      <c r="G3169">
        <v>0.99999906000000005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140</v>
      </c>
      <c r="AE3169">
        <v>21</v>
      </c>
      <c r="AF3169">
        <v>0</v>
      </c>
      <c r="AG3169">
        <v>0</v>
      </c>
      <c r="AH3169">
        <v>161</v>
      </c>
      <c r="AI3169">
        <v>0</v>
      </c>
      <c r="AJ3169" t="s">
        <v>616</v>
      </c>
    </row>
    <row r="3170" spans="1:36" ht="17" x14ac:dyDescent="0.2">
      <c r="A3170" t="s">
        <v>4986</v>
      </c>
      <c r="B3170" s="2" t="s">
        <v>4987</v>
      </c>
      <c r="E3170" t="s">
        <v>10042</v>
      </c>
      <c r="F3170" t="s">
        <v>1914</v>
      </c>
      <c r="G3170">
        <v>0.99999897599999998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21</v>
      </c>
      <c r="AD3170">
        <v>0</v>
      </c>
      <c r="AE3170">
        <v>0</v>
      </c>
      <c r="AF3170">
        <v>0</v>
      </c>
      <c r="AG3170">
        <v>0</v>
      </c>
      <c r="AH3170">
        <v>21</v>
      </c>
      <c r="AI3170">
        <v>0</v>
      </c>
      <c r="AJ3170" t="s">
        <v>616</v>
      </c>
    </row>
    <row r="3171" spans="1:36" ht="17" x14ac:dyDescent="0.2">
      <c r="A3171" t="s">
        <v>6627</v>
      </c>
      <c r="B3171" s="2" t="s">
        <v>6628</v>
      </c>
      <c r="E3171" t="s">
        <v>12809</v>
      </c>
      <c r="F3171" t="s">
        <v>1897</v>
      </c>
      <c r="G3171">
        <v>0.99944607699999999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5</v>
      </c>
      <c r="AE3171">
        <v>5</v>
      </c>
      <c r="AF3171">
        <v>0</v>
      </c>
      <c r="AG3171">
        <v>0</v>
      </c>
      <c r="AH3171">
        <v>10</v>
      </c>
      <c r="AI3171">
        <v>0</v>
      </c>
      <c r="AJ3171" t="s">
        <v>616</v>
      </c>
    </row>
    <row r="3172" spans="1:36" ht="17" x14ac:dyDescent="0.2">
      <c r="A3172" t="s">
        <v>1895</v>
      </c>
      <c r="B3172" s="2" t="s">
        <v>1896</v>
      </c>
      <c r="E3172" t="s">
        <v>12183</v>
      </c>
      <c r="F3172" t="s">
        <v>1897</v>
      </c>
      <c r="G3172">
        <v>0.83651969000000004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165</v>
      </c>
      <c r="AE3172">
        <v>0</v>
      </c>
      <c r="AF3172">
        <v>0</v>
      </c>
      <c r="AG3172">
        <v>0</v>
      </c>
      <c r="AH3172">
        <v>165</v>
      </c>
      <c r="AI3172">
        <v>0</v>
      </c>
      <c r="AJ3172" t="s">
        <v>616</v>
      </c>
    </row>
    <row r="3173" spans="1:36" ht="17" x14ac:dyDescent="0.2">
      <c r="A3173" t="s">
        <v>3769</v>
      </c>
      <c r="B3173" s="2" t="s">
        <v>3770</v>
      </c>
      <c r="E3173" t="s">
        <v>10682</v>
      </c>
      <c r="F3173" t="s">
        <v>3771</v>
      </c>
      <c r="G3173">
        <v>0.99866637300000005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39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39</v>
      </c>
      <c r="AI3173">
        <v>0</v>
      </c>
      <c r="AJ3173" t="s">
        <v>616</v>
      </c>
    </row>
    <row r="3174" spans="1:36" ht="17" x14ac:dyDescent="0.2">
      <c r="A3174" t="s">
        <v>7161</v>
      </c>
      <c r="B3174" s="2" t="s">
        <v>7162</v>
      </c>
      <c r="E3174" t="s">
        <v>10193</v>
      </c>
      <c r="F3174" t="s">
        <v>7163</v>
      </c>
      <c r="G3174">
        <v>0.71103035000000003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8</v>
      </c>
      <c r="AF3174">
        <v>0</v>
      </c>
      <c r="AG3174">
        <v>0</v>
      </c>
      <c r="AH3174">
        <v>8</v>
      </c>
      <c r="AI3174">
        <v>0</v>
      </c>
      <c r="AJ3174" t="s">
        <v>616</v>
      </c>
    </row>
    <row r="3175" spans="1:36" ht="17" x14ac:dyDescent="0.2">
      <c r="A3175" t="s">
        <v>8999</v>
      </c>
      <c r="B3175" s="2" t="s">
        <v>9000</v>
      </c>
      <c r="E3175" t="s">
        <v>12166</v>
      </c>
      <c r="F3175" t="s">
        <v>9001</v>
      </c>
      <c r="G3175">
        <v>0.71459603199999999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2</v>
      </c>
      <c r="AE3175">
        <v>0</v>
      </c>
      <c r="AF3175">
        <v>0</v>
      </c>
      <c r="AG3175">
        <v>0</v>
      </c>
      <c r="AH3175">
        <v>2</v>
      </c>
      <c r="AI3175">
        <v>0</v>
      </c>
      <c r="AJ3175" t="s">
        <v>616</v>
      </c>
    </row>
    <row r="3176" spans="1:36" ht="17" x14ac:dyDescent="0.2">
      <c r="A3176" t="s">
        <v>9002</v>
      </c>
      <c r="B3176" s="2" t="s">
        <v>9003</v>
      </c>
      <c r="E3176" t="s">
        <v>12787</v>
      </c>
      <c r="F3176" t="s">
        <v>9004</v>
      </c>
      <c r="G3176">
        <v>0.99967409299999999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2</v>
      </c>
      <c r="AD3176">
        <v>0</v>
      </c>
      <c r="AE3176">
        <v>0</v>
      </c>
      <c r="AF3176">
        <v>0</v>
      </c>
      <c r="AG3176">
        <v>0</v>
      </c>
      <c r="AH3176">
        <v>2</v>
      </c>
      <c r="AI3176">
        <v>0</v>
      </c>
      <c r="AJ3176" t="s">
        <v>616</v>
      </c>
    </row>
    <row r="3177" spans="1:36" ht="17" x14ac:dyDescent="0.2">
      <c r="A3177" t="s">
        <v>7417</v>
      </c>
      <c r="B3177" s="2" t="s">
        <v>7418</v>
      </c>
      <c r="E3177" t="s">
        <v>13500</v>
      </c>
      <c r="F3177" t="s">
        <v>7419</v>
      </c>
      <c r="G3177">
        <v>0.92456013800000003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7</v>
      </c>
      <c r="AD3177">
        <v>0</v>
      </c>
      <c r="AE3177">
        <v>0</v>
      </c>
      <c r="AF3177">
        <v>0</v>
      </c>
      <c r="AG3177">
        <v>0</v>
      </c>
      <c r="AH3177">
        <v>7</v>
      </c>
      <c r="AI3177">
        <v>0</v>
      </c>
      <c r="AJ3177" t="s">
        <v>616</v>
      </c>
    </row>
    <row r="3178" spans="1:36" ht="17" x14ac:dyDescent="0.2">
      <c r="A3178" t="s">
        <v>1403</v>
      </c>
      <c r="B3178" s="2" t="s">
        <v>1404</v>
      </c>
      <c r="E3178" t="s">
        <v>11411</v>
      </c>
      <c r="F3178" t="s">
        <v>1175</v>
      </c>
      <c r="G3178">
        <v>0.99604373499999999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320</v>
      </c>
      <c r="AE3178">
        <v>0</v>
      </c>
      <c r="AF3178">
        <v>0</v>
      </c>
      <c r="AG3178">
        <v>0</v>
      </c>
      <c r="AH3178">
        <v>320</v>
      </c>
      <c r="AI3178">
        <v>0</v>
      </c>
      <c r="AJ3178" t="s">
        <v>616</v>
      </c>
    </row>
    <row r="3179" spans="1:36" ht="17" x14ac:dyDescent="0.2">
      <c r="A3179" t="s">
        <v>1289</v>
      </c>
      <c r="B3179" s="2" t="s">
        <v>1290</v>
      </c>
      <c r="E3179" t="s">
        <v>9747</v>
      </c>
      <c r="F3179" t="s">
        <v>1175</v>
      </c>
      <c r="G3179">
        <v>0.74912129500000002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384</v>
      </c>
      <c r="AE3179">
        <v>18</v>
      </c>
      <c r="AF3179">
        <v>0</v>
      </c>
      <c r="AG3179">
        <v>0</v>
      </c>
      <c r="AH3179">
        <v>402</v>
      </c>
      <c r="AI3179">
        <v>0</v>
      </c>
      <c r="AJ3179" t="s">
        <v>616</v>
      </c>
    </row>
    <row r="3180" spans="1:36" ht="17" x14ac:dyDescent="0.2">
      <c r="A3180" t="s">
        <v>1173</v>
      </c>
      <c r="B3180" s="2" t="s">
        <v>1174</v>
      </c>
      <c r="E3180" t="s">
        <v>10831</v>
      </c>
      <c r="F3180" t="s">
        <v>1175</v>
      </c>
      <c r="G3180">
        <v>0.86913084100000004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516</v>
      </c>
      <c r="AE3180">
        <v>8</v>
      </c>
      <c r="AF3180">
        <v>0</v>
      </c>
      <c r="AG3180">
        <v>0</v>
      </c>
      <c r="AH3180">
        <v>524</v>
      </c>
      <c r="AI3180">
        <v>0</v>
      </c>
      <c r="AJ3180" t="s">
        <v>616</v>
      </c>
    </row>
    <row r="3181" spans="1:36" ht="17" x14ac:dyDescent="0.2">
      <c r="A3181" t="s">
        <v>8034</v>
      </c>
      <c r="B3181" s="2" t="s">
        <v>8035</v>
      </c>
      <c r="E3181" t="s">
        <v>11894</v>
      </c>
      <c r="F3181" t="s">
        <v>1175</v>
      </c>
      <c r="G3181">
        <v>0.90970911399999999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5</v>
      </c>
      <c r="AF3181">
        <v>0</v>
      </c>
      <c r="AG3181">
        <v>0</v>
      </c>
      <c r="AH3181">
        <v>5</v>
      </c>
      <c r="AI3181">
        <v>0</v>
      </c>
      <c r="AJ3181" t="s">
        <v>616</v>
      </c>
    </row>
    <row r="3182" spans="1:36" ht="17" x14ac:dyDescent="0.2">
      <c r="A3182" t="s">
        <v>5910</v>
      </c>
      <c r="B3182" s="2" t="s">
        <v>5911</v>
      </c>
      <c r="E3182" t="s">
        <v>12289</v>
      </c>
      <c r="F3182" t="s">
        <v>5912</v>
      </c>
      <c r="G3182">
        <v>0.99930512500000002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14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14</v>
      </c>
      <c r="AI3182">
        <v>0</v>
      </c>
      <c r="AJ3182" t="s">
        <v>616</v>
      </c>
    </row>
    <row r="3183" spans="1:36" ht="17" x14ac:dyDescent="0.2">
      <c r="A3183" t="s">
        <v>7420</v>
      </c>
      <c r="B3183" s="2" t="s">
        <v>7421</v>
      </c>
      <c r="E3183" t="s">
        <v>12914</v>
      </c>
      <c r="F3183" t="s">
        <v>7422</v>
      </c>
      <c r="G3183">
        <v>0.94564598600000005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7</v>
      </c>
      <c r="AE3183">
        <v>0</v>
      </c>
      <c r="AF3183">
        <v>0</v>
      </c>
      <c r="AG3183">
        <v>0</v>
      </c>
      <c r="AH3183">
        <v>7</v>
      </c>
      <c r="AI3183">
        <v>0</v>
      </c>
      <c r="AJ3183" t="s">
        <v>616</v>
      </c>
    </row>
    <row r="3184" spans="1:36" ht="17" x14ac:dyDescent="0.2">
      <c r="A3184" t="s">
        <v>9007</v>
      </c>
      <c r="B3184" s="2" t="s">
        <v>9008</v>
      </c>
      <c r="E3184" t="s">
        <v>11024</v>
      </c>
      <c r="F3184" t="s">
        <v>423</v>
      </c>
      <c r="G3184">
        <v>0.999999729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2</v>
      </c>
      <c r="AD3184">
        <v>0</v>
      </c>
      <c r="AE3184">
        <v>0</v>
      </c>
      <c r="AF3184">
        <v>0</v>
      </c>
      <c r="AG3184">
        <v>0</v>
      </c>
      <c r="AH3184">
        <v>2</v>
      </c>
      <c r="AI3184">
        <v>0</v>
      </c>
      <c r="AJ3184" t="s">
        <v>616</v>
      </c>
    </row>
    <row r="3185" spans="1:36" ht="17" x14ac:dyDescent="0.2">
      <c r="A3185" t="s">
        <v>7721</v>
      </c>
      <c r="B3185" s="2" t="s">
        <v>7722</v>
      </c>
      <c r="E3185" t="s">
        <v>10759</v>
      </c>
      <c r="F3185" t="s">
        <v>423</v>
      </c>
      <c r="G3185">
        <v>0.99999714900000003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6</v>
      </c>
      <c r="AE3185">
        <v>0</v>
      </c>
      <c r="AF3185">
        <v>0</v>
      </c>
      <c r="AG3185">
        <v>0</v>
      </c>
      <c r="AH3185">
        <v>6</v>
      </c>
      <c r="AI3185">
        <v>0</v>
      </c>
      <c r="AJ3185" t="s">
        <v>616</v>
      </c>
    </row>
    <row r="3186" spans="1:36" ht="17" x14ac:dyDescent="0.2">
      <c r="A3186" t="s">
        <v>8360</v>
      </c>
      <c r="B3186" s="2" t="s">
        <v>8361</v>
      </c>
      <c r="E3186" t="s">
        <v>9905</v>
      </c>
      <c r="F3186" t="s">
        <v>423</v>
      </c>
      <c r="G3186">
        <v>0.99999179199999999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4</v>
      </c>
      <c r="AF3186">
        <v>0</v>
      </c>
      <c r="AG3186">
        <v>0</v>
      </c>
      <c r="AH3186">
        <v>4</v>
      </c>
      <c r="AI3186">
        <v>0</v>
      </c>
      <c r="AJ3186" t="s">
        <v>616</v>
      </c>
    </row>
    <row r="3187" spans="1:36" ht="17" x14ac:dyDescent="0.2">
      <c r="A3187" t="s">
        <v>8368</v>
      </c>
      <c r="B3187" s="2" t="s">
        <v>8369</v>
      </c>
      <c r="E3187" t="s">
        <v>13413</v>
      </c>
      <c r="F3187" t="s">
        <v>423</v>
      </c>
      <c r="G3187">
        <v>0.84671295300000005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4</v>
      </c>
      <c r="AD3187">
        <v>0</v>
      </c>
      <c r="AE3187">
        <v>0</v>
      </c>
      <c r="AF3187">
        <v>0</v>
      </c>
      <c r="AG3187">
        <v>0</v>
      </c>
      <c r="AH3187">
        <v>4</v>
      </c>
      <c r="AI3187">
        <v>0</v>
      </c>
      <c r="AJ3187" t="s">
        <v>616</v>
      </c>
    </row>
    <row r="3188" spans="1:36" ht="17" x14ac:dyDescent="0.2">
      <c r="A3188" t="s">
        <v>2535</v>
      </c>
      <c r="B3188" s="2" t="s">
        <v>2536</v>
      </c>
      <c r="E3188" t="s">
        <v>12488</v>
      </c>
      <c r="F3188" t="s">
        <v>423</v>
      </c>
      <c r="G3188">
        <v>0.99839940800000004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91</v>
      </c>
      <c r="AD3188">
        <v>0</v>
      </c>
      <c r="AE3188">
        <v>0</v>
      </c>
      <c r="AF3188">
        <v>0</v>
      </c>
      <c r="AG3188">
        <v>0</v>
      </c>
      <c r="AH3188">
        <v>91</v>
      </c>
      <c r="AI3188">
        <v>0</v>
      </c>
      <c r="AJ3188" t="s">
        <v>616</v>
      </c>
    </row>
    <row r="3189" spans="1:36" ht="17" x14ac:dyDescent="0.2">
      <c r="A3189" t="s">
        <v>8036</v>
      </c>
      <c r="B3189" s="2" t="s">
        <v>8037</v>
      </c>
      <c r="E3189" t="s">
        <v>12839</v>
      </c>
      <c r="F3189" t="s">
        <v>423</v>
      </c>
      <c r="G3189">
        <v>0.99976552699999999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5</v>
      </c>
      <c r="AD3189">
        <v>0</v>
      </c>
      <c r="AE3189">
        <v>0</v>
      </c>
      <c r="AF3189">
        <v>0</v>
      </c>
      <c r="AG3189">
        <v>0</v>
      </c>
      <c r="AH3189">
        <v>5</v>
      </c>
      <c r="AI3189">
        <v>0</v>
      </c>
      <c r="AJ3189" t="s">
        <v>616</v>
      </c>
    </row>
    <row r="3190" spans="1:36" ht="17" x14ac:dyDescent="0.2">
      <c r="A3190" t="s">
        <v>7423</v>
      </c>
      <c r="B3190" s="2" t="s">
        <v>7424</v>
      </c>
      <c r="E3190" t="s">
        <v>10429</v>
      </c>
      <c r="F3190" t="s">
        <v>423</v>
      </c>
      <c r="G3190">
        <v>0.99999600200000005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7</v>
      </c>
      <c r="AD3190">
        <v>0</v>
      </c>
      <c r="AE3190">
        <v>0</v>
      </c>
      <c r="AF3190">
        <v>0</v>
      </c>
      <c r="AG3190">
        <v>0</v>
      </c>
      <c r="AH3190">
        <v>7</v>
      </c>
      <c r="AI3190">
        <v>0</v>
      </c>
      <c r="AJ3190" t="s">
        <v>616</v>
      </c>
    </row>
    <row r="3191" spans="1:36" ht="17" x14ac:dyDescent="0.2">
      <c r="A3191" t="s">
        <v>8358</v>
      </c>
      <c r="B3191" s="2" t="s">
        <v>8359</v>
      </c>
      <c r="E3191" t="s">
        <v>9767</v>
      </c>
      <c r="F3191" t="s">
        <v>423</v>
      </c>
      <c r="G3191">
        <v>0.99991310300000003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4</v>
      </c>
      <c r="AG3191">
        <v>0</v>
      </c>
      <c r="AH3191">
        <v>4</v>
      </c>
      <c r="AI3191">
        <v>0</v>
      </c>
      <c r="AJ3191" t="s">
        <v>616</v>
      </c>
    </row>
    <row r="3192" spans="1:36" ht="17" x14ac:dyDescent="0.2">
      <c r="A3192" t="s">
        <v>9013</v>
      </c>
      <c r="B3192" s="2" t="s">
        <v>9014</v>
      </c>
      <c r="E3192" t="s">
        <v>12689</v>
      </c>
      <c r="F3192" t="s">
        <v>423</v>
      </c>
      <c r="G3192">
        <v>0.99700831700000003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2</v>
      </c>
      <c r="AE3192">
        <v>0</v>
      </c>
      <c r="AF3192">
        <v>0</v>
      </c>
      <c r="AG3192">
        <v>0</v>
      </c>
      <c r="AH3192">
        <v>2</v>
      </c>
      <c r="AI3192">
        <v>0</v>
      </c>
      <c r="AJ3192" t="s">
        <v>616</v>
      </c>
    </row>
    <row r="3193" spans="1:36" ht="17" x14ac:dyDescent="0.2">
      <c r="A3193" t="s">
        <v>3126</v>
      </c>
      <c r="B3193" s="2" t="s">
        <v>3127</v>
      </c>
      <c r="E3193" t="s">
        <v>10946</v>
      </c>
      <c r="F3193" t="s">
        <v>423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25</v>
      </c>
      <c r="AD3193">
        <v>33</v>
      </c>
      <c r="AE3193">
        <v>0</v>
      </c>
      <c r="AF3193">
        <v>0</v>
      </c>
      <c r="AG3193">
        <v>0</v>
      </c>
      <c r="AH3193">
        <v>58</v>
      </c>
      <c r="AI3193">
        <v>0</v>
      </c>
      <c r="AJ3193" t="s">
        <v>616</v>
      </c>
    </row>
    <row r="3194" spans="1:36" ht="17" x14ac:dyDescent="0.2">
      <c r="A3194" t="s">
        <v>3185</v>
      </c>
      <c r="B3194" s="2" t="s">
        <v>3186</v>
      </c>
      <c r="E3194" t="s">
        <v>13141</v>
      </c>
      <c r="F3194" t="s">
        <v>423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56</v>
      </c>
      <c r="AD3194">
        <v>0</v>
      </c>
      <c r="AE3194">
        <v>0</v>
      </c>
      <c r="AF3194">
        <v>0</v>
      </c>
      <c r="AG3194">
        <v>0</v>
      </c>
      <c r="AH3194">
        <v>56</v>
      </c>
      <c r="AI3194">
        <v>0</v>
      </c>
      <c r="AJ3194" t="s">
        <v>616</v>
      </c>
    </row>
    <row r="3195" spans="1:36" ht="17" x14ac:dyDescent="0.2">
      <c r="A3195" t="s">
        <v>7166</v>
      </c>
      <c r="B3195" s="2" t="s">
        <v>7167</v>
      </c>
      <c r="E3195" t="s">
        <v>13173</v>
      </c>
      <c r="F3195" t="s">
        <v>423</v>
      </c>
      <c r="G3195">
        <v>0.93262805599999998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8</v>
      </c>
      <c r="AF3195">
        <v>0</v>
      </c>
      <c r="AG3195">
        <v>0</v>
      </c>
      <c r="AH3195">
        <v>8</v>
      </c>
      <c r="AI3195">
        <v>0</v>
      </c>
      <c r="AJ3195" t="s">
        <v>616</v>
      </c>
    </row>
    <row r="3196" spans="1:36" ht="17" x14ac:dyDescent="0.2">
      <c r="A3196" t="s">
        <v>8370</v>
      </c>
      <c r="B3196" s="2" t="s">
        <v>8371</v>
      </c>
      <c r="E3196" t="s">
        <v>13711</v>
      </c>
      <c r="F3196" t="s">
        <v>423</v>
      </c>
      <c r="G3196">
        <v>0.99958902100000002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4</v>
      </c>
      <c r="AD3196">
        <v>0</v>
      </c>
      <c r="AE3196">
        <v>0</v>
      </c>
      <c r="AF3196">
        <v>0</v>
      </c>
      <c r="AG3196">
        <v>0</v>
      </c>
      <c r="AH3196">
        <v>4</v>
      </c>
      <c r="AI3196">
        <v>0</v>
      </c>
      <c r="AJ3196" t="s">
        <v>616</v>
      </c>
    </row>
    <row r="3197" spans="1:36" ht="17" x14ac:dyDescent="0.2">
      <c r="A3197" t="s">
        <v>4462</v>
      </c>
      <c r="B3197" s="2" t="s">
        <v>4463</v>
      </c>
      <c r="E3197" t="s">
        <v>13608</v>
      </c>
      <c r="F3197" t="s">
        <v>423</v>
      </c>
      <c r="G3197">
        <v>0.99999630299999998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19</v>
      </c>
      <c r="AE3197">
        <v>8</v>
      </c>
      <c r="AF3197">
        <v>0</v>
      </c>
      <c r="AG3197">
        <v>0</v>
      </c>
      <c r="AH3197">
        <v>27</v>
      </c>
      <c r="AI3197">
        <v>0</v>
      </c>
      <c r="AJ3197" t="s">
        <v>616</v>
      </c>
    </row>
    <row r="3198" spans="1:36" ht="17" x14ac:dyDescent="0.2">
      <c r="A3198" t="s">
        <v>5315</v>
      </c>
      <c r="B3198" s="2" t="s">
        <v>5316</v>
      </c>
      <c r="E3198" t="s">
        <v>11974</v>
      </c>
      <c r="F3198" t="s">
        <v>423</v>
      </c>
      <c r="G3198">
        <v>0.99917021299999997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9</v>
      </c>
      <c r="AD3198">
        <v>0</v>
      </c>
      <c r="AE3198">
        <v>0</v>
      </c>
      <c r="AF3198">
        <v>9</v>
      </c>
      <c r="AG3198">
        <v>0</v>
      </c>
      <c r="AH3198">
        <v>18</v>
      </c>
      <c r="AI3198">
        <v>0</v>
      </c>
      <c r="AJ3198" t="s">
        <v>616</v>
      </c>
    </row>
    <row r="3199" spans="1:36" ht="17" x14ac:dyDescent="0.2">
      <c r="A3199" t="s">
        <v>3676</v>
      </c>
      <c r="B3199" s="2" t="s">
        <v>3677</v>
      </c>
      <c r="E3199" t="s">
        <v>10547</v>
      </c>
      <c r="F3199" t="s">
        <v>423</v>
      </c>
      <c r="G3199">
        <v>0.99998923100000003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32</v>
      </c>
      <c r="AC3199">
        <v>0</v>
      </c>
      <c r="AD3199">
        <v>0</v>
      </c>
      <c r="AE3199">
        <v>9</v>
      </c>
      <c r="AF3199">
        <v>0</v>
      </c>
      <c r="AG3199">
        <v>0</v>
      </c>
      <c r="AH3199">
        <v>41</v>
      </c>
      <c r="AI3199">
        <v>0</v>
      </c>
      <c r="AJ3199" t="s">
        <v>616</v>
      </c>
    </row>
    <row r="3200" spans="1:36" ht="17" x14ac:dyDescent="0.2">
      <c r="A3200" t="s">
        <v>4803</v>
      </c>
      <c r="B3200" s="2" t="s">
        <v>4804</v>
      </c>
      <c r="E3200" t="s">
        <v>11626</v>
      </c>
      <c r="F3200" t="s">
        <v>423</v>
      </c>
      <c r="G3200">
        <v>0.999993083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23</v>
      </c>
      <c r="AE3200">
        <v>0</v>
      </c>
      <c r="AF3200">
        <v>0</v>
      </c>
      <c r="AG3200">
        <v>0</v>
      </c>
      <c r="AH3200">
        <v>23</v>
      </c>
      <c r="AI3200">
        <v>0</v>
      </c>
      <c r="AJ3200" t="s">
        <v>616</v>
      </c>
    </row>
    <row r="3201" spans="1:36" ht="17" x14ac:dyDescent="0.2">
      <c r="A3201" t="s">
        <v>9186</v>
      </c>
      <c r="B3201" s="2" t="s">
        <v>9187</v>
      </c>
      <c r="E3201" t="s">
        <v>11269</v>
      </c>
      <c r="F3201" t="s">
        <v>423</v>
      </c>
      <c r="G3201">
        <v>0.99999932199999997</v>
      </c>
      <c r="H3201">
        <v>16</v>
      </c>
      <c r="I3201">
        <v>0</v>
      </c>
      <c r="J3201">
        <v>0</v>
      </c>
      <c r="K3201">
        <v>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20</v>
      </c>
      <c r="AH3201">
        <v>0</v>
      </c>
      <c r="AI3201">
        <v>0</v>
      </c>
      <c r="AJ3201" t="s">
        <v>9103</v>
      </c>
    </row>
    <row r="3202" spans="1:36" ht="17" x14ac:dyDescent="0.2">
      <c r="A3202" t="s">
        <v>4266</v>
      </c>
      <c r="B3202" s="2" t="s">
        <v>4267</v>
      </c>
      <c r="E3202" t="s">
        <v>11985</v>
      </c>
      <c r="F3202" t="s">
        <v>423</v>
      </c>
      <c r="G3202">
        <v>0.99920324900000002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30</v>
      </c>
      <c r="AF3202">
        <v>0</v>
      </c>
      <c r="AG3202">
        <v>0</v>
      </c>
      <c r="AH3202">
        <v>30</v>
      </c>
      <c r="AI3202">
        <v>0</v>
      </c>
      <c r="AJ3202" t="s">
        <v>616</v>
      </c>
    </row>
    <row r="3203" spans="1:36" ht="17" x14ac:dyDescent="0.2">
      <c r="A3203" t="s">
        <v>4456</v>
      </c>
      <c r="B3203" s="2" t="s">
        <v>4457</v>
      </c>
      <c r="E3203" t="s">
        <v>9951</v>
      </c>
      <c r="F3203" t="s">
        <v>423</v>
      </c>
      <c r="G3203">
        <v>0.99993357400000005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12</v>
      </c>
      <c r="AD3203">
        <v>0</v>
      </c>
      <c r="AE3203">
        <v>15</v>
      </c>
      <c r="AF3203">
        <v>0</v>
      </c>
      <c r="AG3203">
        <v>0</v>
      </c>
      <c r="AH3203">
        <v>27</v>
      </c>
      <c r="AI3203">
        <v>0</v>
      </c>
      <c r="AJ3203" t="s">
        <v>616</v>
      </c>
    </row>
    <row r="3204" spans="1:36" ht="17" x14ac:dyDescent="0.2">
      <c r="A3204" t="s">
        <v>2783</v>
      </c>
      <c r="B3204" s="2" t="s">
        <v>2784</v>
      </c>
      <c r="E3204" t="s">
        <v>12444</v>
      </c>
      <c r="F3204" t="s">
        <v>423</v>
      </c>
      <c r="G3204">
        <v>0.99999924500000004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74</v>
      </c>
      <c r="AF3204">
        <v>0</v>
      </c>
      <c r="AG3204">
        <v>0</v>
      </c>
      <c r="AH3204">
        <v>74</v>
      </c>
      <c r="AI3204">
        <v>0</v>
      </c>
      <c r="AJ3204" t="s">
        <v>616</v>
      </c>
    </row>
    <row r="3205" spans="1:36" ht="17" x14ac:dyDescent="0.2">
      <c r="A3205" t="s">
        <v>3818</v>
      </c>
      <c r="B3205" s="2" t="s">
        <v>3819</v>
      </c>
      <c r="E3205" t="s">
        <v>11271</v>
      </c>
      <c r="F3205" t="s">
        <v>423</v>
      </c>
      <c r="G3205">
        <v>0.99999975200000002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38</v>
      </c>
      <c r="AD3205">
        <v>0</v>
      </c>
      <c r="AE3205">
        <v>0</v>
      </c>
      <c r="AF3205">
        <v>0</v>
      </c>
      <c r="AG3205">
        <v>0</v>
      </c>
      <c r="AH3205">
        <v>38</v>
      </c>
      <c r="AI3205">
        <v>0</v>
      </c>
      <c r="AJ3205" t="s">
        <v>616</v>
      </c>
    </row>
    <row r="3206" spans="1:36" ht="17" x14ac:dyDescent="0.2">
      <c r="A3206" t="s">
        <v>1669</v>
      </c>
      <c r="B3206" s="2" t="s">
        <v>1670</v>
      </c>
      <c r="E3206" t="s">
        <v>10213</v>
      </c>
      <c r="F3206" t="s">
        <v>423</v>
      </c>
      <c r="G3206">
        <v>0.99999917900000002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100</v>
      </c>
      <c r="AB3206">
        <v>96</v>
      </c>
      <c r="AC3206">
        <v>0</v>
      </c>
      <c r="AD3206">
        <v>0</v>
      </c>
      <c r="AE3206">
        <v>19</v>
      </c>
      <c r="AF3206">
        <v>0</v>
      </c>
      <c r="AG3206">
        <v>0</v>
      </c>
      <c r="AH3206">
        <v>215</v>
      </c>
      <c r="AI3206">
        <v>0</v>
      </c>
      <c r="AJ3206" t="s">
        <v>616</v>
      </c>
    </row>
    <row r="3207" spans="1:36" ht="17" x14ac:dyDescent="0.2">
      <c r="A3207" t="s">
        <v>6629</v>
      </c>
      <c r="B3207" s="2" t="s">
        <v>6630</v>
      </c>
      <c r="E3207" t="s">
        <v>9774</v>
      </c>
      <c r="F3207" t="s">
        <v>423</v>
      </c>
      <c r="G3207">
        <v>0.99998273500000001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10</v>
      </c>
      <c r="AF3207">
        <v>0</v>
      </c>
      <c r="AG3207">
        <v>0</v>
      </c>
      <c r="AH3207">
        <v>10</v>
      </c>
      <c r="AI3207">
        <v>0</v>
      </c>
      <c r="AJ3207" t="s">
        <v>616</v>
      </c>
    </row>
    <row r="3208" spans="1:36" ht="17" x14ac:dyDescent="0.2">
      <c r="A3208" t="s">
        <v>9015</v>
      </c>
      <c r="B3208" s="2" t="s">
        <v>9016</v>
      </c>
      <c r="E3208" t="s">
        <v>13280</v>
      </c>
      <c r="F3208" t="s">
        <v>423</v>
      </c>
      <c r="G3208">
        <v>0.99944845599999999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2</v>
      </c>
      <c r="AE3208">
        <v>0</v>
      </c>
      <c r="AF3208">
        <v>0</v>
      </c>
      <c r="AG3208">
        <v>0</v>
      </c>
      <c r="AH3208">
        <v>2</v>
      </c>
      <c r="AI3208">
        <v>0</v>
      </c>
      <c r="AJ3208" t="s">
        <v>616</v>
      </c>
    </row>
    <row r="3209" spans="1:36" ht="17" x14ac:dyDescent="0.2">
      <c r="A3209" t="s">
        <v>4458</v>
      </c>
      <c r="B3209" s="2" t="s">
        <v>4459</v>
      </c>
      <c r="E3209" t="s">
        <v>11225</v>
      </c>
      <c r="F3209" t="s">
        <v>423</v>
      </c>
      <c r="G3209">
        <v>0.99867287400000004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27</v>
      </c>
      <c r="AD3209">
        <v>0</v>
      </c>
      <c r="AE3209">
        <v>0</v>
      </c>
      <c r="AF3209">
        <v>0</v>
      </c>
      <c r="AG3209">
        <v>0</v>
      </c>
      <c r="AH3209">
        <v>27</v>
      </c>
      <c r="AI3209">
        <v>0</v>
      </c>
      <c r="AJ3209" t="s">
        <v>616</v>
      </c>
    </row>
    <row r="3210" spans="1:36" ht="17" x14ac:dyDescent="0.2">
      <c r="A3210" t="s">
        <v>1284</v>
      </c>
      <c r="B3210" s="2" t="s">
        <v>1285</v>
      </c>
      <c r="E3210" t="s">
        <v>11039</v>
      </c>
      <c r="F3210" t="s">
        <v>423</v>
      </c>
      <c r="G3210">
        <v>0.99924468600000005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21</v>
      </c>
      <c r="AB3210">
        <v>308</v>
      </c>
      <c r="AC3210">
        <v>0</v>
      </c>
      <c r="AD3210">
        <v>0</v>
      </c>
      <c r="AE3210">
        <v>78</v>
      </c>
      <c r="AF3210">
        <v>0</v>
      </c>
      <c r="AG3210">
        <v>0</v>
      </c>
      <c r="AH3210">
        <v>407</v>
      </c>
      <c r="AI3210">
        <v>0</v>
      </c>
      <c r="AJ3210" t="s">
        <v>616</v>
      </c>
    </row>
    <row r="3211" spans="1:36" ht="17" x14ac:dyDescent="0.2">
      <c r="A3211" t="s">
        <v>4988</v>
      </c>
      <c r="B3211" s="2" t="s">
        <v>4989</v>
      </c>
      <c r="E3211" t="s">
        <v>12419</v>
      </c>
      <c r="F3211" t="s">
        <v>423</v>
      </c>
      <c r="G3211">
        <v>0.99988094299999997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21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21</v>
      </c>
      <c r="AI3211">
        <v>0</v>
      </c>
      <c r="AJ3211" t="s">
        <v>616</v>
      </c>
    </row>
    <row r="3212" spans="1:36" ht="17" x14ac:dyDescent="0.2">
      <c r="A3212" t="s">
        <v>6901</v>
      </c>
      <c r="B3212" s="2" t="s">
        <v>6902</v>
      </c>
      <c r="E3212" t="s">
        <v>12874</v>
      </c>
      <c r="F3212" t="s">
        <v>423</v>
      </c>
      <c r="G3212">
        <v>0.99927325700000003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9</v>
      </c>
      <c r="AF3212">
        <v>0</v>
      </c>
      <c r="AG3212">
        <v>0</v>
      </c>
      <c r="AH3212">
        <v>9</v>
      </c>
      <c r="AI3212">
        <v>0</v>
      </c>
      <c r="AJ3212" t="s">
        <v>616</v>
      </c>
    </row>
    <row r="3213" spans="1:36" ht="17" x14ac:dyDescent="0.2">
      <c r="A3213" t="s">
        <v>6631</v>
      </c>
      <c r="B3213" s="2" t="s">
        <v>6632</v>
      </c>
      <c r="E3213" t="s">
        <v>12796</v>
      </c>
      <c r="F3213" t="s">
        <v>423</v>
      </c>
      <c r="G3213">
        <v>0.99892097400000002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10</v>
      </c>
      <c r="AD3213">
        <v>0</v>
      </c>
      <c r="AE3213">
        <v>0</v>
      </c>
      <c r="AF3213">
        <v>0</v>
      </c>
      <c r="AG3213">
        <v>0</v>
      </c>
      <c r="AH3213">
        <v>10</v>
      </c>
      <c r="AI3213">
        <v>0</v>
      </c>
      <c r="AJ3213" t="s">
        <v>616</v>
      </c>
    </row>
    <row r="3214" spans="1:36" ht="17" x14ac:dyDescent="0.2">
      <c r="A3214" t="s">
        <v>1224</v>
      </c>
      <c r="B3214" s="2" t="s">
        <v>1225</v>
      </c>
      <c r="E3214" t="s">
        <v>12691</v>
      </c>
      <c r="F3214" t="s">
        <v>423</v>
      </c>
      <c r="G3214">
        <v>0.99999631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29</v>
      </c>
      <c r="AB3214">
        <v>90</v>
      </c>
      <c r="AC3214">
        <v>0</v>
      </c>
      <c r="AD3214">
        <v>27</v>
      </c>
      <c r="AE3214">
        <v>318</v>
      </c>
      <c r="AF3214">
        <v>0</v>
      </c>
      <c r="AG3214">
        <v>0</v>
      </c>
      <c r="AH3214">
        <v>464</v>
      </c>
      <c r="AI3214">
        <v>0</v>
      </c>
      <c r="AJ3214" t="s">
        <v>616</v>
      </c>
    </row>
    <row r="3215" spans="1:36" ht="17" x14ac:dyDescent="0.2">
      <c r="A3215" t="s">
        <v>5913</v>
      </c>
      <c r="B3215" s="2" t="s">
        <v>5914</v>
      </c>
      <c r="E3215" t="s">
        <v>13218</v>
      </c>
      <c r="F3215" t="s">
        <v>423</v>
      </c>
      <c r="G3215">
        <v>0.99472508000000004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14</v>
      </c>
      <c r="AF3215">
        <v>0</v>
      </c>
      <c r="AG3215">
        <v>0</v>
      </c>
      <c r="AH3215">
        <v>14</v>
      </c>
      <c r="AI3215">
        <v>0</v>
      </c>
      <c r="AJ3215" t="s">
        <v>616</v>
      </c>
    </row>
    <row r="3216" spans="1:36" ht="17" x14ac:dyDescent="0.2">
      <c r="A3216" t="s">
        <v>694</v>
      </c>
      <c r="B3216" s="2" t="s">
        <v>695</v>
      </c>
      <c r="E3216" t="s">
        <v>11186</v>
      </c>
      <c r="F3216" t="s">
        <v>423</v>
      </c>
      <c r="G3216">
        <v>0.993532427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522</v>
      </c>
      <c r="AB3216">
        <v>1961</v>
      </c>
      <c r="AC3216">
        <v>54</v>
      </c>
      <c r="AD3216">
        <v>35</v>
      </c>
      <c r="AE3216">
        <v>607</v>
      </c>
      <c r="AF3216">
        <v>16</v>
      </c>
      <c r="AG3216">
        <v>0</v>
      </c>
      <c r="AH3216">
        <v>3195</v>
      </c>
      <c r="AI3216">
        <v>0</v>
      </c>
      <c r="AJ3216" t="s">
        <v>616</v>
      </c>
    </row>
    <row r="3217" spans="1:36" ht="17" x14ac:dyDescent="0.2">
      <c r="A3217" t="s">
        <v>9005</v>
      </c>
      <c r="B3217" s="2" t="s">
        <v>9006</v>
      </c>
      <c r="E3217" t="s">
        <v>10810</v>
      </c>
      <c r="F3217" t="s">
        <v>423</v>
      </c>
      <c r="G3217">
        <v>0.99834748699999998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2</v>
      </c>
      <c r="AG3217">
        <v>0</v>
      </c>
      <c r="AH3217">
        <v>2</v>
      </c>
      <c r="AI3217">
        <v>0</v>
      </c>
      <c r="AJ3217" t="s">
        <v>616</v>
      </c>
    </row>
    <row r="3218" spans="1:36" ht="17" x14ac:dyDescent="0.2">
      <c r="A3218" t="s">
        <v>8674</v>
      </c>
      <c r="B3218" s="2" t="s">
        <v>8675</v>
      </c>
      <c r="E3218" t="s">
        <v>10336</v>
      </c>
      <c r="F3218" t="s">
        <v>423</v>
      </c>
      <c r="G3218">
        <v>0.99935447899999996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3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0</v>
      </c>
      <c r="AJ3218" t="s">
        <v>616</v>
      </c>
    </row>
    <row r="3219" spans="1:36" ht="17" x14ac:dyDescent="0.2">
      <c r="A3219" t="s">
        <v>1929</v>
      </c>
      <c r="B3219" s="2" t="s">
        <v>1930</v>
      </c>
      <c r="E3219" t="s">
        <v>12511</v>
      </c>
      <c r="F3219" t="s">
        <v>423</v>
      </c>
      <c r="G3219">
        <v>0.99997899300000004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73</v>
      </c>
      <c r="AD3219">
        <v>64</v>
      </c>
      <c r="AE3219">
        <v>0</v>
      </c>
      <c r="AF3219">
        <v>22</v>
      </c>
      <c r="AG3219">
        <v>0</v>
      </c>
      <c r="AH3219">
        <v>159</v>
      </c>
      <c r="AI3219">
        <v>0</v>
      </c>
      <c r="AJ3219" t="s">
        <v>616</v>
      </c>
    </row>
    <row r="3220" spans="1:36" ht="17" x14ac:dyDescent="0.2">
      <c r="A3220" t="s">
        <v>7425</v>
      </c>
      <c r="B3220" s="2" t="s">
        <v>7426</v>
      </c>
      <c r="E3220" t="s">
        <v>13310</v>
      </c>
      <c r="F3220" t="s">
        <v>423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7</v>
      </c>
      <c r="AD3220">
        <v>0</v>
      </c>
      <c r="AE3220">
        <v>0</v>
      </c>
      <c r="AF3220">
        <v>0</v>
      </c>
      <c r="AG3220">
        <v>0</v>
      </c>
      <c r="AH3220">
        <v>7</v>
      </c>
      <c r="AI3220">
        <v>0</v>
      </c>
      <c r="AJ3220" t="s">
        <v>616</v>
      </c>
    </row>
    <row r="3221" spans="1:36" ht="17" x14ac:dyDescent="0.2">
      <c r="A3221" t="s">
        <v>2475</v>
      </c>
      <c r="B3221" s="2" t="s">
        <v>2476</v>
      </c>
      <c r="E3221" t="s">
        <v>10614</v>
      </c>
      <c r="F3221" t="s">
        <v>423</v>
      </c>
      <c r="G3221">
        <v>0.99980835199999996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48</v>
      </c>
      <c r="AE3221">
        <v>47</v>
      </c>
      <c r="AF3221">
        <v>0</v>
      </c>
      <c r="AG3221">
        <v>0</v>
      </c>
      <c r="AH3221">
        <v>95</v>
      </c>
      <c r="AI3221">
        <v>0</v>
      </c>
      <c r="AJ3221" t="s">
        <v>616</v>
      </c>
    </row>
    <row r="3222" spans="1:36" ht="17" x14ac:dyDescent="0.2">
      <c r="A3222" t="s">
        <v>9011</v>
      </c>
      <c r="B3222" s="2" t="s">
        <v>9012</v>
      </c>
      <c r="E3222" t="s">
        <v>12595</v>
      </c>
      <c r="F3222" t="s">
        <v>423</v>
      </c>
      <c r="G3222">
        <v>0.99999822999999999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2</v>
      </c>
      <c r="AG3222">
        <v>0</v>
      </c>
      <c r="AH3222">
        <v>2</v>
      </c>
      <c r="AI3222">
        <v>0</v>
      </c>
      <c r="AJ3222" t="s">
        <v>616</v>
      </c>
    </row>
    <row r="3223" spans="1:36" ht="17" x14ac:dyDescent="0.2">
      <c r="A3223" t="s">
        <v>6242</v>
      </c>
      <c r="B3223" s="2" t="s">
        <v>6243</v>
      </c>
      <c r="E3223" t="s">
        <v>13197</v>
      </c>
      <c r="F3223" t="s">
        <v>423</v>
      </c>
      <c r="G3223">
        <v>0.99988325600000005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12</v>
      </c>
      <c r="AD3223">
        <v>0</v>
      </c>
      <c r="AE3223">
        <v>0</v>
      </c>
      <c r="AF3223">
        <v>0</v>
      </c>
      <c r="AG3223">
        <v>0</v>
      </c>
      <c r="AH3223">
        <v>12</v>
      </c>
      <c r="AI3223">
        <v>0</v>
      </c>
      <c r="AJ3223" t="s">
        <v>616</v>
      </c>
    </row>
    <row r="3224" spans="1:36" ht="17" x14ac:dyDescent="0.2">
      <c r="A3224" t="s">
        <v>4192</v>
      </c>
      <c r="B3224" s="2" t="s">
        <v>4193</v>
      </c>
      <c r="E3224" t="s">
        <v>11834</v>
      </c>
      <c r="F3224" t="s">
        <v>423</v>
      </c>
      <c r="G3224">
        <v>0.99995749599999995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31</v>
      </c>
      <c r="AD3224">
        <v>0</v>
      </c>
      <c r="AE3224">
        <v>0</v>
      </c>
      <c r="AF3224">
        <v>0</v>
      </c>
      <c r="AG3224">
        <v>0</v>
      </c>
      <c r="AH3224">
        <v>31</v>
      </c>
      <c r="AI3224">
        <v>0</v>
      </c>
      <c r="AJ3224" t="s">
        <v>616</v>
      </c>
    </row>
    <row r="3225" spans="1:36" ht="17" x14ac:dyDescent="0.2">
      <c r="A3225" t="s">
        <v>8364</v>
      </c>
      <c r="B3225" s="2" t="s">
        <v>8365</v>
      </c>
      <c r="E3225" t="s">
        <v>11125</v>
      </c>
      <c r="F3225" t="s">
        <v>423</v>
      </c>
      <c r="G3225">
        <v>0.99993088100000005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4</v>
      </c>
      <c r="AD3225">
        <v>0</v>
      </c>
      <c r="AE3225">
        <v>0</v>
      </c>
      <c r="AF3225">
        <v>0</v>
      </c>
      <c r="AG3225">
        <v>0</v>
      </c>
      <c r="AH3225">
        <v>4</v>
      </c>
      <c r="AI3225">
        <v>0</v>
      </c>
      <c r="AJ3225" t="s">
        <v>616</v>
      </c>
    </row>
    <row r="3226" spans="1:36" ht="17" x14ac:dyDescent="0.2">
      <c r="A3226" t="s">
        <v>5610</v>
      </c>
      <c r="B3226" s="2" t="s">
        <v>5611</v>
      </c>
      <c r="E3226" t="s">
        <v>9661</v>
      </c>
      <c r="F3226" t="s">
        <v>423</v>
      </c>
      <c r="G3226">
        <v>0.99999970699999996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16</v>
      </c>
      <c r="AF3226">
        <v>0</v>
      </c>
      <c r="AG3226">
        <v>0</v>
      </c>
      <c r="AH3226">
        <v>16</v>
      </c>
      <c r="AI3226">
        <v>0</v>
      </c>
      <c r="AJ3226" t="s">
        <v>616</v>
      </c>
    </row>
    <row r="3227" spans="1:36" ht="17" x14ac:dyDescent="0.2">
      <c r="A3227" t="s">
        <v>421</v>
      </c>
      <c r="B3227" s="2" t="s">
        <v>422</v>
      </c>
      <c r="E3227" t="s">
        <v>13617</v>
      </c>
      <c r="F3227" t="s">
        <v>423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160</v>
      </c>
      <c r="O3227">
        <v>234</v>
      </c>
      <c r="P3227">
        <v>0</v>
      </c>
      <c r="Q3227">
        <v>190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9</v>
      </c>
      <c r="AD3227">
        <v>0</v>
      </c>
      <c r="AE3227">
        <v>0</v>
      </c>
      <c r="AF3227">
        <v>0</v>
      </c>
      <c r="AG3227">
        <v>584</v>
      </c>
      <c r="AH3227">
        <v>9</v>
      </c>
      <c r="AI3227">
        <v>5256</v>
      </c>
      <c r="AJ3227" t="s">
        <v>36</v>
      </c>
    </row>
    <row r="3228" spans="1:36" ht="17" x14ac:dyDescent="0.2">
      <c r="A3228" t="s">
        <v>763</v>
      </c>
      <c r="B3228" s="2" t="s">
        <v>764</v>
      </c>
      <c r="E3228" t="s">
        <v>12539</v>
      </c>
      <c r="F3228" t="s">
        <v>423</v>
      </c>
      <c r="G3228">
        <v>0.99999366300000003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79</v>
      </c>
      <c r="AB3228">
        <v>625</v>
      </c>
      <c r="AC3228">
        <v>20</v>
      </c>
      <c r="AD3228">
        <v>26</v>
      </c>
      <c r="AE3228">
        <v>991</v>
      </c>
      <c r="AF3228">
        <v>16</v>
      </c>
      <c r="AG3228">
        <v>0</v>
      </c>
      <c r="AH3228">
        <v>1757</v>
      </c>
      <c r="AI3228">
        <v>0</v>
      </c>
      <c r="AJ3228" t="s">
        <v>616</v>
      </c>
    </row>
    <row r="3229" spans="1:36" ht="17" x14ac:dyDescent="0.2">
      <c r="A3229" t="s">
        <v>8676</v>
      </c>
      <c r="B3229" s="2" t="s">
        <v>8677</v>
      </c>
      <c r="E3229" t="s">
        <v>13031</v>
      </c>
      <c r="F3229" t="s">
        <v>423</v>
      </c>
      <c r="G3229">
        <v>0.97673164000000001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3</v>
      </c>
      <c r="AE3229">
        <v>0</v>
      </c>
      <c r="AF3229">
        <v>0</v>
      </c>
      <c r="AG3229">
        <v>0</v>
      </c>
      <c r="AH3229">
        <v>3</v>
      </c>
      <c r="AI3229">
        <v>0</v>
      </c>
      <c r="AJ3229" t="s">
        <v>616</v>
      </c>
    </row>
    <row r="3230" spans="1:36" ht="17" x14ac:dyDescent="0.2">
      <c r="A3230" t="s">
        <v>8362</v>
      </c>
      <c r="B3230" s="2" t="s">
        <v>8363</v>
      </c>
      <c r="E3230" t="s">
        <v>10169</v>
      </c>
      <c r="F3230" t="s">
        <v>423</v>
      </c>
      <c r="G3230">
        <v>0.999865691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4</v>
      </c>
      <c r="AD3230">
        <v>0</v>
      </c>
      <c r="AE3230">
        <v>0</v>
      </c>
      <c r="AF3230">
        <v>0</v>
      </c>
      <c r="AG3230">
        <v>0</v>
      </c>
      <c r="AH3230">
        <v>4</v>
      </c>
      <c r="AI3230">
        <v>0</v>
      </c>
      <c r="AJ3230" t="s">
        <v>616</v>
      </c>
    </row>
    <row r="3231" spans="1:36" ht="17" x14ac:dyDescent="0.2">
      <c r="A3231" t="s">
        <v>705</v>
      </c>
      <c r="B3231" s="2" t="s">
        <v>706</v>
      </c>
      <c r="E3231" t="s">
        <v>12533</v>
      </c>
      <c r="F3231" t="s">
        <v>423</v>
      </c>
      <c r="G3231">
        <v>0.99999999500000003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78</v>
      </c>
      <c r="AB3231">
        <v>0</v>
      </c>
      <c r="AC3231">
        <v>464</v>
      </c>
      <c r="AD3231">
        <v>72</v>
      </c>
      <c r="AE3231">
        <v>602</v>
      </c>
      <c r="AF3231">
        <v>1498</v>
      </c>
      <c r="AG3231">
        <v>0</v>
      </c>
      <c r="AH3231">
        <v>2714</v>
      </c>
      <c r="AI3231">
        <v>0</v>
      </c>
      <c r="AJ3231" t="s">
        <v>616</v>
      </c>
    </row>
    <row r="3232" spans="1:36" ht="17" x14ac:dyDescent="0.2">
      <c r="A3232" t="s">
        <v>3513</v>
      </c>
      <c r="B3232" s="2" t="s">
        <v>3514</v>
      </c>
      <c r="E3232" t="s">
        <v>12475</v>
      </c>
      <c r="F3232" t="s">
        <v>423</v>
      </c>
      <c r="G3232">
        <v>0.99999975600000002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45</v>
      </c>
      <c r="AG3232">
        <v>0</v>
      </c>
      <c r="AH3232">
        <v>45</v>
      </c>
      <c r="AI3232">
        <v>0</v>
      </c>
      <c r="AJ3232" t="s">
        <v>616</v>
      </c>
    </row>
    <row r="3233" spans="1:36" ht="17" x14ac:dyDescent="0.2">
      <c r="A3233" t="s">
        <v>4460</v>
      </c>
      <c r="B3233" s="2" t="s">
        <v>4461</v>
      </c>
      <c r="E3233" t="s">
        <v>12422</v>
      </c>
      <c r="F3233" t="s">
        <v>423</v>
      </c>
      <c r="G3233">
        <v>0.99999252500000002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27</v>
      </c>
      <c r="AE3233">
        <v>0</v>
      </c>
      <c r="AF3233">
        <v>0</v>
      </c>
      <c r="AG3233">
        <v>0</v>
      </c>
      <c r="AH3233">
        <v>27</v>
      </c>
      <c r="AI3233">
        <v>0</v>
      </c>
      <c r="AJ3233" t="s">
        <v>616</v>
      </c>
    </row>
    <row r="3234" spans="1:36" ht="17" x14ac:dyDescent="0.2">
      <c r="A3234" t="s">
        <v>3355</v>
      </c>
      <c r="B3234" s="2" t="s">
        <v>3356</v>
      </c>
      <c r="E3234" t="s">
        <v>11025</v>
      </c>
      <c r="F3234" t="s">
        <v>423</v>
      </c>
      <c r="G3234">
        <v>0.99571107400000003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18</v>
      </c>
      <c r="AE3234">
        <v>32</v>
      </c>
      <c r="AF3234">
        <v>0</v>
      </c>
      <c r="AG3234">
        <v>0</v>
      </c>
      <c r="AH3234">
        <v>50</v>
      </c>
      <c r="AI3234">
        <v>0</v>
      </c>
      <c r="AJ3234" t="s">
        <v>616</v>
      </c>
    </row>
    <row r="3235" spans="1:36" ht="17" x14ac:dyDescent="0.2">
      <c r="A3235" t="s">
        <v>7164</v>
      </c>
      <c r="B3235" s="2" t="s">
        <v>7165</v>
      </c>
      <c r="E3235" t="s">
        <v>11070</v>
      </c>
      <c r="F3235" t="s">
        <v>423</v>
      </c>
      <c r="G3235">
        <v>0.99812188700000004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8</v>
      </c>
      <c r="AD3235">
        <v>0</v>
      </c>
      <c r="AE3235">
        <v>0</v>
      </c>
      <c r="AF3235">
        <v>0</v>
      </c>
      <c r="AG3235">
        <v>0</v>
      </c>
      <c r="AH3235">
        <v>8</v>
      </c>
      <c r="AI3235">
        <v>0</v>
      </c>
      <c r="AJ3235" t="s">
        <v>616</v>
      </c>
    </row>
    <row r="3236" spans="1:36" ht="17" x14ac:dyDescent="0.2">
      <c r="A3236" t="s">
        <v>8366</v>
      </c>
      <c r="B3236" s="2" t="s">
        <v>8367</v>
      </c>
      <c r="E3236" t="s">
        <v>12330</v>
      </c>
      <c r="F3236" t="s">
        <v>423</v>
      </c>
      <c r="G3236">
        <v>0.99940161900000002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4</v>
      </c>
      <c r="AF3236">
        <v>0</v>
      </c>
      <c r="AG3236">
        <v>0</v>
      </c>
      <c r="AH3236">
        <v>4</v>
      </c>
      <c r="AI3236">
        <v>0</v>
      </c>
      <c r="AJ3236" t="s">
        <v>616</v>
      </c>
    </row>
    <row r="3237" spans="1:36" ht="17" x14ac:dyDescent="0.2">
      <c r="A3237" t="s">
        <v>9009</v>
      </c>
      <c r="B3237" s="2" t="s">
        <v>9010</v>
      </c>
      <c r="E3237" t="s">
        <v>12104</v>
      </c>
      <c r="F3237" t="s">
        <v>423</v>
      </c>
      <c r="G3237">
        <v>0.999639481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2</v>
      </c>
      <c r="AE3237">
        <v>0</v>
      </c>
      <c r="AF3237">
        <v>0</v>
      </c>
      <c r="AG3237">
        <v>0</v>
      </c>
      <c r="AH3237">
        <v>2</v>
      </c>
      <c r="AI3237">
        <v>0</v>
      </c>
      <c r="AJ3237" t="s">
        <v>616</v>
      </c>
    </row>
    <row r="3238" spans="1:36" ht="17" x14ac:dyDescent="0.2">
      <c r="A3238" t="s">
        <v>2824</v>
      </c>
      <c r="B3238" s="2" t="s">
        <v>2825</v>
      </c>
      <c r="E3238" t="s">
        <v>10256</v>
      </c>
      <c r="F3238" t="s">
        <v>423</v>
      </c>
      <c r="G3238">
        <v>0.99999640099999998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26</v>
      </c>
      <c r="AD3238">
        <v>19</v>
      </c>
      <c r="AE3238">
        <v>11</v>
      </c>
      <c r="AF3238">
        <v>16</v>
      </c>
      <c r="AG3238">
        <v>0</v>
      </c>
      <c r="AH3238">
        <v>72</v>
      </c>
      <c r="AI3238">
        <v>0</v>
      </c>
      <c r="AJ3238" t="s">
        <v>616</v>
      </c>
    </row>
    <row r="3239" spans="1:36" ht="17" x14ac:dyDescent="0.2">
      <c r="A3239" t="s">
        <v>6633</v>
      </c>
      <c r="B3239" s="3" t="s">
        <v>6634</v>
      </c>
      <c r="C3239" s="1"/>
      <c r="D3239" s="5"/>
      <c r="E3239" t="s">
        <v>9925</v>
      </c>
      <c r="F3239" t="s">
        <v>6635</v>
      </c>
      <c r="G3239">
        <v>0.97084700899999998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10</v>
      </c>
      <c r="AF3239">
        <v>0</v>
      </c>
      <c r="AG3239">
        <v>0</v>
      </c>
      <c r="AH3239">
        <v>10</v>
      </c>
      <c r="AI3239">
        <v>0</v>
      </c>
      <c r="AJ3239" t="s">
        <v>616</v>
      </c>
    </row>
    <row r="3240" spans="1:36" ht="17" x14ac:dyDescent="0.2">
      <c r="A3240" t="s">
        <v>9017</v>
      </c>
      <c r="B3240" s="2" t="s">
        <v>9018</v>
      </c>
      <c r="E3240" t="s">
        <v>12554</v>
      </c>
      <c r="F3240" t="s">
        <v>9019</v>
      </c>
      <c r="G3240">
        <v>0.94041418499999996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2</v>
      </c>
      <c r="AD3240">
        <v>0</v>
      </c>
      <c r="AE3240">
        <v>0</v>
      </c>
      <c r="AF3240">
        <v>0</v>
      </c>
      <c r="AG3240">
        <v>0</v>
      </c>
      <c r="AH3240">
        <v>2</v>
      </c>
      <c r="AI3240">
        <v>0</v>
      </c>
      <c r="AJ3240" t="s">
        <v>616</v>
      </c>
    </row>
    <row r="3241" spans="1:36" ht="17" x14ac:dyDescent="0.2">
      <c r="A3241" t="s">
        <v>1799</v>
      </c>
      <c r="B3241" s="2" t="s">
        <v>1800</v>
      </c>
      <c r="E3241" t="s">
        <v>11607</v>
      </c>
      <c r="F3241" t="s">
        <v>693</v>
      </c>
      <c r="G3241">
        <v>0.999999945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182</v>
      </c>
      <c r="AD3241">
        <v>0</v>
      </c>
      <c r="AE3241">
        <v>0</v>
      </c>
      <c r="AF3241">
        <v>0</v>
      </c>
      <c r="AG3241">
        <v>0</v>
      </c>
      <c r="AH3241">
        <v>182</v>
      </c>
      <c r="AI3241">
        <v>0</v>
      </c>
      <c r="AJ3241" t="s">
        <v>616</v>
      </c>
    </row>
    <row r="3242" spans="1:36" ht="17" x14ac:dyDescent="0.2">
      <c r="A3242" t="s">
        <v>2477</v>
      </c>
      <c r="B3242" s="2" t="s">
        <v>2478</v>
      </c>
      <c r="E3242" t="s">
        <v>12318</v>
      </c>
      <c r="F3242" t="s">
        <v>693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49</v>
      </c>
      <c r="AD3242">
        <v>46</v>
      </c>
      <c r="AE3242">
        <v>0</v>
      </c>
      <c r="AF3242">
        <v>0</v>
      </c>
      <c r="AG3242">
        <v>0</v>
      </c>
      <c r="AH3242">
        <v>95</v>
      </c>
      <c r="AI3242">
        <v>0</v>
      </c>
      <c r="AJ3242" t="s">
        <v>616</v>
      </c>
    </row>
    <row r="3243" spans="1:36" ht="17" x14ac:dyDescent="0.2">
      <c r="A3243" t="s">
        <v>7168</v>
      </c>
      <c r="B3243" s="2" t="s">
        <v>7169</v>
      </c>
      <c r="E3243" t="s">
        <v>10221</v>
      </c>
      <c r="F3243" t="s">
        <v>693</v>
      </c>
      <c r="G3243">
        <v>0.99972214199999998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8</v>
      </c>
      <c r="AG3243">
        <v>0</v>
      </c>
      <c r="AH3243">
        <v>8</v>
      </c>
      <c r="AI3243">
        <v>0</v>
      </c>
      <c r="AJ3243" t="s">
        <v>616</v>
      </c>
    </row>
    <row r="3244" spans="1:36" ht="17" x14ac:dyDescent="0.2">
      <c r="A3244" t="s">
        <v>691</v>
      </c>
      <c r="B3244" s="2" t="s">
        <v>692</v>
      </c>
      <c r="E3244" t="s">
        <v>11735</v>
      </c>
      <c r="F3244" t="s">
        <v>693</v>
      </c>
      <c r="G3244">
        <v>0.999999996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26</v>
      </c>
      <c r="AB3244">
        <v>0</v>
      </c>
      <c r="AC3244">
        <v>3075</v>
      </c>
      <c r="AD3244">
        <v>0</v>
      </c>
      <c r="AE3244">
        <v>0</v>
      </c>
      <c r="AF3244">
        <v>233</v>
      </c>
      <c r="AG3244">
        <v>0</v>
      </c>
      <c r="AH3244">
        <v>3334</v>
      </c>
      <c r="AI3244">
        <v>0</v>
      </c>
      <c r="AJ3244" t="s">
        <v>616</v>
      </c>
    </row>
    <row r="3245" spans="1:36" ht="17" x14ac:dyDescent="0.2">
      <c r="A3245" t="s">
        <v>9020</v>
      </c>
      <c r="B3245" s="2" t="s">
        <v>9021</v>
      </c>
      <c r="E3245" t="s">
        <v>10530</v>
      </c>
      <c r="F3245" t="s">
        <v>693</v>
      </c>
      <c r="G3245">
        <v>0.99955020000000006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2</v>
      </c>
      <c r="AD3245">
        <v>0</v>
      </c>
      <c r="AE3245">
        <v>0</v>
      </c>
      <c r="AF3245">
        <v>0</v>
      </c>
      <c r="AG3245">
        <v>0</v>
      </c>
      <c r="AH3245">
        <v>2</v>
      </c>
      <c r="AI3245">
        <v>0</v>
      </c>
      <c r="AJ3245" t="s">
        <v>616</v>
      </c>
    </row>
    <row r="3246" spans="1:36" ht="17" x14ac:dyDescent="0.2">
      <c r="A3246" t="s">
        <v>9496</v>
      </c>
      <c r="B3246" s="2" t="s">
        <v>9497</v>
      </c>
      <c r="E3246" t="s">
        <v>13313</v>
      </c>
      <c r="F3246" t="s">
        <v>693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1313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1313</v>
      </c>
      <c r="AH3246">
        <v>0</v>
      </c>
      <c r="AI3246">
        <v>0</v>
      </c>
      <c r="AJ3246" t="s">
        <v>9103</v>
      </c>
    </row>
    <row r="3247" spans="1:36" ht="17" x14ac:dyDescent="0.2">
      <c r="A3247" t="s">
        <v>1176</v>
      </c>
      <c r="B3247" s="2" t="s">
        <v>1177</v>
      </c>
      <c r="E3247" t="s">
        <v>12983</v>
      </c>
      <c r="F3247" t="s">
        <v>693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462</v>
      </c>
      <c r="AD3247">
        <v>22</v>
      </c>
      <c r="AE3247">
        <v>23</v>
      </c>
      <c r="AF3247">
        <v>12</v>
      </c>
      <c r="AG3247">
        <v>0</v>
      </c>
      <c r="AH3247">
        <v>519</v>
      </c>
      <c r="AI3247">
        <v>0</v>
      </c>
      <c r="AJ3247" t="s">
        <v>616</v>
      </c>
    </row>
    <row r="3248" spans="1:36" ht="17" x14ac:dyDescent="0.2">
      <c r="A3248" t="s">
        <v>2615</v>
      </c>
      <c r="B3248" s="2" t="s">
        <v>2616</v>
      </c>
      <c r="E3248" t="s">
        <v>11911</v>
      </c>
      <c r="F3248" t="s">
        <v>693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85</v>
      </c>
      <c r="AD3248">
        <v>0</v>
      </c>
      <c r="AE3248">
        <v>0</v>
      </c>
      <c r="AF3248">
        <v>0</v>
      </c>
      <c r="AG3248">
        <v>0</v>
      </c>
      <c r="AH3248">
        <v>85</v>
      </c>
      <c r="AI3248">
        <v>0</v>
      </c>
      <c r="AJ3248" t="s">
        <v>616</v>
      </c>
    </row>
    <row r="3249" spans="1:36" ht="17" x14ac:dyDescent="0.2">
      <c r="A3249" t="s">
        <v>2965</v>
      </c>
      <c r="B3249" s="2" t="s">
        <v>2966</v>
      </c>
      <c r="E3249" t="s">
        <v>12683</v>
      </c>
      <c r="F3249" t="s">
        <v>693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65</v>
      </c>
      <c r="AD3249">
        <v>0</v>
      </c>
      <c r="AE3249">
        <v>0</v>
      </c>
      <c r="AF3249">
        <v>0</v>
      </c>
      <c r="AG3249">
        <v>0</v>
      </c>
      <c r="AH3249">
        <v>65</v>
      </c>
      <c r="AI3249">
        <v>0</v>
      </c>
      <c r="AJ3249" t="s">
        <v>616</v>
      </c>
    </row>
    <row r="3250" spans="1:36" ht="17" x14ac:dyDescent="0.2">
      <c r="A3250" t="s">
        <v>1448</v>
      </c>
      <c r="B3250" s="2" t="s">
        <v>1449</v>
      </c>
      <c r="E3250" t="s">
        <v>12632</v>
      </c>
      <c r="F3250" t="s">
        <v>693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99</v>
      </c>
      <c r="AE3250">
        <v>140</v>
      </c>
      <c r="AF3250">
        <v>60</v>
      </c>
      <c r="AG3250">
        <v>0</v>
      </c>
      <c r="AH3250">
        <v>299</v>
      </c>
      <c r="AI3250">
        <v>0</v>
      </c>
      <c r="AJ3250" t="s">
        <v>616</v>
      </c>
    </row>
    <row r="3251" spans="1:36" ht="17" x14ac:dyDescent="0.2">
      <c r="A3251" t="s">
        <v>9265</v>
      </c>
      <c r="B3251" s="2" t="s">
        <v>9266</v>
      </c>
      <c r="E3251" t="s">
        <v>11521</v>
      </c>
      <c r="F3251" t="s">
        <v>693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76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76</v>
      </c>
      <c r="AH3251">
        <v>0</v>
      </c>
      <c r="AI3251">
        <v>0</v>
      </c>
      <c r="AJ3251" t="s">
        <v>9103</v>
      </c>
    </row>
    <row r="3252" spans="1:36" ht="17" x14ac:dyDescent="0.2">
      <c r="A3252" t="s">
        <v>406</v>
      </c>
      <c r="B3252" s="2" t="s">
        <v>407</v>
      </c>
      <c r="E3252" t="s">
        <v>11542</v>
      </c>
      <c r="F3252" t="s">
        <v>408</v>
      </c>
      <c r="G3252">
        <v>0.80486413199999995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28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121</v>
      </c>
      <c r="AE3252">
        <v>29</v>
      </c>
      <c r="AF3252">
        <v>80</v>
      </c>
      <c r="AG3252">
        <v>28</v>
      </c>
      <c r="AH3252">
        <v>230</v>
      </c>
      <c r="AI3252">
        <v>6440</v>
      </c>
      <c r="AJ3252" t="s">
        <v>36</v>
      </c>
    </row>
    <row r="3253" spans="1:36" ht="17" x14ac:dyDescent="0.2">
      <c r="A3253" t="s">
        <v>6244</v>
      </c>
      <c r="B3253" s="3" t="s">
        <v>6245</v>
      </c>
      <c r="C3253" s="1"/>
      <c r="D3253" s="5"/>
      <c r="E3253" t="s">
        <v>11482</v>
      </c>
      <c r="F3253" t="s">
        <v>408</v>
      </c>
      <c r="G3253">
        <v>0.79367467700000005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12</v>
      </c>
      <c r="AF3253">
        <v>0</v>
      </c>
      <c r="AG3253">
        <v>0</v>
      </c>
      <c r="AH3253">
        <v>12</v>
      </c>
      <c r="AI3253">
        <v>0</v>
      </c>
      <c r="AJ3253" t="s">
        <v>616</v>
      </c>
    </row>
    <row r="3254" spans="1:36" ht="17" x14ac:dyDescent="0.2">
      <c r="A3254" t="s">
        <v>9450</v>
      </c>
      <c r="B3254" s="2" t="s">
        <v>9451</v>
      </c>
      <c r="E3254" t="s">
        <v>10310</v>
      </c>
      <c r="F3254" t="s">
        <v>9452</v>
      </c>
      <c r="G3254">
        <v>0.80012123300000004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29</v>
      </c>
      <c r="S3254">
        <v>0</v>
      </c>
      <c r="T3254">
        <v>0</v>
      </c>
      <c r="U3254">
        <v>0</v>
      </c>
      <c r="V3254">
        <v>0</v>
      </c>
      <c r="W3254">
        <v>782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811</v>
      </c>
      <c r="AH3254">
        <v>0</v>
      </c>
      <c r="AI3254">
        <v>0</v>
      </c>
      <c r="AJ3254" t="s">
        <v>9103</v>
      </c>
    </row>
    <row r="3255" spans="1:36" ht="17" x14ac:dyDescent="0.2">
      <c r="A3255" t="s">
        <v>2238</v>
      </c>
      <c r="B3255" s="2" t="s">
        <v>2239</v>
      </c>
      <c r="E3255" t="s">
        <v>13133</v>
      </c>
      <c r="F3255" t="s">
        <v>2240</v>
      </c>
      <c r="G3255">
        <v>0.70056041000000002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118</v>
      </c>
      <c r="AF3255">
        <v>0</v>
      </c>
      <c r="AG3255">
        <v>0</v>
      </c>
      <c r="AH3255">
        <v>118</v>
      </c>
      <c r="AI3255">
        <v>0</v>
      </c>
      <c r="AJ3255" t="s">
        <v>616</v>
      </c>
    </row>
    <row r="3256" spans="1:36" ht="17" x14ac:dyDescent="0.2">
      <c r="A3256" t="s">
        <v>4318</v>
      </c>
      <c r="B3256" s="2" t="s">
        <v>4319</v>
      </c>
      <c r="E3256" t="s">
        <v>10557</v>
      </c>
      <c r="F3256" t="s">
        <v>2240</v>
      </c>
      <c r="G3256">
        <v>0.80098563300000003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29</v>
      </c>
      <c r="AF3256">
        <v>0</v>
      </c>
      <c r="AG3256">
        <v>0</v>
      </c>
      <c r="AH3256">
        <v>29</v>
      </c>
      <c r="AI3256">
        <v>0</v>
      </c>
      <c r="AJ3256" t="s">
        <v>616</v>
      </c>
    </row>
    <row r="3257" spans="1:36" ht="17" x14ac:dyDescent="0.2">
      <c r="A3257" t="s">
        <v>6454</v>
      </c>
      <c r="B3257" s="2" t="s">
        <v>6455</v>
      </c>
      <c r="E3257" t="s">
        <v>10427</v>
      </c>
      <c r="F3257" t="s">
        <v>6456</v>
      </c>
      <c r="G3257">
        <v>0.83735447500000004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11</v>
      </c>
      <c r="AF3257">
        <v>0</v>
      </c>
      <c r="AG3257">
        <v>0</v>
      </c>
      <c r="AH3257">
        <v>11</v>
      </c>
      <c r="AI3257">
        <v>0</v>
      </c>
      <c r="AJ3257" t="s">
        <v>616</v>
      </c>
    </row>
    <row r="3258" spans="1:36" ht="17" x14ac:dyDescent="0.2">
      <c r="A3258" t="s">
        <v>5746</v>
      </c>
      <c r="B3258" s="2" t="s">
        <v>5747</v>
      </c>
      <c r="E3258" t="s">
        <v>10941</v>
      </c>
      <c r="F3258" t="s">
        <v>2099</v>
      </c>
      <c r="G3258">
        <v>0.85758500699999995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15</v>
      </c>
      <c r="AF3258">
        <v>0</v>
      </c>
      <c r="AG3258">
        <v>0</v>
      </c>
      <c r="AH3258">
        <v>15</v>
      </c>
      <c r="AI3258">
        <v>0</v>
      </c>
      <c r="AJ3258" t="s">
        <v>616</v>
      </c>
    </row>
    <row r="3259" spans="1:36" ht="17" x14ac:dyDescent="0.2">
      <c r="A3259" t="s">
        <v>9488</v>
      </c>
      <c r="B3259" s="2" t="s">
        <v>9489</v>
      </c>
      <c r="E3259" t="s">
        <v>13124</v>
      </c>
      <c r="F3259" t="s">
        <v>2099</v>
      </c>
      <c r="G3259">
        <v>0.87638799899999997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1075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1075</v>
      </c>
      <c r="AH3259">
        <v>0</v>
      </c>
      <c r="AI3259">
        <v>0</v>
      </c>
      <c r="AJ3259" t="s">
        <v>9103</v>
      </c>
    </row>
    <row r="3260" spans="1:36" ht="17" x14ac:dyDescent="0.2">
      <c r="A3260" t="s">
        <v>6903</v>
      </c>
      <c r="B3260" s="2" t="s">
        <v>6904</v>
      </c>
      <c r="E3260" t="s">
        <v>10189</v>
      </c>
      <c r="F3260" t="s">
        <v>2099</v>
      </c>
      <c r="G3260">
        <v>0.84023304799999998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9</v>
      </c>
      <c r="AF3260">
        <v>0</v>
      </c>
      <c r="AG3260">
        <v>0</v>
      </c>
      <c r="AH3260">
        <v>9</v>
      </c>
      <c r="AI3260">
        <v>0</v>
      </c>
      <c r="AJ3260" t="s">
        <v>616</v>
      </c>
    </row>
    <row r="3261" spans="1:36" ht="17" x14ac:dyDescent="0.2">
      <c r="A3261" t="s">
        <v>2097</v>
      </c>
      <c r="B3261" s="3" t="s">
        <v>2098</v>
      </c>
      <c r="C3261" s="1"/>
      <c r="D3261" s="5"/>
      <c r="E3261" t="s">
        <v>10426</v>
      </c>
      <c r="F3261" t="s">
        <v>2099</v>
      </c>
      <c r="G3261">
        <v>0.79632463499999995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73</v>
      </c>
      <c r="AB3261">
        <v>0</v>
      </c>
      <c r="AC3261">
        <v>0</v>
      </c>
      <c r="AD3261">
        <v>0</v>
      </c>
      <c r="AE3261">
        <v>62</v>
      </c>
      <c r="AF3261">
        <v>0</v>
      </c>
      <c r="AG3261">
        <v>0</v>
      </c>
      <c r="AH3261">
        <v>135</v>
      </c>
      <c r="AI3261">
        <v>0</v>
      </c>
      <c r="AJ3261" t="s">
        <v>616</v>
      </c>
    </row>
    <row r="3262" spans="1:36" ht="17" x14ac:dyDescent="0.2">
      <c r="A3262" t="s">
        <v>1016</v>
      </c>
      <c r="B3262" s="2" t="s">
        <v>1017</v>
      </c>
      <c r="E3262" t="s">
        <v>13535</v>
      </c>
      <c r="F3262" t="s">
        <v>1018</v>
      </c>
      <c r="G3262">
        <v>0.77195209300000001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703</v>
      </c>
      <c r="AD3262">
        <v>10</v>
      </c>
      <c r="AE3262">
        <v>0</v>
      </c>
      <c r="AF3262">
        <v>0</v>
      </c>
      <c r="AG3262">
        <v>0</v>
      </c>
      <c r="AH3262">
        <v>713</v>
      </c>
      <c r="AI3262">
        <v>0</v>
      </c>
      <c r="AJ3262" t="s">
        <v>616</v>
      </c>
    </row>
    <row r="3263" spans="1:36" ht="17" x14ac:dyDescent="0.2">
      <c r="A3263" t="s">
        <v>2363</v>
      </c>
      <c r="B3263" s="2" t="s">
        <v>2364</v>
      </c>
      <c r="E3263" t="s">
        <v>10664</v>
      </c>
      <c r="F3263" t="s">
        <v>1018</v>
      </c>
      <c r="G3263">
        <v>0.73506358100000002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105</v>
      </c>
      <c r="AD3263">
        <v>0</v>
      </c>
      <c r="AE3263">
        <v>0</v>
      </c>
      <c r="AF3263">
        <v>0</v>
      </c>
      <c r="AG3263">
        <v>0</v>
      </c>
      <c r="AH3263">
        <v>105</v>
      </c>
      <c r="AI3263">
        <v>0</v>
      </c>
      <c r="AJ3263" t="s">
        <v>616</v>
      </c>
    </row>
    <row r="3264" spans="1:36" ht="17" x14ac:dyDescent="0.2">
      <c r="A3264" t="s">
        <v>1169</v>
      </c>
      <c r="B3264" s="2" t="s">
        <v>1170</v>
      </c>
      <c r="E3264" t="s">
        <v>10996</v>
      </c>
      <c r="F3264" t="s">
        <v>1018</v>
      </c>
      <c r="G3264">
        <v>0.97284605499999999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44</v>
      </c>
      <c r="AB3264">
        <v>0</v>
      </c>
      <c r="AC3264">
        <v>345</v>
      </c>
      <c r="AD3264">
        <v>0</v>
      </c>
      <c r="AE3264">
        <v>0</v>
      </c>
      <c r="AF3264">
        <v>141</v>
      </c>
      <c r="AG3264">
        <v>0</v>
      </c>
      <c r="AH3264">
        <v>530</v>
      </c>
      <c r="AI3264">
        <v>0</v>
      </c>
      <c r="AJ3264" t="s">
        <v>616</v>
      </c>
    </row>
    <row r="3265" spans="1:37" ht="17" x14ac:dyDescent="0.2">
      <c r="A3265" t="s">
        <v>1493</v>
      </c>
      <c r="B3265" s="2" t="s">
        <v>1494</v>
      </c>
      <c r="E3265" t="s">
        <v>10590</v>
      </c>
      <c r="F3265" t="s">
        <v>1495</v>
      </c>
      <c r="G3265">
        <v>0.76142023400000003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281</v>
      </c>
      <c r="AG3265">
        <v>0</v>
      </c>
      <c r="AH3265">
        <v>281</v>
      </c>
      <c r="AI3265">
        <v>0</v>
      </c>
      <c r="AJ3265" t="s">
        <v>616</v>
      </c>
    </row>
    <row r="3266" spans="1:37" ht="17" x14ac:dyDescent="0.2">
      <c r="A3266" t="s">
        <v>1205</v>
      </c>
      <c r="B3266" s="2" t="s">
        <v>1206</v>
      </c>
      <c r="E3266" t="s">
        <v>12620</v>
      </c>
      <c r="F3266" t="s">
        <v>1207</v>
      </c>
      <c r="G3266">
        <v>0.98772485399999999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25</v>
      </c>
      <c r="AB3266">
        <v>0</v>
      </c>
      <c r="AC3266">
        <v>436</v>
      </c>
      <c r="AD3266">
        <v>0</v>
      </c>
      <c r="AE3266">
        <v>0</v>
      </c>
      <c r="AF3266">
        <v>17</v>
      </c>
      <c r="AG3266">
        <v>0</v>
      </c>
      <c r="AH3266">
        <v>478</v>
      </c>
      <c r="AI3266">
        <v>0</v>
      </c>
      <c r="AJ3266" t="s">
        <v>616</v>
      </c>
    </row>
    <row r="3267" spans="1:37" ht="17" x14ac:dyDescent="0.2">
      <c r="A3267" t="s">
        <v>2995</v>
      </c>
      <c r="B3267" s="2" t="s">
        <v>2996</v>
      </c>
      <c r="E3267" t="s">
        <v>13189</v>
      </c>
      <c r="F3267" t="s">
        <v>1207</v>
      </c>
      <c r="G3267">
        <v>0.93780034099999998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63</v>
      </c>
      <c r="AE3267">
        <v>0</v>
      </c>
      <c r="AF3267">
        <v>0</v>
      </c>
      <c r="AG3267">
        <v>0</v>
      </c>
      <c r="AH3267">
        <v>63</v>
      </c>
      <c r="AI3267">
        <v>0</v>
      </c>
      <c r="AJ3267" t="s">
        <v>616</v>
      </c>
    </row>
    <row r="3268" spans="1:37" ht="17" x14ac:dyDescent="0.2">
      <c r="A3268" t="s">
        <v>841</v>
      </c>
      <c r="B3268" s="2" t="s">
        <v>842</v>
      </c>
      <c r="E3268" t="s">
        <v>10710</v>
      </c>
      <c r="F3268" t="s">
        <v>843</v>
      </c>
      <c r="G3268">
        <v>0.79438829799999999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45</v>
      </c>
      <c r="AB3268">
        <v>0</v>
      </c>
      <c r="AC3268">
        <v>504</v>
      </c>
      <c r="AD3268">
        <v>553</v>
      </c>
      <c r="AE3268">
        <v>116</v>
      </c>
      <c r="AF3268">
        <v>4</v>
      </c>
      <c r="AG3268">
        <v>0</v>
      </c>
      <c r="AH3268">
        <v>1222</v>
      </c>
      <c r="AI3268">
        <v>0</v>
      </c>
      <c r="AJ3268" t="s">
        <v>616</v>
      </c>
    </row>
    <row r="3269" spans="1:37" ht="17" x14ac:dyDescent="0.2">
      <c r="A3269" t="s">
        <v>1738</v>
      </c>
      <c r="B3269" s="2" t="s">
        <v>1739</v>
      </c>
      <c r="E3269" t="s">
        <v>13321</v>
      </c>
      <c r="F3269" t="s">
        <v>843</v>
      </c>
      <c r="G3269">
        <v>0.93833514299999998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196</v>
      </c>
      <c r="AD3269">
        <v>0</v>
      </c>
      <c r="AE3269">
        <v>0</v>
      </c>
      <c r="AF3269">
        <v>0</v>
      </c>
      <c r="AG3269">
        <v>0</v>
      </c>
      <c r="AH3269">
        <v>196</v>
      </c>
      <c r="AI3269">
        <v>0</v>
      </c>
      <c r="AJ3269" t="s">
        <v>616</v>
      </c>
    </row>
    <row r="3270" spans="1:37" ht="17" x14ac:dyDescent="0.2">
      <c r="A3270" t="s">
        <v>6636</v>
      </c>
      <c r="B3270" s="2" t="s">
        <v>6637</v>
      </c>
      <c r="E3270" t="s">
        <v>10797</v>
      </c>
      <c r="F3270" t="s">
        <v>6638</v>
      </c>
      <c r="G3270">
        <v>0.92765368500000001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10</v>
      </c>
      <c r="AD3270">
        <v>0</v>
      </c>
      <c r="AE3270">
        <v>0</v>
      </c>
      <c r="AF3270">
        <v>0</v>
      </c>
      <c r="AG3270">
        <v>0</v>
      </c>
      <c r="AH3270">
        <v>10</v>
      </c>
      <c r="AI3270">
        <v>0</v>
      </c>
      <c r="AJ3270" t="s">
        <v>616</v>
      </c>
    </row>
    <row r="3271" spans="1:37" ht="17" x14ac:dyDescent="0.2">
      <c r="A3271" s="6" t="s">
        <v>9613</v>
      </c>
      <c r="B3271" s="7" t="s">
        <v>9614</v>
      </c>
      <c r="C3271" s="6" t="s">
        <v>13783</v>
      </c>
      <c r="D3271" s="8" t="s">
        <v>13805</v>
      </c>
      <c r="E3271" s="6" t="s">
        <v>12446</v>
      </c>
      <c r="F3271" s="6" t="s">
        <v>35</v>
      </c>
      <c r="G3271" s="6">
        <v>0.82006659699999995</v>
      </c>
      <c r="H3271" s="6">
        <v>6206</v>
      </c>
      <c r="I3271" s="6">
        <v>1995</v>
      </c>
      <c r="J3271" s="6">
        <v>2622</v>
      </c>
      <c r="K3271" s="6">
        <v>0</v>
      </c>
      <c r="L3271" s="6">
        <v>0</v>
      </c>
      <c r="M3271" s="6">
        <v>0</v>
      </c>
      <c r="N3271" s="6">
        <v>0</v>
      </c>
      <c r="O3271" s="6">
        <v>129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 s="6">
        <v>0</v>
      </c>
      <c r="AF3271" s="6">
        <v>0</v>
      </c>
      <c r="AG3271" s="6">
        <v>10952</v>
      </c>
      <c r="AH3271" s="6">
        <v>0</v>
      </c>
      <c r="AI3271" s="6">
        <v>0</v>
      </c>
      <c r="AJ3271" s="6" t="s">
        <v>9103</v>
      </c>
      <c r="AK3271" s="6"/>
    </row>
    <row r="3272" spans="1:37" ht="17" x14ac:dyDescent="0.2">
      <c r="A3272" s="6" t="s">
        <v>33</v>
      </c>
      <c r="B3272" s="7" t="s">
        <v>34</v>
      </c>
      <c r="C3272" s="6" t="s">
        <v>13793</v>
      </c>
      <c r="D3272" s="8" t="s">
        <v>13805</v>
      </c>
      <c r="E3272" s="6" t="s">
        <v>10656</v>
      </c>
      <c r="F3272" s="6" t="s">
        <v>35</v>
      </c>
      <c r="G3272" s="6">
        <v>0.83283973499999997</v>
      </c>
      <c r="H3272" s="6">
        <v>13694</v>
      </c>
      <c r="I3272" s="6">
        <v>0</v>
      </c>
      <c r="J3272" s="6">
        <v>7634</v>
      </c>
      <c r="K3272" s="6">
        <v>4</v>
      </c>
      <c r="L3272" s="6">
        <v>12657</v>
      </c>
      <c r="M3272" s="6">
        <v>4976</v>
      </c>
      <c r="N3272" s="6">
        <v>3333</v>
      </c>
      <c r="O3272" s="6">
        <v>6645</v>
      </c>
      <c r="P3272" s="6">
        <v>0</v>
      </c>
      <c r="Q3272" s="6">
        <v>0</v>
      </c>
      <c r="R3272" s="6">
        <v>0</v>
      </c>
      <c r="S3272" s="6">
        <v>0</v>
      </c>
      <c r="T3272" s="6">
        <v>16</v>
      </c>
      <c r="U3272" s="6">
        <v>4592</v>
      </c>
      <c r="V3272" s="6">
        <v>0</v>
      </c>
      <c r="W3272" s="6">
        <v>26649</v>
      </c>
      <c r="X3272" s="6">
        <v>3255</v>
      </c>
      <c r="Y3272" s="6">
        <v>0</v>
      </c>
      <c r="Z3272" s="6">
        <v>696</v>
      </c>
      <c r="AA3272" s="6">
        <v>0</v>
      </c>
      <c r="AB3272" s="6">
        <v>0</v>
      </c>
      <c r="AC3272" s="6">
        <v>94</v>
      </c>
      <c r="AD3272" s="6">
        <v>421</v>
      </c>
      <c r="AE3272" s="6">
        <v>127</v>
      </c>
      <c r="AF3272" s="6">
        <v>132</v>
      </c>
      <c r="AG3272" s="6">
        <v>84151</v>
      </c>
      <c r="AH3272" s="6">
        <v>774</v>
      </c>
      <c r="AI3272" s="6">
        <v>65132874</v>
      </c>
      <c r="AJ3272" s="6" t="s">
        <v>36</v>
      </c>
      <c r="AK3272" s="6"/>
    </row>
    <row r="3273" spans="1:37" ht="17" x14ac:dyDescent="0.2">
      <c r="A3273" s="6" t="s">
        <v>9539</v>
      </c>
      <c r="B3273" s="7" t="s">
        <v>9540</v>
      </c>
      <c r="C3273" s="6" t="s">
        <v>13779</v>
      </c>
      <c r="D3273" s="8" t="s">
        <v>13805</v>
      </c>
      <c r="E3273" s="6" t="s">
        <v>12230</v>
      </c>
      <c r="F3273" s="6" t="s">
        <v>35</v>
      </c>
      <c r="G3273" s="6">
        <v>0.75829050799999997</v>
      </c>
      <c r="H3273" s="6">
        <v>0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2697</v>
      </c>
      <c r="S3273" s="6">
        <v>0</v>
      </c>
      <c r="T3273" s="6">
        <v>0</v>
      </c>
      <c r="U3273" s="6">
        <v>0</v>
      </c>
      <c r="V3273" s="6">
        <v>0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  <c r="AD3273" s="6">
        <v>0</v>
      </c>
      <c r="AE3273" s="6">
        <v>0</v>
      </c>
      <c r="AF3273" s="6">
        <v>0</v>
      </c>
      <c r="AG3273" s="6">
        <v>2697</v>
      </c>
      <c r="AH3273" s="6">
        <v>0</v>
      </c>
      <c r="AI3273" s="6">
        <v>0</v>
      </c>
      <c r="AJ3273" s="6" t="s">
        <v>9103</v>
      </c>
      <c r="AK3273" s="6"/>
    </row>
    <row r="3274" spans="1:37" ht="17" x14ac:dyDescent="0.2">
      <c r="A3274" t="s">
        <v>9604</v>
      </c>
      <c r="B3274" s="2" t="s">
        <v>9605</v>
      </c>
      <c r="E3274" t="s">
        <v>13147</v>
      </c>
      <c r="F3274" t="s">
        <v>35</v>
      </c>
      <c r="G3274">
        <v>0.82945580100000005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8186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8186</v>
      </c>
      <c r="AH3274">
        <v>0</v>
      </c>
      <c r="AI3274">
        <v>0</v>
      </c>
      <c r="AJ3274" t="s">
        <v>9103</v>
      </c>
    </row>
    <row r="3275" spans="1:37" ht="17" x14ac:dyDescent="0.2">
      <c r="A3275" t="s">
        <v>6639</v>
      </c>
      <c r="B3275" s="2" t="s">
        <v>6640</v>
      </c>
      <c r="E3275" t="s">
        <v>10096</v>
      </c>
      <c r="F3275" t="s">
        <v>6641</v>
      </c>
      <c r="G3275">
        <v>0.99999822599999999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6</v>
      </c>
      <c r="AC3275">
        <v>0</v>
      </c>
      <c r="AD3275">
        <v>4</v>
      </c>
      <c r="AE3275">
        <v>0</v>
      </c>
      <c r="AF3275">
        <v>0</v>
      </c>
      <c r="AG3275">
        <v>0</v>
      </c>
      <c r="AH3275">
        <v>10</v>
      </c>
      <c r="AI3275">
        <v>0</v>
      </c>
      <c r="AJ3275" t="s">
        <v>616</v>
      </c>
    </row>
    <row r="3276" spans="1:37" ht="17" x14ac:dyDescent="0.2">
      <c r="A3276" t="s">
        <v>9022</v>
      </c>
      <c r="B3276" s="2" t="s">
        <v>9023</v>
      </c>
      <c r="E3276" t="s">
        <v>13049</v>
      </c>
      <c r="F3276" t="s">
        <v>6641</v>
      </c>
      <c r="G3276">
        <v>0.99999431599999999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2</v>
      </c>
      <c r="AD3276">
        <v>0</v>
      </c>
      <c r="AE3276">
        <v>0</v>
      </c>
      <c r="AF3276">
        <v>0</v>
      </c>
      <c r="AG3276">
        <v>0</v>
      </c>
      <c r="AH3276">
        <v>2</v>
      </c>
      <c r="AI3276">
        <v>0</v>
      </c>
      <c r="AJ3276" t="s">
        <v>616</v>
      </c>
    </row>
    <row r="3277" spans="1:37" ht="17" x14ac:dyDescent="0.2">
      <c r="A3277" t="s">
        <v>2143</v>
      </c>
      <c r="B3277" s="2" t="s">
        <v>2144</v>
      </c>
      <c r="E3277" t="s">
        <v>9993</v>
      </c>
      <c r="F3277" t="s">
        <v>2145</v>
      </c>
      <c r="G3277">
        <v>0.71555729199999996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79</v>
      </c>
      <c r="AD3277">
        <v>25</v>
      </c>
      <c r="AE3277">
        <v>24</v>
      </c>
      <c r="AF3277">
        <v>0</v>
      </c>
      <c r="AG3277">
        <v>0</v>
      </c>
      <c r="AH3277">
        <v>128</v>
      </c>
      <c r="AI3277">
        <v>0</v>
      </c>
      <c r="AJ3277" t="s">
        <v>616</v>
      </c>
    </row>
    <row r="3278" spans="1:37" ht="17" x14ac:dyDescent="0.2">
      <c r="A3278" t="s">
        <v>5915</v>
      </c>
      <c r="B3278" s="2" t="s">
        <v>5916</v>
      </c>
      <c r="E3278" t="s">
        <v>11547</v>
      </c>
      <c r="F3278" t="s">
        <v>5917</v>
      </c>
      <c r="G3278">
        <v>0.92921674600000004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14</v>
      </c>
      <c r="AD3278">
        <v>0</v>
      </c>
      <c r="AE3278">
        <v>0</v>
      </c>
      <c r="AF3278">
        <v>0</v>
      </c>
      <c r="AG3278">
        <v>0</v>
      </c>
      <c r="AH3278">
        <v>14</v>
      </c>
      <c r="AI3278">
        <v>0</v>
      </c>
      <c r="AJ3278" t="s">
        <v>616</v>
      </c>
    </row>
    <row r="3279" spans="1:37" ht="17" x14ac:dyDescent="0.2">
      <c r="A3279" t="s">
        <v>1217</v>
      </c>
      <c r="B3279" s="2" t="s">
        <v>1218</v>
      </c>
      <c r="E3279" t="s">
        <v>11970</v>
      </c>
      <c r="F3279" t="s">
        <v>1219</v>
      </c>
      <c r="G3279">
        <v>0.99643467200000002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466</v>
      </c>
      <c r="AD3279">
        <v>0</v>
      </c>
      <c r="AE3279">
        <v>0</v>
      </c>
      <c r="AF3279">
        <v>0</v>
      </c>
      <c r="AG3279">
        <v>0</v>
      </c>
      <c r="AH3279">
        <v>466</v>
      </c>
      <c r="AI3279">
        <v>0</v>
      </c>
      <c r="AJ3279" t="s">
        <v>616</v>
      </c>
    </row>
    <row r="3280" spans="1:37" ht="17" x14ac:dyDescent="0.2">
      <c r="A3280" t="s">
        <v>4060</v>
      </c>
      <c r="B3280" s="2" t="s">
        <v>4061</v>
      </c>
      <c r="E3280" t="s">
        <v>11375</v>
      </c>
      <c r="F3280" t="s">
        <v>1219</v>
      </c>
      <c r="G3280">
        <v>0.94080175200000005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33</v>
      </c>
      <c r="AD3280">
        <v>0</v>
      </c>
      <c r="AE3280">
        <v>0</v>
      </c>
      <c r="AF3280">
        <v>0</v>
      </c>
      <c r="AG3280">
        <v>0</v>
      </c>
      <c r="AH3280">
        <v>33</v>
      </c>
      <c r="AI3280">
        <v>0</v>
      </c>
      <c r="AJ3280" t="s">
        <v>616</v>
      </c>
    </row>
    <row r="3281" spans="1:36" ht="17" x14ac:dyDescent="0.2">
      <c r="A3281" t="s">
        <v>1790</v>
      </c>
      <c r="B3281" s="2" t="s">
        <v>1791</v>
      </c>
      <c r="E3281" t="s">
        <v>12817</v>
      </c>
      <c r="F3281" t="s">
        <v>1219</v>
      </c>
      <c r="G3281">
        <v>0.98574889099999996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183</v>
      </c>
      <c r="AF3281">
        <v>0</v>
      </c>
      <c r="AG3281">
        <v>0</v>
      </c>
      <c r="AH3281">
        <v>183</v>
      </c>
      <c r="AI3281">
        <v>0</v>
      </c>
      <c r="AJ3281" t="s">
        <v>616</v>
      </c>
    </row>
    <row r="3282" spans="1:36" ht="17" x14ac:dyDescent="0.2">
      <c r="A3282" t="s">
        <v>2750</v>
      </c>
      <c r="B3282" s="2" t="s">
        <v>2751</v>
      </c>
      <c r="E3282" t="s">
        <v>10004</v>
      </c>
      <c r="F3282" t="s">
        <v>1219</v>
      </c>
      <c r="G3282">
        <v>0.98102680600000003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76</v>
      </c>
      <c r="AF3282">
        <v>0</v>
      </c>
      <c r="AG3282">
        <v>0</v>
      </c>
      <c r="AH3282">
        <v>76</v>
      </c>
      <c r="AI3282">
        <v>0</v>
      </c>
      <c r="AJ3282" t="s">
        <v>616</v>
      </c>
    </row>
    <row r="3283" spans="1:36" ht="17" x14ac:dyDescent="0.2">
      <c r="A3283" t="s">
        <v>3990</v>
      </c>
      <c r="B3283" s="2" t="s">
        <v>3991</v>
      </c>
      <c r="E3283" t="s">
        <v>11549</v>
      </c>
      <c r="F3283" t="s">
        <v>1219</v>
      </c>
      <c r="G3283">
        <v>0.98574268600000003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34</v>
      </c>
      <c r="AG3283">
        <v>0</v>
      </c>
      <c r="AH3283">
        <v>34</v>
      </c>
      <c r="AI3283">
        <v>0</v>
      </c>
      <c r="AJ3283" t="s">
        <v>616</v>
      </c>
    </row>
    <row r="3284" spans="1:36" ht="17" x14ac:dyDescent="0.2">
      <c r="A3284" t="s">
        <v>234</v>
      </c>
      <c r="B3284" s="2" t="s">
        <v>235</v>
      </c>
      <c r="E3284" t="s">
        <v>10466</v>
      </c>
      <c r="F3284" t="s">
        <v>236</v>
      </c>
      <c r="G3284">
        <v>0.99955301699999999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34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2966</v>
      </c>
      <c r="AD3284">
        <v>0</v>
      </c>
      <c r="AE3284">
        <v>0</v>
      </c>
      <c r="AF3284">
        <v>14</v>
      </c>
      <c r="AG3284">
        <v>34</v>
      </c>
      <c r="AH3284">
        <v>2980</v>
      </c>
      <c r="AI3284">
        <v>101320</v>
      </c>
      <c r="AJ3284" t="s">
        <v>36</v>
      </c>
    </row>
    <row r="3285" spans="1:36" ht="17" x14ac:dyDescent="0.2">
      <c r="A3285" t="s">
        <v>1305</v>
      </c>
      <c r="B3285" s="2" t="s">
        <v>1306</v>
      </c>
      <c r="E3285" t="s">
        <v>12884</v>
      </c>
      <c r="F3285" t="s">
        <v>236</v>
      </c>
      <c r="G3285">
        <v>0.99939718399999999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394</v>
      </c>
      <c r="AD3285">
        <v>0</v>
      </c>
      <c r="AE3285">
        <v>0</v>
      </c>
      <c r="AF3285">
        <v>0</v>
      </c>
      <c r="AG3285">
        <v>0</v>
      </c>
      <c r="AH3285">
        <v>394</v>
      </c>
      <c r="AI3285">
        <v>0</v>
      </c>
      <c r="AJ3285" t="s">
        <v>616</v>
      </c>
    </row>
    <row r="3286" spans="1:36" ht="17" x14ac:dyDescent="0.2">
      <c r="A3286" t="s">
        <v>9188</v>
      </c>
      <c r="B3286" s="2" t="s">
        <v>9189</v>
      </c>
      <c r="E3286" t="s">
        <v>12367</v>
      </c>
      <c r="F3286" t="s">
        <v>236</v>
      </c>
      <c r="G3286">
        <v>0.99907372800000005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21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21</v>
      </c>
      <c r="AH3286">
        <v>0</v>
      </c>
      <c r="AI3286">
        <v>0</v>
      </c>
      <c r="AJ3286" t="s">
        <v>9103</v>
      </c>
    </row>
    <row r="3287" spans="1:36" ht="17" x14ac:dyDescent="0.2">
      <c r="A3287" t="s">
        <v>1850</v>
      </c>
      <c r="B3287" s="2" t="s">
        <v>1851</v>
      </c>
      <c r="E3287" t="s">
        <v>10828</v>
      </c>
      <c r="F3287" t="s">
        <v>236</v>
      </c>
      <c r="G3287">
        <v>0.999990402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174</v>
      </c>
      <c r="AD3287">
        <v>0</v>
      </c>
      <c r="AE3287">
        <v>0</v>
      </c>
      <c r="AF3287">
        <v>0</v>
      </c>
      <c r="AG3287">
        <v>0</v>
      </c>
      <c r="AH3287">
        <v>174</v>
      </c>
      <c r="AI3287">
        <v>0</v>
      </c>
      <c r="AJ3287" t="s">
        <v>616</v>
      </c>
    </row>
    <row r="3288" spans="1:36" ht="17" x14ac:dyDescent="0.2">
      <c r="A3288" t="s">
        <v>2934</v>
      </c>
      <c r="B3288" s="2" t="s">
        <v>2935</v>
      </c>
      <c r="E3288" t="s">
        <v>10837</v>
      </c>
      <c r="F3288" t="s">
        <v>877</v>
      </c>
      <c r="G3288">
        <v>0.77903629600000002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67</v>
      </c>
      <c r="AF3288">
        <v>0</v>
      </c>
      <c r="AG3288">
        <v>0</v>
      </c>
      <c r="AH3288">
        <v>67</v>
      </c>
      <c r="AI3288">
        <v>0</v>
      </c>
      <c r="AJ3288" t="s">
        <v>616</v>
      </c>
    </row>
    <row r="3289" spans="1:36" ht="17" x14ac:dyDescent="0.2">
      <c r="A3289" t="s">
        <v>875</v>
      </c>
      <c r="B3289" s="2" t="s">
        <v>876</v>
      </c>
      <c r="E3289" t="s">
        <v>10297</v>
      </c>
      <c r="F3289" t="s">
        <v>877</v>
      </c>
      <c r="G3289">
        <v>0.763620242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84</v>
      </c>
      <c r="AD3289">
        <v>73</v>
      </c>
      <c r="AE3289">
        <v>295</v>
      </c>
      <c r="AF3289">
        <v>646</v>
      </c>
      <c r="AG3289">
        <v>0</v>
      </c>
      <c r="AH3289">
        <v>1098</v>
      </c>
      <c r="AI3289">
        <v>0</v>
      </c>
      <c r="AJ3289" t="s">
        <v>616</v>
      </c>
    </row>
    <row r="3290" spans="1:36" ht="17" x14ac:dyDescent="0.2">
      <c r="A3290" t="s">
        <v>3419</v>
      </c>
      <c r="B3290" s="2" t="s">
        <v>3420</v>
      </c>
      <c r="E3290" t="s">
        <v>12703</v>
      </c>
      <c r="F3290" t="s">
        <v>877</v>
      </c>
      <c r="G3290">
        <v>0.94243168099999997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48</v>
      </c>
      <c r="AG3290">
        <v>0</v>
      </c>
      <c r="AH3290">
        <v>48</v>
      </c>
      <c r="AI3290">
        <v>0</v>
      </c>
      <c r="AJ3290" t="s">
        <v>616</v>
      </c>
    </row>
    <row r="3291" spans="1:36" ht="17" x14ac:dyDescent="0.2">
      <c r="A3291" t="s">
        <v>2735</v>
      </c>
      <c r="B3291" s="2" t="s">
        <v>2736</v>
      </c>
      <c r="E3291" t="s">
        <v>12127</v>
      </c>
      <c r="F3291" t="s">
        <v>2102</v>
      </c>
      <c r="G3291">
        <v>0.98327414000000002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15</v>
      </c>
      <c r="AD3291">
        <v>12</v>
      </c>
      <c r="AE3291">
        <v>40</v>
      </c>
      <c r="AF3291">
        <v>10</v>
      </c>
      <c r="AG3291">
        <v>0</v>
      </c>
      <c r="AH3291">
        <v>77</v>
      </c>
      <c r="AI3291">
        <v>0</v>
      </c>
      <c r="AJ3291" t="s">
        <v>616</v>
      </c>
    </row>
    <row r="3292" spans="1:36" ht="17" x14ac:dyDescent="0.2">
      <c r="A3292" t="s">
        <v>6074</v>
      </c>
      <c r="B3292" s="2" t="s">
        <v>6075</v>
      </c>
      <c r="E3292" t="s">
        <v>11113</v>
      </c>
      <c r="F3292" t="s">
        <v>2102</v>
      </c>
      <c r="G3292">
        <v>0.999998253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13</v>
      </c>
      <c r="AF3292">
        <v>0</v>
      </c>
      <c r="AG3292">
        <v>0</v>
      </c>
      <c r="AH3292">
        <v>13</v>
      </c>
      <c r="AI3292">
        <v>0</v>
      </c>
      <c r="AJ3292" t="s">
        <v>616</v>
      </c>
    </row>
    <row r="3293" spans="1:36" ht="17" x14ac:dyDescent="0.2">
      <c r="A3293" t="s">
        <v>2100</v>
      </c>
      <c r="B3293" s="2" t="s">
        <v>2101</v>
      </c>
      <c r="E3293" t="s">
        <v>11183</v>
      </c>
      <c r="F3293" t="s">
        <v>2102</v>
      </c>
      <c r="G3293">
        <v>0.99999266799999997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30</v>
      </c>
      <c r="AD3293">
        <v>37</v>
      </c>
      <c r="AE3293">
        <v>42</v>
      </c>
      <c r="AF3293">
        <v>25</v>
      </c>
      <c r="AG3293">
        <v>0</v>
      </c>
      <c r="AH3293">
        <v>134</v>
      </c>
      <c r="AI3293">
        <v>0</v>
      </c>
      <c r="AJ3293" t="s">
        <v>616</v>
      </c>
    </row>
    <row r="3294" spans="1:36" ht="17" x14ac:dyDescent="0.2">
      <c r="A3294" t="s">
        <v>8372</v>
      </c>
      <c r="B3294" s="2" t="s">
        <v>8373</v>
      </c>
      <c r="E3294" t="s">
        <v>9843</v>
      </c>
      <c r="F3294" t="s">
        <v>2102</v>
      </c>
      <c r="G3294">
        <v>0.99999918200000004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4</v>
      </c>
      <c r="AG3294">
        <v>0</v>
      </c>
      <c r="AH3294">
        <v>4</v>
      </c>
      <c r="AI3294">
        <v>0</v>
      </c>
      <c r="AJ3294" t="s">
        <v>616</v>
      </c>
    </row>
    <row r="3295" spans="1:36" ht="17" x14ac:dyDescent="0.2">
      <c r="A3295" t="s">
        <v>2506</v>
      </c>
      <c r="B3295" s="2" t="s">
        <v>2507</v>
      </c>
      <c r="E3295" t="s">
        <v>12987</v>
      </c>
      <c r="F3295" t="s">
        <v>2102</v>
      </c>
      <c r="G3295">
        <v>0.99966170700000001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93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93</v>
      </c>
      <c r="AI3295">
        <v>0</v>
      </c>
      <c r="AJ3295" t="s">
        <v>616</v>
      </c>
    </row>
    <row r="3296" spans="1:36" ht="17" x14ac:dyDescent="0.2">
      <c r="A3296" t="s">
        <v>1430</v>
      </c>
      <c r="B3296" s="2" t="s">
        <v>1431</v>
      </c>
      <c r="E3296" t="s">
        <v>12456</v>
      </c>
      <c r="F3296" t="s">
        <v>1432</v>
      </c>
      <c r="G3296">
        <v>0.84812438599999995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9</v>
      </c>
      <c r="AD3296">
        <v>0</v>
      </c>
      <c r="AE3296">
        <v>0</v>
      </c>
      <c r="AF3296">
        <v>302</v>
      </c>
      <c r="AG3296">
        <v>0</v>
      </c>
      <c r="AH3296">
        <v>311</v>
      </c>
      <c r="AI3296">
        <v>0</v>
      </c>
      <c r="AJ3296" t="s">
        <v>616</v>
      </c>
    </row>
    <row r="3297" spans="1:36" ht="17" x14ac:dyDescent="0.2">
      <c r="A3297" t="s">
        <v>2043</v>
      </c>
      <c r="B3297" s="2" t="s">
        <v>2044</v>
      </c>
      <c r="E3297" t="s">
        <v>11652</v>
      </c>
      <c r="F3297" t="s">
        <v>2045</v>
      </c>
      <c r="G3297">
        <v>0.99310873700000002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143</v>
      </c>
      <c r="AD3297">
        <v>0</v>
      </c>
      <c r="AE3297">
        <v>0</v>
      </c>
      <c r="AF3297">
        <v>0</v>
      </c>
      <c r="AG3297">
        <v>0</v>
      </c>
      <c r="AH3297">
        <v>143</v>
      </c>
      <c r="AI3297">
        <v>0</v>
      </c>
      <c r="AJ3297" t="s">
        <v>616</v>
      </c>
    </row>
    <row r="3298" spans="1:36" ht="17" x14ac:dyDescent="0.2">
      <c r="A3298" t="s">
        <v>1846</v>
      </c>
      <c r="B3298" s="2" t="s">
        <v>1847</v>
      </c>
      <c r="E3298" t="s">
        <v>10992</v>
      </c>
      <c r="F3298" t="s">
        <v>788</v>
      </c>
      <c r="G3298">
        <v>0.99881273500000001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175</v>
      </c>
      <c r="AD3298">
        <v>0</v>
      </c>
      <c r="AE3298">
        <v>0</v>
      </c>
      <c r="AF3298">
        <v>0</v>
      </c>
      <c r="AG3298">
        <v>0</v>
      </c>
      <c r="AH3298">
        <v>175</v>
      </c>
      <c r="AI3298">
        <v>0</v>
      </c>
      <c r="AJ3298" t="s">
        <v>616</v>
      </c>
    </row>
    <row r="3299" spans="1:36" ht="17" x14ac:dyDescent="0.2">
      <c r="A3299" t="s">
        <v>3389</v>
      </c>
      <c r="B3299" s="2" t="s">
        <v>3390</v>
      </c>
      <c r="E3299" t="s">
        <v>11258</v>
      </c>
      <c r="F3299" t="s">
        <v>788</v>
      </c>
      <c r="G3299">
        <v>0.99690921799999999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49</v>
      </c>
      <c r="AD3299">
        <v>0</v>
      </c>
      <c r="AE3299">
        <v>0</v>
      </c>
      <c r="AF3299">
        <v>0</v>
      </c>
      <c r="AG3299">
        <v>0</v>
      </c>
      <c r="AH3299">
        <v>49</v>
      </c>
      <c r="AI3299">
        <v>0</v>
      </c>
      <c r="AJ3299" t="s">
        <v>616</v>
      </c>
    </row>
    <row r="3300" spans="1:36" ht="17" x14ac:dyDescent="0.2">
      <c r="A3300" t="s">
        <v>8678</v>
      </c>
      <c r="B3300" s="2" t="s">
        <v>8679</v>
      </c>
      <c r="E3300" t="s">
        <v>11959</v>
      </c>
      <c r="F3300" t="s">
        <v>788</v>
      </c>
      <c r="G3300">
        <v>0.98404625999999995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3</v>
      </c>
      <c r="AG3300">
        <v>0</v>
      </c>
      <c r="AH3300">
        <v>3</v>
      </c>
      <c r="AI3300">
        <v>0</v>
      </c>
      <c r="AJ3300" t="s">
        <v>616</v>
      </c>
    </row>
    <row r="3301" spans="1:36" ht="17" x14ac:dyDescent="0.2">
      <c r="A3301" t="s">
        <v>786</v>
      </c>
      <c r="B3301" s="2" t="s">
        <v>787</v>
      </c>
      <c r="E3301" t="s">
        <v>12193</v>
      </c>
      <c r="F3301" t="s">
        <v>788</v>
      </c>
      <c r="G3301">
        <v>0.99999998199999995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137</v>
      </c>
      <c r="AD3301">
        <v>34</v>
      </c>
      <c r="AE3301">
        <v>17</v>
      </c>
      <c r="AF3301">
        <v>1402</v>
      </c>
      <c r="AG3301">
        <v>0</v>
      </c>
      <c r="AH3301">
        <v>1590</v>
      </c>
      <c r="AI3301">
        <v>0</v>
      </c>
      <c r="AJ3301" t="s">
        <v>616</v>
      </c>
    </row>
    <row r="3302" spans="1:36" ht="17" x14ac:dyDescent="0.2">
      <c r="A3302" t="s">
        <v>1145</v>
      </c>
      <c r="B3302" s="2" t="s">
        <v>1146</v>
      </c>
      <c r="E3302" t="s">
        <v>11867</v>
      </c>
      <c r="F3302" t="s">
        <v>84</v>
      </c>
      <c r="G3302">
        <v>0.85800532200000001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80</v>
      </c>
      <c r="AD3302">
        <v>115</v>
      </c>
      <c r="AE3302">
        <v>0</v>
      </c>
      <c r="AF3302">
        <v>359</v>
      </c>
      <c r="AG3302">
        <v>0</v>
      </c>
      <c r="AH3302">
        <v>554</v>
      </c>
      <c r="AI3302">
        <v>0</v>
      </c>
      <c r="AJ3302" t="s">
        <v>616</v>
      </c>
    </row>
    <row r="3303" spans="1:36" ht="17" x14ac:dyDescent="0.2">
      <c r="A3303" t="s">
        <v>1211</v>
      </c>
      <c r="B3303" s="2" t="s">
        <v>1212</v>
      </c>
      <c r="E3303" t="s">
        <v>11121</v>
      </c>
      <c r="F3303" t="s">
        <v>84</v>
      </c>
      <c r="G3303">
        <v>0.95435291300000002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45</v>
      </c>
      <c r="AE3303">
        <v>0</v>
      </c>
      <c r="AF3303">
        <v>427</v>
      </c>
      <c r="AG3303">
        <v>0</v>
      </c>
      <c r="AH3303">
        <v>472</v>
      </c>
      <c r="AI3303">
        <v>0</v>
      </c>
      <c r="AJ3303" t="s">
        <v>616</v>
      </c>
    </row>
    <row r="3304" spans="1:36" ht="17" x14ac:dyDescent="0.2">
      <c r="A3304" t="s">
        <v>1524</v>
      </c>
      <c r="B3304" s="3" t="s">
        <v>1525</v>
      </c>
      <c r="C3304" s="1"/>
      <c r="D3304" s="5"/>
      <c r="E3304" t="s">
        <v>9892</v>
      </c>
      <c r="F3304" t="s">
        <v>84</v>
      </c>
      <c r="G3304">
        <v>0.99261905399999995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91</v>
      </c>
      <c r="AD3304">
        <v>0</v>
      </c>
      <c r="AE3304">
        <v>0</v>
      </c>
      <c r="AF3304">
        <v>181</v>
      </c>
      <c r="AG3304">
        <v>0</v>
      </c>
      <c r="AH3304">
        <v>272</v>
      </c>
      <c r="AI3304">
        <v>0</v>
      </c>
      <c r="AJ3304" t="s">
        <v>616</v>
      </c>
    </row>
    <row r="3305" spans="1:36" ht="17" x14ac:dyDescent="0.2">
      <c r="A3305" t="s">
        <v>4320</v>
      </c>
      <c r="B3305" s="2" t="s">
        <v>4321</v>
      </c>
      <c r="E3305" t="s">
        <v>11147</v>
      </c>
      <c r="F3305" t="s">
        <v>84</v>
      </c>
      <c r="G3305">
        <v>0.97242659300000001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29</v>
      </c>
      <c r="AG3305">
        <v>0</v>
      </c>
      <c r="AH3305">
        <v>29</v>
      </c>
      <c r="AI3305">
        <v>0</v>
      </c>
      <c r="AJ3305" t="s">
        <v>616</v>
      </c>
    </row>
    <row r="3306" spans="1:36" ht="17" x14ac:dyDescent="0.2">
      <c r="A3306" t="s">
        <v>3992</v>
      </c>
      <c r="B3306" s="2" t="s">
        <v>3993</v>
      </c>
      <c r="E3306" t="s">
        <v>11096</v>
      </c>
      <c r="F3306" t="s">
        <v>84</v>
      </c>
      <c r="G3306">
        <v>0.95118270800000004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34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34</v>
      </c>
      <c r="AI3306">
        <v>0</v>
      </c>
      <c r="AJ3306" t="s">
        <v>616</v>
      </c>
    </row>
    <row r="3307" spans="1:36" ht="17" x14ac:dyDescent="0.2">
      <c r="A3307" t="s">
        <v>1624</v>
      </c>
      <c r="B3307" s="2" t="s">
        <v>1625</v>
      </c>
      <c r="E3307" t="s">
        <v>12013</v>
      </c>
      <c r="F3307" t="s">
        <v>84</v>
      </c>
      <c r="G3307">
        <v>0.96564625500000001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23</v>
      </c>
      <c r="AD3307">
        <v>11</v>
      </c>
      <c r="AE3307">
        <v>0</v>
      </c>
      <c r="AF3307">
        <v>200</v>
      </c>
      <c r="AG3307">
        <v>0</v>
      </c>
      <c r="AH3307">
        <v>234</v>
      </c>
      <c r="AI3307">
        <v>0</v>
      </c>
      <c r="AJ3307" t="s">
        <v>616</v>
      </c>
    </row>
    <row r="3308" spans="1:36" ht="17" x14ac:dyDescent="0.2">
      <c r="A3308" t="s">
        <v>2766</v>
      </c>
      <c r="B3308" s="3" t="s">
        <v>2767</v>
      </c>
      <c r="C3308" s="1"/>
      <c r="D3308" s="5"/>
      <c r="E3308" t="s">
        <v>11341</v>
      </c>
      <c r="F3308" t="s">
        <v>84</v>
      </c>
      <c r="G3308">
        <v>0.99625078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75</v>
      </c>
      <c r="AD3308">
        <v>0</v>
      </c>
      <c r="AE3308">
        <v>0</v>
      </c>
      <c r="AF3308">
        <v>0</v>
      </c>
      <c r="AG3308">
        <v>0</v>
      </c>
      <c r="AH3308">
        <v>75</v>
      </c>
      <c r="AI3308">
        <v>0</v>
      </c>
      <c r="AJ3308" t="s">
        <v>616</v>
      </c>
    </row>
    <row r="3309" spans="1:36" ht="17" x14ac:dyDescent="0.2">
      <c r="A3309" t="s">
        <v>2277</v>
      </c>
      <c r="B3309" s="2" t="s">
        <v>2278</v>
      </c>
      <c r="E3309" t="s">
        <v>11376</v>
      </c>
      <c r="F3309" t="s">
        <v>84</v>
      </c>
      <c r="G3309">
        <v>0.99971592399999998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80</v>
      </c>
      <c r="AD3309">
        <v>0</v>
      </c>
      <c r="AE3309">
        <v>0</v>
      </c>
      <c r="AF3309">
        <v>34</v>
      </c>
      <c r="AG3309">
        <v>0</v>
      </c>
      <c r="AH3309">
        <v>114</v>
      </c>
      <c r="AI3309">
        <v>0</v>
      </c>
      <c r="AJ3309" t="s">
        <v>616</v>
      </c>
    </row>
    <row r="3310" spans="1:36" ht="17" x14ac:dyDescent="0.2">
      <c r="A3310" t="s">
        <v>2064</v>
      </c>
      <c r="B3310" s="2" t="s">
        <v>2065</v>
      </c>
      <c r="E3310" t="s">
        <v>9805</v>
      </c>
      <c r="F3310" t="s">
        <v>84</v>
      </c>
      <c r="G3310">
        <v>0.99990884199999996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33</v>
      </c>
      <c r="AC3310">
        <v>0</v>
      </c>
      <c r="AD3310">
        <v>0</v>
      </c>
      <c r="AE3310">
        <v>0</v>
      </c>
      <c r="AF3310">
        <v>106</v>
      </c>
      <c r="AG3310">
        <v>0</v>
      </c>
      <c r="AH3310">
        <v>139</v>
      </c>
      <c r="AI3310">
        <v>0</v>
      </c>
      <c r="AJ3310" t="s">
        <v>616</v>
      </c>
    </row>
    <row r="3311" spans="1:36" ht="17" x14ac:dyDescent="0.2">
      <c r="A3311" t="s">
        <v>2524</v>
      </c>
      <c r="B3311" s="2" t="s">
        <v>2525</v>
      </c>
      <c r="E3311" t="s">
        <v>10359</v>
      </c>
      <c r="F3311" t="s">
        <v>84</v>
      </c>
      <c r="G3311">
        <v>0.99997819899999996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92</v>
      </c>
      <c r="AD3311">
        <v>0</v>
      </c>
      <c r="AE3311">
        <v>0</v>
      </c>
      <c r="AF3311">
        <v>0</v>
      </c>
      <c r="AG3311">
        <v>0</v>
      </c>
      <c r="AH3311">
        <v>92</v>
      </c>
      <c r="AI3311">
        <v>0</v>
      </c>
      <c r="AJ3311" t="s">
        <v>616</v>
      </c>
    </row>
    <row r="3312" spans="1:36" ht="17" x14ac:dyDescent="0.2">
      <c r="A3312" t="s">
        <v>82</v>
      </c>
      <c r="B3312" s="2" t="s">
        <v>83</v>
      </c>
      <c r="E3312" t="s">
        <v>10493</v>
      </c>
      <c r="F3312" t="s">
        <v>84</v>
      </c>
      <c r="G3312">
        <v>0.99946712800000004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9259</v>
      </c>
      <c r="V3312">
        <v>6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208</v>
      </c>
      <c r="AD3312">
        <v>0</v>
      </c>
      <c r="AE3312">
        <v>0</v>
      </c>
      <c r="AF3312">
        <v>119</v>
      </c>
      <c r="AG3312">
        <v>9265</v>
      </c>
      <c r="AH3312">
        <v>327</v>
      </c>
      <c r="AI3312">
        <v>3029655</v>
      </c>
      <c r="AJ3312" t="s">
        <v>36</v>
      </c>
    </row>
    <row r="3313" spans="1:36" ht="17" x14ac:dyDescent="0.2">
      <c r="A3313" t="s">
        <v>9621</v>
      </c>
      <c r="B3313" s="2" t="s">
        <v>9622</v>
      </c>
      <c r="E3313" t="s">
        <v>11021</v>
      </c>
      <c r="F3313" t="s">
        <v>84</v>
      </c>
      <c r="G3313">
        <v>0.99941417300000002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12944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12944</v>
      </c>
      <c r="AH3313">
        <v>0</v>
      </c>
      <c r="AI3313">
        <v>0</v>
      </c>
      <c r="AJ3313" t="s">
        <v>9103</v>
      </c>
    </row>
    <row r="3314" spans="1:36" ht="17" x14ac:dyDescent="0.2">
      <c r="A3314" t="s">
        <v>6905</v>
      </c>
      <c r="B3314" s="2" t="s">
        <v>6906</v>
      </c>
      <c r="E3314" t="s">
        <v>12792</v>
      </c>
      <c r="F3314" t="s">
        <v>3359</v>
      </c>
      <c r="G3314">
        <v>0.99985502299999995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9</v>
      </c>
      <c r="AG3314">
        <v>0</v>
      </c>
      <c r="AH3314">
        <v>9</v>
      </c>
      <c r="AI3314">
        <v>0</v>
      </c>
      <c r="AJ3314" t="s">
        <v>616</v>
      </c>
    </row>
    <row r="3315" spans="1:36" ht="17" x14ac:dyDescent="0.2">
      <c r="A3315" t="s">
        <v>3447</v>
      </c>
      <c r="B3315" s="2" t="s">
        <v>3448</v>
      </c>
      <c r="E3315" t="s">
        <v>10338</v>
      </c>
      <c r="F3315" t="s">
        <v>3359</v>
      </c>
      <c r="G3315">
        <v>0.99995484599999995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19</v>
      </c>
      <c r="AD3315">
        <v>0</v>
      </c>
      <c r="AE3315">
        <v>16</v>
      </c>
      <c r="AF3315">
        <v>12</v>
      </c>
      <c r="AG3315">
        <v>0</v>
      </c>
      <c r="AH3315">
        <v>47</v>
      </c>
      <c r="AI3315">
        <v>0</v>
      </c>
      <c r="AJ3315" t="s">
        <v>616</v>
      </c>
    </row>
    <row r="3316" spans="1:36" ht="17" x14ac:dyDescent="0.2">
      <c r="A3316" t="s">
        <v>6076</v>
      </c>
      <c r="B3316" s="2" t="s">
        <v>6077</v>
      </c>
      <c r="E3316" t="s">
        <v>11781</v>
      </c>
      <c r="F3316" t="s">
        <v>3359</v>
      </c>
      <c r="G3316">
        <v>0.99995886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13</v>
      </c>
      <c r="AE3316">
        <v>0</v>
      </c>
      <c r="AF3316">
        <v>0</v>
      </c>
      <c r="AG3316">
        <v>0</v>
      </c>
      <c r="AH3316">
        <v>13</v>
      </c>
      <c r="AI3316">
        <v>0</v>
      </c>
      <c r="AJ3316" t="s">
        <v>616</v>
      </c>
    </row>
    <row r="3317" spans="1:36" ht="17" x14ac:dyDescent="0.2">
      <c r="A3317" t="s">
        <v>4897</v>
      </c>
      <c r="B3317" s="2" t="s">
        <v>4898</v>
      </c>
      <c r="E3317" t="s">
        <v>13626</v>
      </c>
      <c r="F3317" t="s">
        <v>3359</v>
      </c>
      <c r="G3317">
        <v>0.99999782100000001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22</v>
      </c>
      <c r="AD3317">
        <v>0</v>
      </c>
      <c r="AE3317">
        <v>0</v>
      </c>
      <c r="AF3317">
        <v>0</v>
      </c>
      <c r="AG3317">
        <v>0</v>
      </c>
      <c r="AH3317">
        <v>22</v>
      </c>
      <c r="AI3317">
        <v>0</v>
      </c>
      <c r="AJ3317" t="s">
        <v>616</v>
      </c>
    </row>
    <row r="3318" spans="1:36" ht="17" x14ac:dyDescent="0.2">
      <c r="A3318" t="s">
        <v>6642</v>
      </c>
      <c r="B3318" s="2" t="s">
        <v>6643</v>
      </c>
      <c r="E3318" t="s">
        <v>10579</v>
      </c>
      <c r="F3318" t="s">
        <v>3359</v>
      </c>
      <c r="G3318">
        <v>0.99965391000000003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10</v>
      </c>
      <c r="AG3318">
        <v>0</v>
      </c>
      <c r="AH3318">
        <v>10</v>
      </c>
      <c r="AI3318">
        <v>0</v>
      </c>
      <c r="AJ3318" t="s">
        <v>616</v>
      </c>
    </row>
    <row r="3319" spans="1:36" ht="17" x14ac:dyDescent="0.2">
      <c r="A3319" t="s">
        <v>3357</v>
      </c>
      <c r="B3319" s="2" t="s">
        <v>3358</v>
      </c>
      <c r="E3319" t="s">
        <v>10921</v>
      </c>
      <c r="F3319" t="s">
        <v>3359</v>
      </c>
      <c r="G3319">
        <v>0.99990190700000003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50</v>
      </c>
      <c r="AE3319">
        <v>0</v>
      </c>
      <c r="AF3319">
        <v>0</v>
      </c>
      <c r="AG3319">
        <v>0</v>
      </c>
      <c r="AH3319">
        <v>50</v>
      </c>
      <c r="AI3319">
        <v>0</v>
      </c>
      <c r="AJ3319" t="s">
        <v>616</v>
      </c>
    </row>
    <row r="3320" spans="1:36" ht="17" x14ac:dyDescent="0.2">
      <c r="A3320" t="s">
        <v>6078</v>
      </c>
      <c r="B3320" s="2" t="s">
        <v>6079</v>
      </c>
      <c r="E3320" t="s">
        <v>12524</v>
      </c>
      <c r="F3320" t="s">
        <v>6080</v>
      </c>
      <c r="G3320">
        <v>0.78285792399999998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13</v>
      </c>
      <c r="AG3320">
        <v>0</v>
      </c>
      <c r="AH3320">
        <v>13</v>
      </c>
      <c r="AI3320">
        <v>0</v>
      </c>
      <c r="AJ3320" t="s">
        <v>616</v>
      </c>
    </row>
    <row r="3321" spans="1:36" ht="17" x14ac:dyDescent="0.2">
      <c r="A3321" t="s">
        <v>2331</v>
      </c>
      <c r="B3321" s="2" t="s">
        <v>2332</v>
      </c>
      <c r="E3321" t="s">
        <v>13063</v>
      </c>
      <c r="F3321" t="s">
        <v>931</v>
      </c>
      <c r="G3321">
        <v>0.92473826100000001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110</v>
      </c>
      <c r="AD3321">
        <v>0</v>
      </c>
      <c r="AE3321">
        <v>0</v>
      </c>
      <c r="AF3321">
        <v>0</v>
      </c>
      <c r="AG3321">
        <v>0</v>
      </c>
      <c r="AH3321">
        <v>110</v>
      </c>
      <c r="AI3321">
        <v>0</v>
      </c>
      <c r="AJ3321" t="s">
        <v>616</v>
      </c>
    </row>
    <row r="3322" spans="1:36" ht="17" x14ac:dyDescent="0.2">
      <c r="A3322" t="s">
        <v>929</v>
      </c>
      <c r="B3322" s="2" t="s">
        <v>930</v>
      </c>
      <c r="E3322" t="s">
        <v>10205</v>
      </c>
      <c r="F3322" t="s">
        <v>931</v>
      </c>
      <c r="G3322">
        <v>0.93992699199999996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18</v>
      </c>
      <c r="AB3322">
        <v>20</v>
      </c>
      <c r="AC3322">
        <v>0</v>
      </c>
      <c r="AD3322">
        <v>743</v>
      </c>
      <c r="AE3322">
        <v>127</v>
      </c>
      <c r="AF3322">
        <v>0</v>
      </c>
      <c r="AG3322">
        <v>0</v>
      </c>
      <c r="AH3322">
        <v>908</v>
      </c>
      <c r="AI3322">
        <v>0</v>
      </c>
      <c r="AJ3322" t="s">
        <v>616</v>
      </c>
    </row>
    <row r="3323" spans="1:36" ht="17" x14ac:dyDescent="0.2">
      <c r="A3323" t="s">
        <v>5612</v>
      </c>
      <c r="B3323" s="2" t="s">
        <v>5613</v>
      </c>
      <c r="E3323" t="s">
        <v>12129</v>
      </c>
      <c r="F3323" t="s">
        <v>1498</v>
      </c>
      <c r="G3323">
        <v>0.99715045800000002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8</v>
      </c>
      <c r="AE3323">
        <v>0</v>
      </c>
      <c r="AF3323">
        <v>8</v>
      </c>
      <c r="AG3323">
        <v>0</v>
      </c>
      <c r="AH3323">
        <v>16</v>
      </c>
      <c r="AI3323">
        <v>0</v>
      </c>
      <c r="AJ3323" t="s">
        <v>616</v>
      </c>
    </row>
    <row r="3324" spans="1:36" ht="17" x14ac:dyDescent="0.2">
      <c r="A3324" t="s">
        <v>1496</v>
      </c>
      <c r="B3324" s="2" t="s">
        <v>1497</v>
      </c>
      <c r="E3324" t="s">
        <v>12653</v>
      </c>
      <c r="F3324" t="s">
        <v>1498</v>
      </c>
      <c r="G3324">
        <v>0.75512953999999999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33</v>
      </c>
      <c r="AD3324">
        <v>71</v>
      </c>
      <c r="AE3324">
        <v>17</v>
      </c>
      <c r="AF3324">
        <v>160</v>
      </c>
      <c r="AG3324">
        <v>0</v>
      </c>
      <c r="AH3324">
        <v>281</v>
      </c>
      <c r="AI3324">
        <v>0</v>
      </c>
      <c r="AJ3324" t="s">
        <v>616</v>
      </c>
    </row>
    <row r="3325" spans="1:36" ht="17" x14ac:dyDescent="0.2">
      <c r="A3325" t="s">
        <v>2634</v>
      </c>
      <c r="B3325" s="2" t="s">
        <v>2635</v>
      </c>
      <c r="E3325" t="s">
        <v>11174</v>
      </c>
      <c r="F3325" t="s">
        <v>1498</v>
      </c>
      <c r="G3325">
        <v>0.91716311399999995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25</v>
      </c>
      <c r="AD3325">
        <v>21</v>
      </c>
      <c r="AE3325">
        <v>0</v>
      </c>
      <c r="AF3325">
        <v>38</v>
      </c>
      <c r="AG3325">
        <v>0</v>
      </c>
      <c r="AH3325">
        <v>84</v>
      </c>
      <c r="AI3325">
        <v>0</v>
      </c>
      <c r="AJ3325" t="s">
        <v>616</v>
      </c>
    </row>
    <row r="3326" spans="1:36" ht="17" x14ac:dyDescent="0.2">
      <c r="A3326" t="s">
        <v>8038</v>
      </c>
      <c r="B3326" s="3" t="s">
        <v>8039</v>
      </c>
      <c r="C3326" s="1"/>
      <c r="D3326" s="5"/>
      <c r="E3326" t="s">
        <v>10955</v>
      </c>
      <c r="F3326" t="s">
        <v>6646</v>
      </c>
      <c r="G3326">
        <v>0.94609380499999995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5</v>
      </c>
      <c r="AG3326">
        <v>0</v>
      </c>
      <c r="AH3326">
        <v>5</v>
      </c>
      <c r="AI3326">
        <v>0</v>
      </c>
      <c r="AJ3326" t="s">
        <v>616</v>
      </c>
    </row>
    <row r="3327" spans="1:36" ht="17" x14ac:dyDescent="0.2">
      <c r="A3327" t="s">
        <v>6644</v>
      </c>
      <c r="B3327" s="2" t="s">
        <v>6645</v>
      </c>
      <c r="E3327" t="s">
        <v>12955</v>
      </c>
      <c r="F3327" t="s">
        <v>6646</v>
      </c>
      <c r="G3327">
        <v>0.73948155000000004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10</v>
      </c>
      <c r="AI3327">
        <v>0</v>
      </c>
      <c r="AJ3327" t="s">
        <v>616</v>
      </c>
    </row>
    <row r="3328" spans="1:36" ht="17" x14ac:dyDescent="0.2">
      <c r="A3328" t="s">
        <v>2425</v>
      </c>
      <c r="B3328" s="2" t="s">
        <v>2426</v>
      </c>
      <c r="E3328" t="s">
        <v>11372</v>
      </c>
      <c r="F3328" t="s">
        <v>2427</v>
      </c>
      <c r="G3328">
        <v>0.99999999500000003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100</v>
      </c>
      <c r="AD3328">
        <v>0</v>
      </c>
      <c r="AE3328">
        <v>0</v>
      </c>
      <c r="AF3328">
        <v>0</v>
      </c>
      <c r="AG3328">
        <v>0</v>
      </c>
      <c r="AH3328">
        <v>100</v>
      </c>
      <c r="AI3328">
        <v>0</v>
      </c>
      <c r="AJ3328" t="s">
        <v>616</v>
      </c>
    </row>
    <row r="3329" spans="1:37" ht="17" x14ac:dyDescent="0.2">
      <c r="A3329" s="6" t="s">
        <v>160</v>
      </c>
      <c r="B3329" s="7" t="s">
        <v>161</v>
      </c>
      <c r="C3329" s="6" t="s">
        <v>13791</v>
      </c>
      <c r="D3329" s="8" t="s">
        <v>13803</v>
      </c>
      <c r="E3329" s="6" t="s">
        <v>13602</v>
      </c>
      <c r="F3329" s="6" t="s">
        <v>133</v>
      </c>
      <c r="G3329" s="6">
        <v>0.99980265899999998</v>
      </c>
      <c r="H3329" s="6">
        <v>5895</v>
      </c>
      <c r="I3329" s="6">
        <v>3255</v>
      </c>
      <c r="J3329" s="6">
        <v>1411</v>
      </c>
      <c r="K3329" s="6">
        <v>122</v>
      </c>
      <c r="L3329" s="6">
        <v>0</v>
      </c>
      <c r="M3329" s="6">
        <v>0</v>
      </c>
      <c r="N3329" s="6">
        <v>44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659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30</v>
      </c>
      <c r="AD3329" s="6">
        <v>0</v>
      </c>
      <c r="AE3329" s="6">
        <v>0</v>
      </c>
      <c r="AF3329" s="6">
        <v>0</v>
      </c>
      <c r="AG3329" s="6">
        <v>11386</v>
      </c>
      <c r="AH3329" s="6">
        <v>30</v>
      </c>
      <c r="AI3329" s="6">
        <v>341580</v>
      </c>
      <c r="AJ3329" s="6" t="s">
        <v>36</v>
      </c>
      <c r="AK3329" s="6"/>
    </row>
    <row r="3330" spans="1:37" ht="17" x14ac:dyDescent="0.2">
      <c r="A3330" s="6" t="s">
        <v>131</v>
      </c>
      <c r="B3330" s="7" t="s">
        <v>132</v>
      </c>
      <c r="C3330" s="6" t="s">
        <v>13798</v>
      </c>
      <c r="D3330" s="8" t="s">
        <v>13806</v>
      </c>
      <c r="E3330" s="6" t="s">
        <v>12451</v>
      </c>
      <c r="F3330" s="6" t="s">
        <v>133</v>
      </c>
      <c r="G3330" s="6">
        <v>0.99999026300000005</v>
      </c>
      <c r="H3330" s="6">
        <v>0</v>
      </c>
      <c r="I3330" s="6">
        <v>0</v>
      </c>
      <c r="J3330" s="6">
        <v>45</v>
      </c>
      <c r="K3330" s="6">
        <v>0</v>
      </c>
      <c r="L3330" s="6">
        <v>4126</v>
      </c>
      <c r="M3330" s="6">
        <v>476</v>
      </c>
      <c r="N3330" s="6">
        <v>0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  <c r="U3330" s="6">
        <v>0</v>
      </c>
      <c r="V3330" s="6">
        <v>273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129</v>
      </c>
      <c r="AD3330" s="6">
        <v>0</v>
      </c>
      <c r="AE3330" s="6">
        <v>0</v>
      </c>
      <c r="AF3330" s="6">
        <v>0</v>
      </c>
      <c r="AG3330" s="6">
        <v>4920</v>
      </c>
      <c r="AH3330" s="6">
        <v>129</v>
      </c>
      <c r="AI3330" s="6">
        <v>634680</v>
      </c>
      <c r="AJ3330" s="6" t="s">
        <v>36</v>
      </c>
      <c r="AK3330" s="6"/>
    </row>
    <row r="3331" spans="1:37" ht="17" x14ac:dyDescent="0.2">
      <c r="A3331" s="6" t="s">
        <v>9642</v>
      </c>
      <c r="B3331" s="7" t="s">
        <v>9643</v>
      </c>
      <c r="C3331" s="6" t="s">
        <v>13780</v>
      </c>
      <c r="D3331" s="8" t="s">
        <v>13819</v>
      </c>
      <c r="E3331" s="6" t="s">
        <v>9772</v>
      </c>
      <c r="F3331" s="6" t="s">
        <v>133</v>
      </c>
      <c r="G3331" s="6">
        <v>0.99977464800000004</v>
      </c>
      <c r="H3331" s="6">
        <v>0</v>
      </c>
      <c r="I3331" s="6">
        <v>0</v>
      </c>
      <c r="J3331" s="6">
        <v>0</v>
      </c>
      <c r="K3331" s="6">
        <v>3723</v>
      </c>
      <c r="L3331" s="6">
        <v>0</v>
      </c>
      <c r="M3331" s="6">
        <v>0</v>
      </c>
      <c r="N3331" s="6">
        <v>12098</v>
      </c>
      <c r="O3331" s="6">
        <v>5804</v>
      </c>
      <c r="P3331" s="6">
        <v>109416</v>
      </c>
      <c r="Q3331" s="6">
        <v>72463</v>
      </c>
      <c r="R3331" s="6">
        <v>45</v>
      </c>
      <c r="S3331" s="6">
        <v>18</v>
      </c>
      <c r="T3331" s="6">
        <v>0</v>
      </c>
      <c r="U3331" s="6">
        <v>89</v>
      </c>
      <c r="V3331" s="6">
        <v>0</v>
      </c>
      <c r="W3331" s="6">
        <v>0</v>
      </c>
      <c r="X3331" s="6">
        <v>0</v>
      </c>
      <c r="Y3331" s="6">
        <v>8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 s="6">
        <v>0</v>
      </c>
      <c r="AF3331" s="6">
        <v>0</v>
      </c>
      <c r="AG3331" s="6">
        <v>203664</v>
      </c>
      <c r="AH3331" s="6">
        <v>0</v>
      </c>
      <c r="AI3331" s="6">
        <v>0</v>
      </c>
      <c r="AJ3331" s="6" t="s">
        <v>9103</v>
      </c>
      <c r="AK3331" s="6"/>
    </row>
    <row r="3332" spans="1:37" ht="17" x14ac:dyDescent="0.2">
      <c r="A3332" t="s">
        <v>2033</v>
      </c>
      <c r="B3332" s="2" t="s">
        <v>2034</v>
      </c>
      <c r="E3332" t="s">
        <v>12087</v>
      </c>
      <c r="F3332" t="s">
        <v>133</v>
      </c>
      <c r="G3332">
        <v>0.99637101100000003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28</v>
      </c>
      <c r="AD3332">
        <v>50</v>
      </c>
      <c r="AE3332">
        <v>32</v>
      </c>
      <c r="AF3332">
        <v>34</v>
      </c>
      <c r="AG3332">
        <v>0</v>
      </c>
      <c r="AH3332">
        <v>144</v>
      </c>
      <c r="AI3332">
        <v>0</v>
      </c>
      <c r="AJ3332" t="s">
        <v>616</v>
      </c>
    </row>
    <row r="3333" spans="1:37" ht="17" x14ac:dyDescent="0.2">
      <c r="A3333" t="s">
        <v>3488</v>
      </c>
      <c r="B3333" s="2" t="s">
        <v>3489</v>
      </c>
      <c r="E3333" t="s">
        <v>11316</v>
      </c>
      <c r="F3333" t="s">
        <v>3490</v>
      </c>
      <c r="G3333">
        <v>0.76230637499999998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46</v>
      </c>
      <c r="AD3333">
        <v>0</v>
      </c>
      <c r="AE3333">
        <v>0</v>
      </c>
      <c r="AF3333">
        <v>0</v>
      </c>
      <c r="AG3333">
        <v>0</v>
      </c>
      <c r="AH3333">
        <v>46</v>
      </c>
      <c r="AI3333">
        <v>0</v>
      </c>
      <c r="AJ3333" t="s">
        <v>616</v>
      </c>
    </row>
    <row r="3334" spans="1:37" ht="17" x14ac:dyDescent="0.2">
      <c r="A3334" t="s">
        <v>2659</v>
      </c>
      <c r="B3334" s="2" t="s">
        <v>2660</v>
      </c>
      <c r="E3334" t="s">
        <v>10605</v>
      </c>
      <c r="F3334" t="s">
        <v>2661</v>
      </c>
      <c r="G3334">
        <v>0.99547510400000006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43</v>
      </c>
      <c r="AD3334">
        <v>0</v>
      </c>
      <c r="AE3334">
        <v>0</v>
      </c>
      <c r="AF3334">
        <v>39</v>
      </c>
      <c r="AG3334">
        <v>0</v>
      </c>
      <c r="AH3334">
        <v>82</v>
      </c>
      <c r="AI3334">
        <v>0</v>
      </c>
      <c r="AJ3334" t="s">
        <v>616</v>
      </c>
    </row>
    <row r="3335" spans="1:37" ht="17" x14ac:dyDescent="0.2">
      <c r="A3335" t="s">
        <v>1931</v>
      </c>
      <c r="B3335" s="2" t="s">
        <v>1932</v>
      </c>
      <c r="E3335" t="s">
        <v>12915</v>
      </c>
      <c r="F3335" t="s">
        <v>1933</v>
      </c>
      <c r="G3335">
        <v>0.99615437500000004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126</v>
      </c>
      <c r="AE3335">
        <v>33</v>
      </c>
      <c r="AF3335">
        <v>0</v>
      </c>
      <c r="AG3335">
        <v>0</v>
      </c>
      <c r="AH3335">
        <v>159</v>
      </c>
      <c r="AI3335">
        <v>0</v>
      </c>
      <c r="AJ3335" t="s">
        <v>616</v>
      </c>
    </row>
    <row r="3336" spans="1:37" ht="17" x14ac:dyDescent="0.2">
      <c r="A3336" t="s">
        <v>4130</v>
      </c>
      <c r="B3336" s="2" t="s">
        <v>4131</v>
      </c>
      <c r="E3336" t="s">
        <v>12299</v>
      </c>
      <c r="F3336" t="s">
        <v>1933</v>
      </c>
      <c r="G3336">
        <v>0.801904905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32</v>
      </c>
      <c r="AE3336">
        <v>0</v>
      </c>
      <c r="AF3336">
        <v>0</v>
      </c>
      <c r="AG3336">
        <v>0</v>
      </c>
      <c r="AH3336">
        <v>32</v>
      </c>
      <c r="AI3336">
        <v>0</v>
      </c>
      <c r="AJ3336" t="s">
        <v>616</v>
      </c>
    </row>
    <row r="3337" spans="1:37" ht="17" x14ac:dyDescent="0.2">
      <c r="A3337" t="s">
        <v>7170</v>
      </c>
      <c r="B3337" s="2" t="s">
        <v>7171</v>
      </c>
      <c r="E3337" t="s">
        <v>12933</v>
      </c>
      <c r="F3337" t="s">
        <v>7172</v>
      </c>
      <c r="G3337">
        <v>0.99972073800000005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8</v>
      </c>
      <c r="AD3337">
        <v>0</v>
      </c>
      <c r="AE3337">
        <v>0</v>
      </c>
      <c r="AF3337">
        <v>0</v>
      </c>
      <c r="AG3337">
        <v>0</v>
      </c>
      <c r="AH3337">
        <v>8</v>
      </c>
      <c r="AI3337">
        <v>0</v>
      </c>
      <c r="AJ3337" t="s">
        <v>616</v>
      </c>
    </row>
    <row r="3338" spans="1:37" ht="17" x14ac:dyDescent="0.2">
      <c r="A3338" t="s">
        <v>2241</v>
      </c>
      <c r="B3338" s="2" t="s">
        <v>2242</v>
      </c>
      <c r="E3338" t="s">
        <v>11058</v>
      </c>
      <c r="F3338" t="s">
        <v>2243</v>
      </c>
      <c r="G3338">
        <v>0.99998613800000002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118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118</v>
      </c>
      <c r="AI3338">
        <v>0</v>
      </c>
      <c r="AJ3338" t="s">
        <v>616</v>
      </c>
    </row>
    <row r="3339" spans="1:37" ht="17" x14ac:dyDescent="0.2">
      <c r="A3339" t="s">
        <v>5208</v>
      </c>
      <c r="B3339" s="2" t="s">
        <v>5209</v>
      </c>
      <c r="E3339" t="s">
        <v>11551</v>
      </c>
      <c r="F3339" t="s">
        <v>5210</v>
      </c>
      <c r="G3339">
        <v>0.82385619600000004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19</v>
      </c>
      <c r="AE3339">
        <v>0</v>
      </c>
      <c r="AF3339">
        <v>0</v>
      </c>
      <c r="AG3339">
        <v>0</v>
      </c>
      <c r="AH3339">
        <v>19</v>
      </c>
      <c r="AI3339">
        <v>0</v>
      </c>
      <c r="AJ3339" t="s">
        <v>616</v>
      </c>
    </row>
    <row r="3340" spans="1:37" ht="17" x14ac:dyDescent="0.2">
      <c r="A3340" t="s">
        <v>1373</v>
      </c>
      <c r="B3340" s="2" t="s">
        <v>1374</v>
      </c>
      <c r="E3340" t="s">
        <v>12315</v>
      </c>
      <c r="F3340" t="s">
        <v>119</v>
      </c>
      <c r="G3340">
        <v>0.99941424099999998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318</v>
      </c>
      <c r="AE3340">
        <v>21</v>
      </c>
      <c r="AF3340">
        <v>14</v>
      </c>
      <c r="AG3340">
        <v>0</v>
      </c>
      <c r="AH3340">
        <v>353</v>
      </c>
      <c r="AI3340">
        <v>0</v>
      </c>
      <c r="AJ3340" t="s">
        <v>616</v>
      </c>
    </row>
    <row r="3341" spans="1:37" ht="17" x14ac:dyDescent="0.2">
      <c r="A3341" t="s">
        <v>117</v>
      </c>
      <c r="B3341" s="2" t="s">
        <v>118</v>
      </c>
      <c r="E3341" t="s">
        <v>10085</v>
      </c>
      <c r="F3341" t="s">
        <v>119</v>
      </c>
      <c r="G3341">
        <v>0.99776527500000001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11</v>
      </c>
      <c r="N3341">
        <v>0</v>
      </c>
      <c r="O3341">
        <v>0</v>
      </c>
      <c r="P3341">
        <v>0</v>
      </c>
      <c r="Q3341">
        <v>0</v>
      </c>
      <c r="R3341">
        <v>156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53</v>
      </c>
      <c r="AB3341">
        <v>84</v>
      </c>
      <c r="AC3341">
        <v>3138</v>
      </c>
      <c r="AD3341">
        <v>827</v>
      </c>
      <c r="AE3341">
        <v>307</v>
      </c>
      <c r="AF3341">
        <v>220</v>
      </c>
      <c r="AG3341">
        <v>167</v>
      </c>
      <c r="AH3341">
        <v>4629</v>
      </c>
      <c r="AI3341">
        <v>773043</v>
      </c>
      <c r="AJ3341" t="s">
        <v>36</v>
      </c>
    </row>
    <row r="3342" spans="1:37" ht="17" x14ac:dyDescent="0.2">
      <c r="A3342" t="s">
        <v>2967</v>
      </c>
      <c r="B3342" s="2" t="s">
        <v>2968</v>
      </c>
      <c r="E3342" t="s">
        <v>10246</v>
      </c>
      <c r="F3342" t="s">
        <v>119</v>
      </c>
      <c r="G3342">
        <v>0.99902297100000004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65</v>
      </c>
      <c r="AG3342">
        <v>0</v>
      </c>
      <c r="AH3342">
        <v>65</v>
      </c>
      <c r="AI3342">
        <v>0</v>
      </c>
      <c r="AJ3342" t="s">
        <v>616</v>
      </c>
    </row>
    <row r="3343" spans="1:37" ht="17" x14ac:dyDescent="0.2">
      <c r="A3343" t="s">
        <v>4805</v>
      </c>
      <c r="B3343" s="2" t="s">
        <v>4806</v>
      </c>
      <c r="E3343" t="s">
        <v>11997</v>
      </c>
      <c r="F3343" t="s">
        <v>119</v>
      </c>
      <c r="G3343">
        <v>0.99902854399999996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23</v>
      </c>
      <c r="AE3343">
        <v>0</v>
      </c>
      <c r="AF3343">
        <v>0</v>
      </c>
      <c r="AG3343">
        <v>0</v>
      </c>
      <c r="AH3343">
        <v>23</v>
      </c>
      <c r="AI3343">
        <v>0</v>
      </c>
      <c r="AJ3343" t="s">
        <v>616</v>
      </c>
    </row>
    <row r="3344" spans="1:37" ht="17" x14ac:dyDescent="0.2">
      <c r="A3344" t="s">
        <v>2365</v>
      </c>
      <c r="B3344" s="2" t="s">
        <v>2366</v>
      </c>
      <c r="E3344" t="s">
        <v>9648</v>
      </c>
      <c r="F3344" t="s">
        <v>119</v>
      </c>
      <c r="G3344">
        <v>0.99755155399999995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105</v>
      </c>
      <c r="AD3344">
        <v>0</v>
      </c>
      <c r="AE3344">
        <v>0</v>
      </c>
      <c r="AF3344">
        <v>0</v>
      </c>
      <c r="AG3344">
        <v>0</v>
      </c>
      <c r="AH3344">
        <v>105</v>
      </c>
      <c r="AI3344">
        <v>0</v>
      </c>
      <c r="AJ3344" t="s">
        <v>616</v>
      </c>
    </row>
    <row r="3345" spans="1:36" ht="17" x14ac:dyDescent="0.2">
      <c r="A3345" t="s">
        <v>1903</v>
      </c>
      <c r="B3345" s="2" t="s">
        <v>1904</v>
      </c>
      <c r="E3345" t="s">
        <v>13646</v>
      </c>
      <c r="F3345" t="s">
        <v>1905</v>
      </c>
      <c r="G3345">
        <v>0.73757126399999995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163</v>
      </c>
      <c r="AD3345">
        <v>0</v>
      </c>
      <c r="AE3345">
        <v>0</v>
      </c>
      <c r="AF3345">
        <v>0</v>
      </c>
      <c r="AG3345">
        <v>0</v>
      </c>
      <c r="AH3345">
        <v>163</v>
      </c>
      <c r="AI3345">
        <v>0</v>
      </c>
      <c r="AJ3345" t="s">
        <v>616</v>
      </c>
    </row>
    <row r="3346" spans="1:36" ht="17" x14ac:dyDescent="0.2">
      <c r="A3346" t="s">
        <v>3717</v>
      </c>
      <c r="B3346" s="2" t="s">
        <v>3718</v>
      </c>
      <c r="E3346" t="s">
        <v>12297</v>
      </c>
      <c r="F3346" t="s">
        <v>3719</v>
      </c>
      <c r="G3346">
        <v>0.98377711599999995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40</v>
      </c>
      <c r="AD3346">
        <v>0</v>
      </c>
      <c r="AE3346">
        <v>0</v>
      </c>
      <c r="AF3346">
        <v>0</v>
      </c>
      <c r="AG3346">
        <v>0</v>
      </c>
      <c r="AH3346">
        <v>40</v>
      </c>
      <c r="AI3346">
        <v>0</v>
      </c>
      <c r="AJ3346" t="s">
        <v>616</v>
      </c>
    </row>
    <row r="3347" spans="1:36" ht="17" x14ac:dyDescent="0.2">
      <c r="A3347" t="s">
        <v>3258</v>
      </c>
      <c r="B3347" s="2" t="s">
        <v>3259</v>
      </c>
      <c r="E3347" t="s">
        <v>11872</v>
      </c>
      <c r="F3347" t="s">
        <v>3260</v>
      </c>
      <c r="G3347">
        <v>0.99999985400000002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44</v>
      </c>
      <c r="AD3347">
        <v>0</v>
      </c>
      <c r="AE3347">
        <v>0</v>
      </c>
      <c r="AF3347">
        <v>9</v>
      </c>
      <c r="AG3347">
        <v>0</v>
      </c>
      <c r="AH3347">
        <v>53</v>
      </c>
      <c r="AI3347">
        <v>0</v>
      </c>
      <c r="AJ3347" t="s">
        <v>616</v>
      </c>
    </row>
    <row r="3348" spans="1:36" ht="17" x14ac:dyDescent="0.2">
      <c r="A3348" t="s">
        <v>5428</v>
      </c>
      <c r="B3348" s="2" t="s">
        <v>5429</v>
      </c>
      <c r="E3348" t="s">
        <v>12301</v>
      </c>
      <c r="F3348" t="s">
        <v>5430</v>
      </c>
      <c r="G3348">
        <v>0.86254619600000004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12</v>
      </c>
      <c r="AE3348">
        <v>0</v>
      </c>
      <c r="AF3348">
        <v>5</v>
      </c>
      <c r="AG3348">
        <v>0</v>
      </c>
      <c r="AH3348">
        <v>17</v>
      </c>
      <c r="AI3348">
        <v>0</v>
      </c>
      <c r="AJ3348" t="s">
        <v>616</v>
      </c>
    </row>
    <row r="3349" spans="1:36" ht="17" x14ac:dyDescent="0.2">
      <c r="A3349" t="s">
        <v>7173</v>
      </c>
      <c r="B3349" s="2" t="s">
        <v>7174</v>
      </c>
      <c r="E3349" t="s">
        <v>11599</v>
      </c>
      <c r="F3349" t="s">
        <v>2672</v>
      </c>
      <c r="G3349">
        <v>0.99999997799999996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8</v>
      </c>
      <c r="AD3349">
        <v>0</v>
      </c>
      <c r="AE3349">
        <v>0</v>
      </c>
      <c r="AF3349">
        <v>0</v>
      </c>
      <c r="AG3349">
        <v>0</v>
      </c>
      <c r="AH3349">
        <v>8</v>
      </c>
      <c r="AI3349">
        <v>0</v>
      </c>
      <c r="AJ3349" t="s">
        <v>616</v>
      </c>
    </row>
    <row r="3350" spans="1:36" ht="17" x14ac:dyDescent="0.2">
      <c r="A3350" t="s">
        <v>2670</v>
      </c>
      <c r="B3350" s="2" t="s">
        <v>2671</v>
      </c>
      <c r="E3350" t="s">
        <v>11433</v>
      </c>
      <c r="F3350" t="s">
        <v>2672</v>
      </c>
      <c r="G3350">
        <v>0.99996739800000001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81</v>
      </c>
      <c r="AD3350">
        <v>0</v>
      </c>
      <c r="AE3350">
        <v>0</v>
      </c>
      <c r="AF3350">
        <v>0</v>
      </c>
      <c r="AG3350">
        <v>0</v>
      </c>
      <c r="AH3350">
        <v>81</v>
      </c>
      <c r="AI3350">
        <v>0</v>
      </c>
      <c r="AJ3350" t="s">
        <v>616</v>
      </c>
    </row>
    <row r="3351" spans="1:36" ht="17" x14ac:dyDescent="0.2">
      <c r="A3351" t="s">
        <v>4807</v>
      </c>
      <c r="B3351" s="2" t="s">
        <v>4808</v>
      </c>
      <c r="E3351" t="s">
        <v>13654</v>
      </c>
      <c r="F3351" t="s">
        <v>2672</v>
      </c>
      <c r="G3351">
        <v>0.99999794600000003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23</v>
      </c>
      <c r="AE3351">
        <v>0</v>
      </c>
      <c r="AF3351">
        <v>0</v>
      </c>
      <c r="AG3351">
        <v>0</v>
      </c>
      <c r="AH3351">
        <v>23</v>
      </c>
      <c r="AI3351">
        <v>0</v>
      </c>
      <c r="AJ3351" t="s">
        <v>616</v>
      </c>
    </row>
    <row r="3352" spans="1:36" ht="17" x14ac:dyDescent="0.2">
      <c r="A3352" t="s">
        <v>7427</v>
      </c>
      <c r="B3352" s="2" t="s">
        <v>7428</v>
      </c>
      <c r="E3352" t="s">
        <v>12509</v>
      </c>
      <c r="F3352" t="s">
        <v>2672</v>
      </c>
      <c r="G3352">
        <v>0.99996933300000002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7</v>
      </c>
      <c r="AD3352">
        <v>0</v>
      </c>
      <c r="AE3352">
        <v>0</v>
      </c>
      <c r="AF3352">
        <v>0</v>
      </c>
      <c r="AG3352">
        <v>0</v>
      </c>
      <c r="AH3352">
        <v>7</v>
      </c>
      <c r="AI3352">
        <v>0</v>
      </c>
      <c r="AJ3352" t="s">
        <v>616</v>
      </c>
    </row>
    <row r="3353" spans="1:36" ht="17" x14ac:dyDescent="0.2">
      <c r="A3353" t="s">
        <v>5211</v>
      </c>
      <c r="B3353" s="2" t="s">
        <v>5212</v>
      </c>
      <c r="E3353" t="s">
        <v>12458</v>
      </c>
      <c r="F3353" t="s">
        <v>2672</v>
      </c>
      <c r="G3353">
        <v>0.99998382699999999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19</v>
      </c>
      <c r="AF3353">
        <v>0</v>
      </c>
      <c r="AG3353">
        <v>0</v>
      </c>
      <c r="AH3353">
        <v>19</v>
      </c>
      <c r="AI3353">
        <v>0</v>
      </c>
      <c r="AJ3353" t="s">
        <v>616</v>
      </c>
    </row>
    <row r="3354" spans="1:36" ht="17" x14ac:dyDescent="0.2">
      <c r="A3354" t="s">
        <v>4607</v>
      </c>
      <c r="B3354" s="2" t="s">
        <v>4608</v>
      </c>
      <c r="E3354" t="s">
        <v>10544</v>
      </c>
      <c r="F3354" t="s">
        <v>2672</v>
      </c>
      <c r="G3354">
        <v>0.99999858699999999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14</v>
      </c>
      <c r="AD3354">
        <v>11</v>
      </c>
      <c r="AE3354">
        <v>0</v>
      </c>
      <c r="AF3354">
        <v>0</v>
      </c>
      <c r="AG3354">
        <v>0</v>
      </c>
      <c r="AH3354">
        <v>25</v>
      </c>
      <c r="AI3354">
        <v>0</v>
      </c>
      <c r="AJ3354" t="s">
        <v>616</v>
      </c>
    </row>
    <row r="3355" spans="1:36" ht="17" x14ac:dyDescent="0.2">
      <c r="A3355" t="s">
        <v>3147</v>
      </c>
      <c r="B3355" s="2" t="s">
        <v>3148</v>
      </c>
      <c r="E3355" t="s">
        <v>13343</v>
      </c>
      <c r="F3355" t="s">
        <v>3149</v>
      </c>
      <c r="G3355">
        <v>0.95755923399999998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17</v>
      </c>
      <c r="AE3355">
        <v>22</v>
      </c>
      <c r="AF3355">
        <v>18</v>
      </c>
      <c r="AG3355">
        <v>0</v>
      </c>
      <c r="AH3355">
        <v>57</v>
      </c>
      <c r="AI3355">
        <v>0</v>
      </c>
      <c r="AJ3355" t="s">
        <v>616</v>
      </c>
    </row>
    <row r="3356" spans="1:36" ht="17" x14ac:dyDescent="0.2">
      <c r="A3356" t="s">
        <v>2244</v>
      </c>
      <c r="B3356" s="2" t="s">
        <v>2245</v>
      </c>
      <c r="E3356" t="s">
        <v>11594</v>
      </c>
      <c r="F3356" t="s">
        <v>2246</v>
      </c>
      <c r="G3356">
        <v>0.73978149000000004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117</v>
      </c>
      <c r="AD3356">
        <v>0</v>
      </c>
      <c r="AE3356">
        <v>0</v>
      </c>
      <c r="AF3356">
        <v>0</v>
      </c>
      <c r="AG3356">
        <v>0</v>
      </c>
      <c r="AH3356">
        <v>117</v>
      </c>
      <c r="AI3356">
        <v>0</v>
      </c>
      <c r="AJ3356" t="s">
        <v>616</v>
      </c>
    </row>
    <row r="3357" spans="1:36" ht="17" x14ac:dyDescent="0.2">
      <c r="A3357" t="s">
        <v>4990</v>
      </c>
      <c r="B3357" s="2" t="s">
        <v>4991</v>
      </c>
      <c r="E3357" t="s">
        <v>12144</v>
      </c>
      <c r="F3357" t="s">
        <v>4992</v>
      </c>
      <c r="G3357">
        <v>0.99999404599999997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11</v>
      </c>
      <c r="AB3357">
        <v>10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21</v>
      </c>
      <c r="AI3357">
        <v>0</v>
      </c>
      <c r="AJ3357" t="s">
        <v>616</v>
      </c>
    </row>
    <row r="3358" spans="1:36" ht="17" x14ac:dyDescent="0.2">
      <c r="A3358" t="s">
        <v>955</v>
      </c>
      <c r="B3358" s="2" t="s">
        <v>956</v>
      </c>
      <c r="E3358" t="s">
        <v>9800</v>
      </c>
      <c r="F3358" t="s">
        <v>957</v>
      </c>
      <c r="G3358">
        <v>0.93599771099999995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800</v>
      </c>
      <c r="AF3358">
        <v>63</v>
      </c>
      <c r="AG3358">
        <v>0</v>
      </c>
      <c r="AH3358">
        <v>863</v>
      </c>
      <c r="AI3358">
        <v>0</v>
      </c>
      <c r="AJ3358" t="s">
        <v>616</v>
      </c>
    </row>
    <row r="3359" spans="1:36" ht="17" x14ac:dyDescent="0.2">
      <c r="A3359" t="s">
        <v>6457</v>
      </c>
      <c r="B3359" s="2" t="s">
        <v>6458</v>
      </c>
      <c r="E3359" t="s">
        <v>12224</v>
      </c>
      <c r="F3359" t="s">
        <v>957</v>
      </c>
      <c r="G3359">
        <v>0.90165856200000005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11</v>
      </c>
      <c r="AD3359">
        <v>0</v>
      </c>
      <c r="AE3359">
        <v>0</v>
      </c>
      <c r="AF3359">
        <v>0</v>
      </c>
      <c r="AG3359">
        <v>0</v>
      </c>
      <c r="AH3359">
        <v>11</v>
      </c>
      <c r="AI3359">
        <v>0</v>
      </c>
      <c r="AJ3359" t="s">
        <v>616</v>
      </c>
    </row>
    <row r="3360" spans="1:36" ht="17" x14ac:dyDescent="0.2">
      <c r="A3360" t="s">
        <v>3206</v>
      </c>
      <c r="B3360" s="2" t="s">
        <v>3207</v>
      </c>
      <c r="E3360" t="s">
        <v>10574</v>
      </c>
      <c r="F3360" t="s">
        <v>957</v>
      </c>
      <c r="G3360">
        <v>0.94377274700000002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55</v>
      </c>
      <c r="AE3360">
        <v>0</v>
      </c>
      <c r="AF3360">
        <v>0</v>
      </c>
      <c r="AG3360">
        <v>0</v>
      </c>
      <c r="AH3360">
        <v>55</v>
      </c>
      <c r="AI3360">
        <v>0</v>
      </c>
      <c r="AJ3360" t="s">
        <v>616</v>
      </c>
    </row>
    <row r="3361" spans="1:36" ht="17" x14ac:dyDescent="0.2">
      <c r="A3361" t="s">
        <v>2025</v>
      </c>
      <c r="B3361" s="2" t="s">
        <v>2026</v>
      </c>
      <c r="E3361" t="s">
        <v>10324</v>
      </c>
      <c r="F3361" t="s">
        <v>2027</v>
      </c>
      <c r="G3361">
        <v>0.99971772299999995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145</v>
      </c>
      <c r="AG3361">
        <v>0</v>
      </c>
      <c r="AH3361">
        <v>145</v>
      </c>
      <c r="AI3361">
        <v>0</v>
      </c>
      <c r="AJ3361" t="s">
        <v>616</v>
      </c>
    </row>
    <row r="3362" spans="1:36" ht="17" x14ac:dyDescent="0.2">
      <c r="A3362" t="s">
        <v>4899</v>
      </c>
      <c r="B3362" s="2" t="s">
        <v>4900</v>
      </c>
      <c r="E3362" t="s">
        <v>10642</v>
      </c>
      <c r="F3362" t="s">
        <v>2027</v>
      </c>
      <c r="G3362">
        <v>0.84733108800000001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22</v>
      </c>
      <c r="AD3362">
        <v>0</v>
      </c>
      <c r="AE3362">
        <v>0</v>
      </c>
      <c r="AF3362">
        <v>0</v>
      </c>
      <c r="AG3362">
        <v>0</v>
      </c>
      <c r="AH3362">
        <v>22</v>
      </c>
      <c r="AI3362">
        <v>0</v>
      </c>
      <c r="AJ3362" t="s">
        <v>616</v>
      </c>
    </row>
    <row r="3363" spans="1:36" ht="17" x14ac:dyDescent="0.2">
      <c r="A3363" t="s">
        <v>2983</v>
      </c>
      <c r="B3363" s="2" t="s">
        <v>2984</v>
      </c>
      <c r="E3363" t="s">
        <v>12358</v>
      </c>
      <c r="F3363" t="s">
        <v>2027</v>
      </c>
      <c r="G3363">
        <v>0.99952584200000005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64</v>
      </c>
      <c r="AD3363">
        <v>0</v>
      </c>
      <c r="AE3363">
        <v>0</v>
      </c>
      <c r="AF3363">
        <v>0</v>
      </c>
      <c r="AG3363">
        <v>0</v>
      </c>
      <c r="AH3363">
        <v>64</v>
      </c>
      <c r="AI3363">
        <v>0</v>
      </c>
      <c r="AJ3363" t="s">
        <v>616</v>
      </c>
    </row>
    <row r="3364" spans="1:36" ht="17" x14ac:dyDescent="0.2">
      <c r="A3364" t="s">
        <v>430</v>
      </c>
      <c r="B3364" s="2" t="s">
        <v>431</v>
      </c>
      <c r="E3364" t="s">
        <v>9793</v>
      </c>
      <c r="F3364" t="s">
        <v>432</v>
      </c>
      <c r="G3364">
        <v>0.83234339599999996</v>
      </c>
      <c r="H3364">
        <v>3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71</v>
      </c>
      <c r="AD3364">
        <v>952</v>
      </c>
      <c r="AE3364">
        <v>614</v>
      </c>
      <c r="AF3364">
        <v>0</v>
      </c>
      <c r="AG3364">
        <v>3</v>
      </c>
      <c r="AH3364">
        <v>1637</v>
      </c>
      <c r="AI3364">
        <v>4911</v>
      </c>
      <c r="AJ3364" t="s">
        <v>36</v>
      </c>
    </row>
    <row r="3365" spans="1:36" ht="17" x14ac:dyDescent="0.2">
      <c r="A3365" t="s">
        <v>4993</v>
      </c>
      <c r="B3365" s="2" t="s">
        <v>4994</v>
      </c>
      <c r="E3365" t="s">
        <v>12577</v>
      </c>
      <c r="F3365" t="s">
        <v>432</v>
      </c>
      <c r="G3365">
        <v>0.78555766900000001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21</v>
      </c>
      <c r="AG3365">
        <v>0</v>
      </c>
      <c r="AH3365">
        <v>21</v>
      </c>
      <c r="AI3365">
        <v>0</v>
      </c>
      <c r="AJ3365" t="s">
        <v>616</v>
      </c>
    </row>
    <row r="3366" spans="1:36" ht="17" x14ac:dyDescent="0.2">
      <c r="A3366" t="s">
        <v>634</v>
      </c>
      <c r="B3366" s="2" t="s">
        <v>635</v>
      </c>
      <c r="E3366" t="s">
        <v>10240</v>
      </c>
      <c r="F3366" t="s">
        <v>432</v>
      </c>
      <c r="G3366">
        <v>0.92122596400000001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171</v>
      </c>
      <c r="AB3366">
        <v>129</v>
      </c>
      <c r="AC3366">
        <v>68</v>
      </c>
      <c r="AD3366">
        <v>7186</v>
      </c>
      <c r="AE3366">
        <v>1950</v>
      </c>
      <c r="AF3366">
        <v>99</v>
      </c>
      <c r="AG3366">
        <v>0</v>
      </c>
      <c r="AH3366">
        <v>9603</v>
      </c>
      <c r="AI3366">
        <v>0</v>
      </c>
      <c r="AJ3366" t="s">
        <v>616</v>
      </c>
    </row>
    <row r="3367" spans="1:36" ht="17" x14ac:dyDescent="0.2">
      <c r="A3367" t="s">
        <v>849</v>
      </c>
      <c r="B3367" s="3" t="s">
        <v>850</v>
      </c>
      <c r="C3367" s="1"/>
      <c r="D3367" s="5"/>
      <c r="E3367" t="s">
        <v>12097</v>
      </c>
      <c r="F3367" t="s">
        <v>432</v>
      </c>
      <c r="G3367">
        <v>0.84443193699999997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231</v>
      </c>
      <c r="AB3367">
        <v>960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1191</v>
      </c>
      <c r="AI3367">
        <v>0</v>
      </c>
      <c r="AJ3367" t="s">
        <v>616</v>
      </c>
    </row>
    <row r="3368" spans="1:36" ht="17" x14ac:dyDescent="0.2">
      <c r="A3368" t="s">
        <v>3421</v>
      </c>
      <c r="B3368" s="2" t="s">
        <v>3422</v>
      </c>
      <c r="E3368" t="s">
        <v>12364</v>
      </c>
      <c r="F3368" t="s">
        <v>432</v>
      </c>
      <c r="G3368">
        <v>0.84917807300000003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48</v>
      </c>
      <c r="AE3368">
        <v>0</v>
      </c>
      <c r="AF3368">
        <v>0</v>
      </c>
      <c r="AG3368">
        <v>0</v>
      </c>
      <c r="AH3368">
        <v>48</v>
      </c>
      <c r="AI3368">
        <v>0</v>
      </c>
      <c r="AJ3368" t="s">
        <v>616</v>
      </c>
    </row>
    <row r="3369" spans="1:36" ht="17" x14ac:dyDescent="0.2">
      <c r="A3369" t="s">
        <v>3289</v>
      </c>
      <c r="B3369" s="2" t="s">
        <v>3290</v>
      </c>
      <c r="E3369" t="s">
        <v>12040</v>
      </c>
      <c r="F3369" t="s">
        <v>432</v>
      </c>
      <c r="G3369">
        <v>0.93804686599999998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52</v>
      </c>
      <c r="AG3369">
        <v>0</v>
      </c>
      <c r="AH3369">
        <v>52</v>
      </c>
      <c r="AI3369">
        <v>0</v>
      </c>
      <c r="AJ3369" t="s">
        <v>616</v>
      </c>
    </row>
    <row r="3370" spans="1:36" ht="17" x14ac:dyDescent="0.2">
      <c r="A3370" t="s">
        <v>1710</v>
      </c>
      <c r="B3370" s="2" t="s">
        <v>1711</v>
      </c>
      <c r="E3370" t="s">
        <v>9754</v>
      </c>
      <c r="F3370" t="s">
        <v>432</v>
      </c>
      <c r="G3370">
        <v>0.93041302199999998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201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201</v>
      </c>
      <c r="AI3370">
        <v>0</v>
      </c>
      <c r="AJ3370" t="s">
        <v>616</v>
      </c>
    </row>
    <row r="3371" spans="1:36" ht="17" x14ac:dyDescent="0.2">
      <c r="A3371" t="s">
        <v>4322</v>
      </c>
      <c r="B3371" s="2" t="s">
        <v>4323</v>
      </c>
      <c r="E3371" t="s">
        <v>10415</v>
      </c>
      <c r="F3371" t="s">
        <v>432</v>
      </c>
      <c r="G3371">
        <v>0.73504180600000002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29</v>
      </c>
      <c r="AF3371">
        <v>0</v>
      </c>
      <c r="AG3371">
        <v>0</v>
      </c>
      <c r="AH3371">
        <v>29</v>
      </c>
      <c r="AI3371">
        <v>0</v>
      </c>
      <c r="AJ3371" t="s">
        <v>616</v>
      </c>
    </row>
    <row r="3372" spans="1:36" ht="17" x14ac:dyDescent="0.2">
      <c r="A3372" t="s">
        <v>4132</v>
      </c>
      <c r="B3372" s="2" t="s">
        <v>4133</v>
      </c>
      <c r="E3372" t="s">
        <v>12465</v>
      </c>
      <c r="F3372" t="s">
        <v>432</v>
      </c>
      <c r="G3372">
        <v>0.71358290800000002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32</v>
      </c>
      <c r="AD3372">
        <v>0</v>
      </c>
      <c r="AE3372">
        <v>0</v>
      </c>
      <c r="AF3372">
        <v>0</v>
      </c>
      <c r="AG3372">
        <v>0</v>
      </c>
      <c r="AH3372">
        <v>32</v>
      </c>
      <c r="AI3372">
        <v>0</v>
      </c>
      <c r="AJ3372" t="s">
        <v>616</v>
      </c>
    </row>
    <row r="3373" spans="1:36" ht="17" x14ac:dyDescent="0.2">
      <c r="A3373" t="s">
        <v>2905</v>
      </c>
      <c r="B3373" s="2" t="s">
        <v>2906</v>
      </c>
      <c r="E3373" t="s">
        <v>11557</v>
      </c>
      <c r="F3373" t="s">
        <v>432</v>
      </c>
      <c r="G3373">
        <v>0.92024576800000002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68</v>
      </c>
      <c r="AD3373">
        <v>0</v>
      </c>
      <c r="AE3373">
        <v>0</v>
      </c>
      <c r="AF3373">
        <v>0</v>
      </c>
      <c r="AG3373">
        <v>0</v>
      </c>
      <c r="AH3373">
        <v>68</v>
      </c>
      <c r="AI3373">
        <v>0</v>
      </c>
      <c r="AJ3373" t="s">
        <v>616</v>
      </c>
    </row>
    <row r="3374" spans="1:36" ht="17" x14ac:dyDescent="0.2">
      <c r="A3374" t="s">
        <v>2721</v>
      </c>
      <c r="B3374" s="2" t="s">
        <v>2722</v>
      </c>
      <c r="E3374" t="s">
        <v>10037</v>
      </c>
      <c r="F3374" t="s">
        <v>661</v>
      </c>
      <c r="G3374">
        <v>0.96194974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78</v>
      </c>
      <c r="AF3374">
        <v>0</v>
      </c>
      <c r="AG3374">
        <v>0</v>
      </c>
      <c r="AH3374">
        <v>78</v>
      </c>
      <c r="AI3374">
        <v>0</v>
      </c>
      <c r="AJ3374" t="s">
        <v>616</v>
      </c>
    </row>
    <row r="3375" spans="1:36" ht="17" x14ac:dyDescent="0.2">
      <c r="A3375" t="s">
        <v>761</v>
      </c>
      <c r="B3375" s="2" t="s">
        <v>762</v>
      </c>
      <c r="E3375" t="s">
        <v>12010</v>
      </c>
      <c r="F3375" t="s">
        <v>661</v>
      </c>
      <c r="G3375">
        <v>0.97529850100000004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220</v>
      </c>
      <c r="AD3375">
        <v>0</v>
      </c>
      <c r="AE3375">
        <v>1353</v>
      </c>
      <c r="AF3375">
        <v>227</v>
      </c>
      <c r="AG3375">
        <v>0</v>
      </c>
      <c r="AH3375">
        <v>1800</v>
      </c>
      <c r="AI3375">
        <v>0</v>
      </c>
      <c r="AJ3375" t="s">
        <v>616</v>
      </c>
    </row>
    <row r="3376" spans="1:36" ht="17" x14ac:dyDescent="0.2">
      <c r="A3376" t="s">
        <v>1697</v>
      </c>
      <c r="B3376" s="2" t="s">
        <v>1698</v>
      </c>
      <c r="E3376" t="s">
        <v>10010</v>
      </c>
      <c r="F3376" t="s">
        <v>661</v>
      </c>
      <c r="G3376">
        <v>0.81947262799999998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63</v>
      </c>
      <c r="AD3376">
        <v>0</v>
      </c>
      <c r="AE3376">
        <v>0</v>
      </c>
      <c r="AF3376">
        <v>145</v>
      </c>
      <c r="AG3376">
        <v>0</v>
      </c>
      <c r="AH3376">
        <v>208</v>
      </c>
      <c r="AI3376">
        <v>0</v>
      </c>
      <c r="AJ3376" t="s">
        <v>616</v>
      </c>
    </row>
    <row r="3377" spans="1:36" ht="17" x14ac:dyDescent="0.2">
      <c r="A3377" t="s">
        <v>659</v>
      </c>
      <c r="B3377" s="2" t="s">
        <v>660</v>
      </c>
      <c r="E3377" t="s">
        <v>12540</v>
      </c>
      <c r="F3377" t="s">
        <v>661</v>
      </c>
      <c r="G3377">
        <v>0.97956712800000001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37</v>
      </c>
      <c r="AB3377">
        <v>145</v>
      </c>
      <c r="AC3377">
        <v>469</v>
      </c>
      <c r="AD3377">
        <v>195</v>
      </c>
      <c r="AE3377">
        <v>3549</v>
      </c>
      <c r="AF3377">
        <v>590</v>
      </c>
      <c r="AG3377">
        <v>0</v>
      </c>
      <c r="AH3377">
        <v>4985</v>
      </c>
      <c r="AI3377">
        <v>0</v>
      </c>
      <c r="AJ3377" t="s">
        <v>616</v>
      </c>
    </row>
    <row r="3378" spans="1:36" ht="17" x14ac:dyDescent="0.2">
      <c r="A3378" t="s">
        <v>8040</v>
      </c>
      <c r="B3378" s="2" t="s">
        <v>8041</v>
      </c>
      <c r="E3378" t="s">
        <v>11832</v>
      </c>
      <c r="F3378" t="s">
        <v>1230</v>
      </c>
      <c r="G3378">
        <v>0.71858009099999998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5</v>
      </c>
      <c r="AF3378">
        <v>0</v>
      </c>
      <c r="AG3378">
        <v>0</v>
      </c>
      <c r="AH3378">
        <v>5</v>
      </c>
      <c r="AI3378">
        <v>0</v>
      </c>
      <c r="AJ3378" t="s">
        <v>616</v>
      </c>
    </row>
    <row r="3379" spans="1:36" ht="17" x14ac:dyDescent="0.2">
      <c r="A3379" t="s">
        <v>2907</v>
      </c>
      <c r="B3379" s="2" t="s">
        <v>2908</v>
      </c>
      <c r="E3379" t="s">
        <v>10092</v>
      </c>
      <c r="F3379" t="s">
        <v>1230</v>
      </c>
      <c r="G3379">
        <v>0.79351584399999997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68</v>
      </c>
      <c r="AD3379">
        <v>0</v>
      </c>
      <c r="AE3379">
        <v>0</v>
      </c>
      <c r="AF3379">
        <v>0</v>
      </c>
      <c r="AG3379">
        <v>0</v>
      </c>
      <c r="AH3379">
        <v>68</v>
      </c>
      <c r="AI3379">
        <v>0</v>
      </c>
      <c r="AJ3379" t="s">
        <v>616</v>
      </c>
    </row>
    <row r="3380" spans="1:36" ht="17" x14ac:dyDescent="0.2">
      <c r="A3380" t="s">
        <v>4609</v>
      </c>
      <c r="B3380" s="2" t="s">
        <v>4610</v>
      </c>
      <c r="E3380" t="s">
        <v>10132</v>
      </c>
      <c r="F3380" t="s">
        <v>1230</v>
      </c>
      <c r="G3380">
        <v>0.998849828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25</v>
      </c>
      <c r="AG3380">
        <v>0</v>
      </c>
      <c r="AH3380">
        <v>25</v>
      </c>
      <c r="AI3380">
        <v>0</v>
      </c>
      <c r="AJ3380" t="s">
        <v>616</v>
      </c>
    </row>
    <row r="3381" spans="1:36" ht="17" x14ac:dyDescent="0.2">
      <c r="A3381" t="s">
        <v>8042</v>
      </c>
      <c r="B3381" s="2" t="s">
        <v>8043</v>
      </c>
      <c r="E3381" t="s">
        <v>13170</v>
      </c>
      <c r="F3381" t="s">
        <v>1230</v>
      </c>
      <c r="G3381">
        <v>0.86974803899999997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5</v>
      </c>
      <c r="AE3381">
        <v>0</v>
      </c>
      <c r="AF3381">
        <v>0</v>
      </c>
      <c r="AG3381">
        <v>0</v>
      </c>
      <c r="AH3381">
        <v>5</v>
      </c>
      <c r="AI3381">
        <v>0</v>
      </c>
      <c r="AJ3381" t="s">
        <v>616</v>
      </c>
    </row>
    <row r="3382" spans="1:36" ht="17" x14ac:dyDescent="0.2">
      <c r="A3382" t="s">
        <v>4553</v>
      </c>
      <c r="B3382" s="2" t="s">
        <v>4554</v>
      </c>
      <c r="E3382" t="s">
        <v>12985</v>
      </c>
      <c r="F3382" t="s">
        <v>1230</v>
      </c>
      <c r="G3382">
        <v>0.99827824899999995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26</v>
      </c>
      <c r="AD3382">
        <v>0</v>
      </c>
      <c r="AE3382">
        <v>0</v>
      </c>
      <c r="AF3382">
        <v>0</v>
      </c>
      <c r="AG3382">
        <v>0</v>
      </c>
      <c r="AH3382">
        <v>26</v>
      </c>
      <c r="AI3382">
        <v>0</v>
      </c>
      <c r="AJ3382" t="s">
        <v>616</v>
      </c>
    </row>
    <row r="3383" spans="1:36" ht="17" x14ac:dyDescent="0.2">
      <c r="A3383" t="s">
        <v>6459</v>
      </c>
      <c r="B3383" s="2" t="s">
        <v>6460</v>
      </c>
      <c r="E3383" t="s">
        <v>11912</v>
      </c>
      <c r="F3383" t="s">
        <v>1230</v>
      </c>
      <c r="G3383">
        <v>0.99884823300000003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11</v>
      </c>
      <c r="AI3383">
        <v>0</v>
      </c>
      <c r="AJ3383" t="s">
        <v>616</v>
      </c>
    </row>
    <row r="3384" spans="1:36" ht="17" x14ac:dyDescent="0.2">
      <c r="A3384" t="s">
        <v>3261</v>
      </c>
      <c r="B3384" s="2" t="s">
        <v>3262</v>
      </c>
      <c r="E3384" t="s">
        <v>9895</v>
      </c>
      <c r="F3384" t="s">
        <v>1230</v>
      </c>
      <c r="G3384">
        <v>0.94494100199999997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17</v>
      </c>
      <c r="AE3384">
        <v>36</v>
      </c>
      <c r="AF3384">
        <v>0</v>
      </c>
      <c r="AG3384">
        <v>0</v>
      </c>
      <c r="AH3384">
        <v>53</v>
      </c>
      <c r="AI3384">
        <v>0</v>
      </c>
      <c r="AJ3384" t="s">
        <v>616</v>
      </c>
    </row>
    <row r="3385" spans="1:36" ht="17" x14ac:dyDescent="0.2">
      <c r="A3385" t="s">
        <v>1228</v>
      </c>
      <c r="B3385" s="2" t="s">
        <v>1229</v>
      </c>
      <c r="E3385" t="s">
        <v>11437</v>
      </c>
      <c r="F3385" t="s">
        <v>1230</v>
      </c>
      <c r="G3385">
        <v>0.81796568700000005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35</v>
      </c>
      <c r="AD3385">
        <v>0</v>
      </c>
      <c r="AE3385">
        <v>0</v>
      </c>
      <c r="AF3385">
        <v>423</v>
      </c>
      <c r="AG3385">
        <v>0</v>
      </c>
      <c r="AH3385">
        <v>458</v>
      </c>
      <c r="AI3385">
        <v>0</v>
      </c>
      <c r="AJ3385" t="s">
        <v>616</v>
      </c>
    </row>
    <row r="3386" spans="1:36" ht="17" x14ac:dyDescent="0.2">
      <c r="A3386" t="s">
        <v>3946</v>
      </c>
      <c r="B3386" s="2" t="s">
        <v>3947</v>
      </c>
      <c r="E3386" t="s">
        <v>9913</v>
      </c>
      <c r="F3386" t="s">
        <v>3948</v>
      </c>
      <c r="G3386">
        <v>0.99999999699999997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23</v>
      </c>
      <c r="AD3386">
        <v>0</v>
      </c>
      <c r="AE3386">
        <v>12</v>
      </c>
      <c r="AF3386">
        <v>0</v>
      </c>
      <c r="AG3386">
        <v>0</v>
      </c>
      <c r="AH3386">
        <v>35</v>
      </c>
      <c r="AI3386">
        <v>0</v>
      </c>
      <c r="AJ3386" t="s">
        <v>616</v>
      </c>
    </row>
    <row r="3387" spans="1:36" ht="17" x14ac:dyDescent="0.2">
      <c r="A3387" t="s">
        <v>1662</v>
      </c>
      <c r="B3387" s="2" t="s">
        <v>1663</v>
      </c>
      <c r="E3387" t="s">
        <v>13004</v>
      </c>
      <c r="F3387" t="s">
        <v>1664</v>
      </c>
      <c r="G3387">
        <v>0.88779236699999997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12</v>
      </c>
      <c r="AD3387">
        <v>0</v>
      </c>
      <c r="AE3387">
        <v>153</v>
      </c>
      <c r="AF3387">
        <v>54</v>
      </c>
      <c r="AG3387">
        <v>0</v>
      </c>
      <c r="AH3387">
        <v>219</v>
      </c>
      <c r="AI3387">
        <v>0</v>
      </c>
      <c r="AJ3387" t="s">
        <v>616</v>
      </c>
    </row>
    <row r="3388" spans="1:36" ht="17" x14ac:dyDescent="0.2">
      <c r="A3388" t="s">
        <v>5614</v>
      </c>
      <c r="B3388" s="2" t="s">
        <v>5615</v>
      </c>
      <c r="E3388" t="s">
        <v>12171</v>
      </c>
      <c r="F3388" t="s">
        <v>5616</v>
      </c>
      <c r="G3388">
        <v>0.977005872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16</v>
      </c>
      <c r="AE3388">
        <v>0</v>
      </c>
      <c r="AF3388">
        <v>0</v>
      </c>
      <c r="AG3388">
        <v>0</v>
      </c>
      <c r="AH3388">
        <v>16</v>
      </c>
      <c r="AI3388">
        <v>0</v>
      </c>
      <c r="AJ3388" t="s">
        <v>616</v>
      </c>
    </row>
    <row r="3389" spans="1:36" ht="17" x14ac:dyDescent="0.2">
      <c r="A3389" t="s">
        <v>7429</v>
      </c>
      <c r="B3389" s="2" t="s">
        <v>7430</v>
      </c>
      <c r="E3389" t="s">
        <v>10760</v>
      </c>
      <c r="F3389" t="s">
        <v>7431</v>
      </c>
      <c r="G3389">
        <v>0.73474686700000003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7</v>
      </c>
      <c r="AG3389">
        <v>0</v>
      </c>
      <c r="AH3389">
        <v>7</v>
      </c>
      <c r="AI3389">
        <v>0</v>
      </c>
      <c r="AJ3389" t="s">
        <v>616</v>
      </c>
    </row>
    <row r="3390" spans="1:36" ht="17" x14ac:dyDescent="0.2">
      <c r="A3390" t="s">
        <v>7432</v>
      </c>
      <c r="B3390" s="2" t="s">
        <v>7433</v>
      </c>
      <c r="E3390" t="s">
        <v>10512</v>
      </c>
      <c r="F3390" t="s">
        <v>1768</v>
      </c>
      <c r="G3390">
        <v>0.71161533700000001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7</v>
      </c>
      <c r="AF3390">
        <v>0</v>
      </c>
      <c r="AG3390">
        <v>0</v>
      </c>
      <c r="AH3390">
        <v>7</v>
      </c>
      <c r="AI3390">
        <v>0</v>
      </c>
      <c r="AJ3390" t="s">
        <v>616</v>
      </c>
    </row>
    <row r="3391" spans="1:36" ht="17" x14ac:dyDescent="0.2">
      <c r="A3391" t="s">
        <v>4324</v>
      </c>
      <c r="B3391" s="2" t="s">
        <v>4325</v>
      </c>
      <c r="E3391" t="s">
        <v>13478</v>
      </c>
      <c r="F3391" t="s">
        <v>1768</v>
      </c>
      <c r="G3391">
        <v>0.98724189200000001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13</v>
      </c>
      <c r="AD3391">
        <v>5</v>
      </c>
      <c r="AE3391">
        <v>4</v>
      </c>
      <c r="AF3391">
        <v>7</v>
      </c>
      <c r="AG3391">
        <v>0</v>
      </c>
      <c r="AH3391">
        <v>29</v>
      </c>
      <c r="AI3391">
        <v>0</v>
      </c>
      <c r="AJ3391" t="s">
        <v>616</v>
      </c>
    </row>
    <row r="3392" spans="1:36" ht="17" x14ac:dyDescent="0.2">
      <c r="A3392" t="s">
        <v>4611</v>
      </c>
      <c r="B3392" s="2" t="s">
        <v>4612</v>
      </c>
      <c r="E3392" t="s">
        <v>9701</v>
      </c>
      <c r="F3392" t="s">
        <v>1768</v>
      </c>
      <c r="G3392">
        <v>0.78819571300000002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25</v>
      </c>
      <c r="AE3392">
        <v>0</v>
      </c>
      <c r="AF3392">
        <v>0</v>
      </c>
      <c r="AG3392">
        <v>0</v>
      </c>
      <c r="AH3392">
        <v>25</v>
      </c>
      <c r="AI3392">
        <v>0</v>
      </c>
      <c r="AJ3392" t="s">
        <v>616</v>
      </c>
    </row>
    <row r="3393" spans="1:36" ht="17" x14ac:dyDescent="0.2">
      <c r="A3393" t="s">
        <v>1766</v>
      </c>
      <c r="B3393" s="2" t="s">
        <v>1767</v>
      </c>
      <c r="E3393" t="s">
        <v>13205</v>
      </c>
      <c r="F3393" t="s">
        <v>1768</v>
      </c>
      <c r="G3393">
        <v>0.82884928099999999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189</v>
      </c>
      <c r="AF3393">
        <v>0</v>
      </c>
      <c r="AG3393">
        <v>0</v>
      </c>
      <c r="AH3393">
        <v>189</v>
      </c>
      <c r="AI3393">
        <v>0</v>
      </c>
      <c r="AJ3393" t="s">
        <v>616</v>
      </c>
    </row>
    <row r="3394" spans="1:36" ht="17" x14ac:dyDescent="0.2">
      <c r="A3394" t="s">
        <v>3678</v>
      </c>
      <c r="B3394" s="2" t="s">
        <v>3679</v>
      </c>
      <c r="E3394" t="s">
        <v>11754</v>
      </c>
      <c r="F3394" t="s">
        <v>1768</v>
      </c>
      <c r="G3394">
        <v>0.83076905000000001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14</v>
      </c>
      <c r="AD3394">
        <v>0</v>
      </c>
      <c r="AE3394">
        <v>0</v>
      </c>
      <c r="AF3394">
        <v>27</v>
      </c>
      <c r="AG3394">
        <v>0</v>
      </c>
      <c r="AH3394">
        <v>41</v>
      </c>
      <c r="AI3394">
        <v>0</v>
      </c>
      <c r="AJ3394" t="s">
        <v>616</v>
      </c>
    </row>
    <row r="3395" spans="1:36" ht="17" x14ac:dyDescent="0.2">
      <c r="A3395" t="s">
        <v>1792</v>
      </c>
      <c r="B3395" s="2" t="s">
        <v>1793</v>
      </c>
      <c r="E3395" t="s">
        <v>9753</v>
      </c>
      <c r="F3395" t="s">
        <v>1768</v>
      </c>
      <c r="G3395">
        <v>0.81376311099999998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183</v>
      </c>
      <c r="AF3395">
        <v>0</v>
      </c>
      <c r="AG3395">
        <v>0</v>
      </c>
      <c r="AH3395">
        <v>183</v>
      </c>
      <c r="AI3395">
        <v>0</v>
      </c>
      <c r="AJ3395" t="s">
        <v>616</v>
      </c>
    </row>
    <row r="3396" spans="1:36" ht="17" x14ac:dyDescent="0.2">
      <c r="A3396" t="s">
        <v>8374</v>
      </c>
      <c r="B3396" s="2" t="s">
        <v>8375</v>
      </c>
      <c r="E3396" t="s">
        <v>9719</v>
      </c>
      <c r="F3396" t="s">
        <v>8376</v>
      </c>
      <c r="G3396">
        <v>0.90548243399999995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4</v>
      </c>
      <c r="AD3396">
        <v>0</v>
      </c>
      <c r="AE3396">
        <v>0</v>
      </c>
      <c r="AF3396">
        <v>0</v>
      </c>
      <c r="AG3396">
        <v>0</v>
      </c>
      <c r="AH3396">
        <v>4</v>
      </c>
      <c r="AI3396">
        <v>0</v>
      </c>
      <c r="AJ3396" t="s">
        <v>616</v>
      </c>
    </row>
    <row r="3397" spans="1:36" ht="17" x14ac:dyDescent="0.2">
      <c r="A3397" t="s">
        <v>749</v>
      </c>
      <c r="B3397" s="2" t="s">
        <v>750</v>
      </c>
      <c r="E3397" t="s">
        <v>11491</v>
      </c>
      <c r="F3397" t="s">
        <v>751</v>
      </c>
      <c r="G3397">
        <v>0.99978686000000005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395</v>
      </c>
      <c r="AD3397">
        <v>0</v>
      </c>
      <c r="AE3397">
        <v>0</v>
      </c>
      <c r="AF3397">
        <v>1529</v>
      </c>
      <c r="AG3397">
        <v>0</v>
      </c>
      <c r="AH3397">
        <v>1924</v>
      </c>
      <c r="AI3397">
        <v>0</v>
      </c>
      <c r="AJ3397" t="s">
        <v>616</v>
      </c>
    </row>
    <row r="3398" spans="1:36" ht="17" x14ac:dyDescent="0.2">
      <c r="A3398" t="s">
        <v>2001</v>
      </c>
      <c r="B3398" s="2" t="s">
        <v>2002</v>
      </c>
      <c r="E3398" t="s">
        <v>13733</v>
      </c>
      <c r="F3398" t="s">
        <v>2003</v>
      </c>
      <c r="G3398">
        <v>0.99999117800000004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147</v>
      </c>
      <c r="AD3398">
        <v>0</v>
      </c>
      <c r="AE3398">
        <v>0</v>
      </c>
      <c r="AF3398">
        <v>0</v>
      </c>
      <c r="AG3398">
        <v>0</v>
      </c>
      <c r="AH3398">
        <v>147</v>
      </c>
      <c r="AI3398">
        <v>0</v>
      </c>
      <c r="AJ3398" t="s">
        <v>616</v>
      </c>
    </row>
    <row r="3399" spans="1:36" ht="17" x14ac:dyDescent="0.2">
      <c r="A3399" t="s">
        <v>7723</v>
      </c>
      <c r="B3399" s="2" t="s">
        <v>7724</v>
      </c>
      <c r="E3399" t="s">
        <v>12000</v>
      </c>
      <c r="F3399" t="s">
        <v>7725</v>
      </c>
      <c r="G3399">
        <v>0.99798812800000003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6</v>
      </c>
      <c r="AE3399">
        <v>0</v>
      </c>
      <c r="AF3399">
        <v>0</v>
      </c>
      <c r="AG3399">
        <v>0</v>
      </c>
      <c r="AH3399">
        <v>6</v>
      </c>
      <c r="AI3399">
        <v>0</v>
      </c>
      <c r="AJ3399" t="s">
        <v>616</v>
      </c>
    </row>
    <row r="3400" spans="1:36" ht="17" x14ac:dyDescent="0.2">
      <c r="A3400" t="s">
        <v>2537</v>
      </c>
      <c r="B3400" s="2" t="s">
        <v>2538</v>
      </c>
      <c r="E3400" t="s">
        <v>13482</v>
      </c>
      <c r="F3400" t="s">
        <v>2539</v>
      </c>
      <c r="G3400">
        <v>0.75686965900000003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84</v>
      </c>
      <c r="AC3400">
        <v>0</v>
      </c>
      <c r="AD3400">
        <v>7</v>
      </c>
      <c r="AE3400">
        <v>0</v>
      </c>
      <c r="AF3400">
        <v>0</v>
      </c>
      <c r="AG3400">
        <v>0</v>
      </c>
      <c r="AH3400">
        <v>91</v>
      </c>
      <c r="AI3400">
        <v>0</v>
      </c>
      <c r="AJ3400" t="s">
        <v>616</v>
      </c>
    </row>
    <row r="3401" spans="1:36" ht="17" x14ac:dyDescent="0.2">
      <c r="A3401" t="s">
        <v>9137</v>
      </c>
      <c r="B3401" s="2" t="s">
        <v>9138</v>
      </c>
      <c r="E3401" t="s">
        <v>12014</v>
      </c>
      <c r="F3401" t="s">
        <v>9139</v>
      </c>
      <c r="G3401">
        <v>0.99992838299999998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5</v>
      </c>
      <c r="AH3401">
        <v>0</v>
      </c>
      <c r="AI3401">
        <v>0</v>
      </c>
      <c r="AJ3401" t="s">
        <v>9103</v>
      </c>
    </row>
    <row r="3402" spans="1:36" ht="17" x14ac:dyDescent="0.2">
      <c r="A3402" t="s">
        <v>9608</v>
      </c>
      <c r="B3402" s="2" t="s">
        <v>9609</v>
      </c>
      <c r="E3402" t="s">
        <v>12768</v>
      </c>
      <c r="F3402" t="s">
        <v>9610</v>
      </c>
      <c r="G3402">
        <v>0.99964357400000003</v>
      </c>
      <c r="H3402">
        <v>37</v>
      </c>
      <c r="I3402">
        <v>0</v>
      </c>
      <c r="J3402">
        <v>0</v>
      </c>
      <c r="K3402">
        <v>136</v>
      </c>
      <c r="L3402">
        <v>8858</v>
      </c>
      <c r="M3402">
        <v>32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9063</v>
      </c>
      <c r="AH3402">
        <v>0</v>
      </c>
      <c r="AI3402">
        <v>0</v>
      </c>
      <c r="AJ3402" t="s">
        <v>9103</v>
      </c>
    </row>
    <row r="3403" spans="1:36" ht="17" x14ac:dyDescent="0.2">
      <c r="A3403" t="s">
        <v>7175</v>
      </c>
      <c r="B3403" s="2" t="s">
        <v>7176</v>
      </c>
      <c r="E3403" t="s">
        <v>13418</v>
      </c>
      <c r="F3403" t="s">
        <v>3650</v>
      </c>
      <c r="G3403">
        <v>0.83822577499999995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8</v>
      </c>
      <c r="AD3403">
        <v>0</v>
      </c>
      <c r="AE3403">
        <v>0</v>
      </c>
      <c r="AF3403">
        <v>0</v>
      </c>
      <c r="AG3403">
        <v>0</v>
      </c>
      <c r="AH3403">
        <v>8</v>
      </c>
      <c r="AI3403">
        <v>0</v>
      </c>
      <c r="AJ3403" t="s">
        <v>616</v>
      </c>
    </row>
    <row r="3404" spans="1:36" ht="17" x14ac:dyDescent="0.2">
      <c r="A3404" t="s">
        <v>3648</v>
      </c>
      <c r="B3404" s="2" t="s">
        <v>3649</v>
      </c>
      <c r="E3404" t="s">
        <v>11076</v>
      </c>
      <c r="F3404" t="s">
        <v>3650</v>
      </c>
      <c r="G3404">
        <v>0.99410131199999996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42</v>
      </c>
      <c r="AE3404">
        <v>0</v>
      </c>
      <c r="AF3404">
        <v>0</v>
      </c>
      <c r="AG3404">
        <v>0</v>
      </c>
      <c r="AH3404">
        <v>42</v>
      </c>
      <c r="AI3404">
        <v>0</v>
      </c>
      <c r="AJ3404" t="s">
        <v>616</v>
      </c>
    </row>
    <row r="3405" spans="1:36" ht="17" x14ac:dyDescent="0.2">
      <c r="A3405" t="s">
        <v>6246</v>
      </c>
      <c r="B3405" s="2" t="s">
        <v>6247</v>
      </c>
      <c r="E3405" t="s">
        <v>10382</v>
      </c>
      <c r="F3405" t="s">
        <v>3650</v>
      </c>
      <c r="G3405">
        <v>0.89327494100000004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12</v>
      </c>
      <c r="AE3405">
        <v>0</v>
      </c>
      <c r="AF3405">
        <v>0</v>
      </c>
      <c r="AG3405">
        <v>0</v>
      </c>
      <c r="AH3405">
        <v>12</v>
      </c>
      <c r="AI3405">
        <v>0</v>
      </c>
      <c r="AJ3405" t="s">
        <v>616</v>
      </c>
    </row>
    <row r="3406" spans="1:36" ht="17" x14ac:dyDescent="0.2">
      <c r="A3406" t="s">
        <v>6647</v>
      </c>
      <c r="B3406" s="3" t="s">
        <v>6648</v>
      </c>
      <c r="C3406" s="1"/>
      <c r="D3406" s="5"/>
      <c r="E3406" t="s">
        <v>10985</v>
      </c>
      <c r="F3406" t="s">
        <v>3650</v>
      </c>
      <c r="G3406">
        <v>0.99573666800000005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10</v>
      </c>
      <c r="AF3406">
        <v>0</v>
      </c>
      <c r="AG3406">
        <v>0</v>
      </c>
      <c r="AH3406">
        <v>10</v>
      </c>
      <c r="AI3406">
        <v>0</v>
      </c>
      <c r="AJ3406" t="s">
        <v>616</v>
      </c>
    </row>
    <row r="3407" spans="1:36" ht="17" x14ac:dyDescent="0.2">
      <c r="A3407" t="s">
        <v>576</v>
      </c>
      <c r="B3407" s="2" t="s">
        <v>577</v>
      </c>
      <c r="E3407" t="s">
        <v>9802</v>
      </c>
      <c r="F3407" t="s">
        <v>578</v>
      </c>
      <c r="G3407">
        <v>0.99995510300000001</v>
      </c>
      <c r="H3407">
        <v>3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6</v>
      </c>
      <c r="Q3407">
        <v>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17</v>
      </c>
      <c r="AE3407">
        <v>0</v>
      </c>
      <c r="AF3407">
        <v>0</v>
      </c>
      <c r="AG3407">
        <v>12</v>
      </c>
      <c r="AH3407">
        <v>17</v>
      </c>
      <c r="AI3407">
        <v>204</v>
      </c>
      <c r="AJ3407" t="s">
        <v>36</v>
      </c>
    </row>
    <row r="3408" spans="1:36" ht="17" x14ac:dyDescent="0.2">
      <c r="A3408" t="s">
        <v>3087</v>
      </c>
      <c r="B3408" s="2" t="s">
        <v>3088</v>
      </c>
      <c r="E3408" t="s">
        <v>10340</v>
      </c>
      <c r="F3408" t="s">
        <v>578</v>
      </c>
      <c r="G3408">
        <v>0.99294744099999999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59</v>
      </c>
      <c r="AF3408">
        <v>0</v>
      </c>
      <c r="AG3408">
        <v>0</v>
      </c>
      <c r="AH3408">
        <v>59</v>
      </c>
      <c r="AI3408">
        <v>0</v>
      </c>
      <c r="AJ3408" t="s">
        <v>616</v>
      </c>
    </row>
    <row r="3409" spans="1:36" ht="17" x14ac:dyDescent="0.2">
      <c r="A3409" t="s">
        <v>1102</v>
      </c>
      <c r="B3409" s="2" t="s">
        <v>1103</v>
      </c>
      <c r="E3409" t="s">
        <v>12587</v>
      </c>
      <c r="F3409" t="s">
        <v>578</v>
      </c>
      <c r="G3409">
        <v>0.99999219900000003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102</v>
      </c>
      <c r="AB3409">
        <v>201</v>
      </c>
      <c r="AC3409">
        <v>0</v>
      </c>
      <c r="AD3409">
        <v>0</v>
      </c>
      <c r="AE3409">
        <v>294</v>
      </c>
      <c r="AF3409">
        <v>0</v>
      </c>
      <c r="AG3409">
        <v>0</v>
      </c>
      <c r="AH3409">
        <v>597</v>
      </c>
      <c r="AI3409">
        <v>0</v>
      </c>
      <c r="AJ3409" t="s">
        <v>616</v>
      </c>
    </row>
    <row r="3410" spans="1:36" ht="17" x14ac:dyDescent="0.2">
      <c r="A3410" t="s">
        <v>3949</v>
      </c>
      <c r="B3410" s="2" t="s">
        <v>3950</v>
      </c>
      <c r="E3410" t="s">
        <v>11636</v>
      </c>
      <c r="F3410" t="s">
        <v>578</v>
      </c>
      <c r="G3410">
        <v>0.99747260000000004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35</v>
      </c>
      <c r="AE3410">
        <v>0</v>
      </c>
      <c r="AF3410">
        <v>0</v>
      </c>
      <c r="AG3410">
        <v>0</v>
      </c>
      <c r="AH3410">
        <v>35</v>
      </c>
      <c r="AI3410">
        <v>0</v>
      </c>
      <c r="AJ3410" t="s">
        <v>616</v>
      </c>
    </row>
    <row r="3411" spans="1:36" ht="17" x14ac:dyDescent="0.2">
      <c r="A3411" t="s">
        <v>1387</v>
      </c>
      <c r="B3411" s="2" t="s">
        <v>1388</v>
      </c>
      <c r="E3411" t="s">
        <v>13736</v>
      </c>
      <c r="F3411" t="s">
        <v>578</v>
      </c>
      <c r="G3411">
        <v>0.99999295799999999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334</v>
      </c>
      <c r="AF3411">
        <v>0</v>
      </c>
      <c r="AG3411">
        <v>0</v>
      </c>
      <c r="AH3411">
        <v>334</v>
      </c>
      <c r="AI3411">
        <v>0</v>
      </c>
      <c r="AJ3411" t="s">
        <v>616</v>
      </c>
    </row>
    <row r="3412" spans="1:36" ht="17" x14ac:dyDescent="0.2">
      <c r="A3412" t="s">
        <v>1654</v>
      </c>
      <c r="B3412" s="2" t="s">
        <v>1655</v>
      </c>
      <c r="E3412" t="s">
        <v>10109</v>
      </c>
      <c r="F3412" t="s">
        <v>578</v>
      </c>
      <c r="G3412">
        <v>0.99999570400000004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46</v>
      </c>
      <c r="AC3412">
        <v>0</v>
      </c>
      <c r="AD3412">
        <v>0</v>
      </c>
      <c r="AE3412">
        <v>176</v>
      </c>
      <c r="AF3412">
        <v>0</v>
      </c>
      <c r="AG3412">
        <v>0</v>
      </c>
      <c r="AH3412">
        <v>222</v>
      </c>
      <c r="AI3412">
        <v>0</v>
      </c>
      <c r="AJ3412" t="s">
        <v>616</v>
      </c>
    </row>
    <row r="3413" spans="1:36" ht="17" x14ac:dyDescent="0.2">
      <c r="A3413" t="s">
        <v>3227</v>
      </c>
      <c r="B3413" s="2" t="s">
        <v>3228</v>
      </c>
      <c r="E3413" t="s">
        <v>11950</v>
      </c>
      <c r="F3413" t="s">
        <v>578</v>
      </c>
      <c r="G3413">
        <v>0.99999586500000004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54</v>
      </c>
      <c r="AF3413">
        <v>0</v>
      </c>
      <c r="AG3413">
        <v>0</v>
      </c>
      <c r="AH3413">
        <v>54</v>
      </c>
      <c r="AI3413">
        <v>0</v>
      </c>
      <c r="AJ3413" t="s">
        <v>616</v>
      </c>
    </row>
    <row r="3414" spans="1:36" ht="17" x14ac:dyDescent="0.2">
      <c r="A3414" t="s">
        <v>5317</v>
      </c>
      <c r="B3414" s="2" t="s">
        <v>5318</v>
      </c>
      <c r="E3414" t="s">
        <v>10901</v>
      </c>
      <c r="F3414" t="s">
        <v>578</v>
      </c>
      <c r="G3414">
        <v>0.99999993899999995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18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18</v>
      </c>
      <c r="AI3414">
        <v>0</v>
      </c>
      <c r="AJ3414" t="s">
        <v>616</v>
      </c>
    </row>
    <row r="3415" spans="1:36" ht="17" x14ac:dyDescent="0.2">
      <c r="A3415" t="s">
        <v>4464</v>
      </c>
      <c r="B3415" s="2" t="s">
        <v>4465</v>
      </c>
      <c r="E3415" t="s">
        <v>12068</v>
      </c>
      <c r="F3415" t="s">
        <v>578</v>
      </c>
      <c r="G3415">
        <v>0.99999216499999999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27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27</v>
      </c>
      <c r="AI3415">
        <v>0</v>
      </c>
      <c r="AJ3415" t="s">
        <v>616</v>
      </c>
    </row>
    <row r="3416" spans="1:36" ht="17" x14ac:dyDescent="0.2">
      <c r="A3416" t="s">
        <v>4326</v>
      </c>
      <c r="B3416" s="2" t="s">
        <v>4327</v>
      </c>
      <c r="E3416" t="s">
        <v>10725</v>
      </c>
      <c r="F3416" t="s">
        <v>578</v>
      </c>
      <c r="G3416">
        <v>0.99999905300000003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29</v>
      </c>
      <c r="AF3416">
        <v>0</v>
      </c>
      <c r="AG3416">
        <v>0</v>
      </c>
      <c r="AH3416">
        <v>29</v>
      </c>
      <c r="AI3416">
        <v>0</v>
      </c>
      <c r="AJ3416" t="s">
        <v>616</v>
      </c>
    </row>
    <row r="3417" spans="1:36" ht="17" x14ac:dyDescent="0.2">
      <c r="A3417" t="s">
        <v>6649</v>
      </c>
      <c r="B3417" s="2" t="s">
        <v>6650</v>
      </c>
      <c r="E3417" t="s">
        <v>13377</v>
      </c>
      <c r="F3417" t="s">
        <v>6651</v>
      </c>
      <c r="G3417">
        <v>0.94713555299999996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10</v>
      </c>
      <c r="AE3417">
        <v>0</v>
      </c>
      <c r="AF3417">
        <v>0</v>
      </c>
      <c r="AG3417">
        <v>0</v>
      </c>
      <c r="AH3417">
        <v>10</v>
      </c>
      <c r="AI3417">
        <v>0</v>
      </c>
      <c r="AJ3417" t="s">
        <v>616</v>
      </c>
    </row>
    <row r="3418" spans="1:36" ht="17" x14ac:dyDescent="0.2">
      <c r="A3418" t="s">
        <v>602</v>
      </c>
      <c r="B3418" s="2" t="s">
        <v>603</v>
      </c>
      <c r="E3418" t="s">
        <v>12365</v>
      </c>
      <c r="F3418" t="s">
        <v>604</v>
      </c>
      <c r="G3418">
        <v>0.74347721300000003</v>
      </c>
      <c r="H3418">
        <v>14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3</v>
      </c>
      <c r="AC3418">
        <v>0</v>
      </c>
      <c r="AD3418">
        <v>0</v>
      </c>
      <c r="AE3418">
        <v>0</v>
      </c>
      <c r="AF3418">
        <v>0</v>
      </c>
      <c r="AG3418">
        <v>14</v>
      </c>
      <c r="AH3418">
        <v>3</v>
      </c>
      <c r="AI3418">
        <v>42</v>
      </c>
      <c r="AJ3418" t="s">
        <v>36</v>
      </c>
    </row>
    <row r="3419" spans="1:36" ht="17" x14ac:dyDescent="0.2">
      <c r="A3419" t="s">
        <v>6652</v>
      </c>
      <c r="B3419" s="2" t="s">
        <v>6653</v>
      </c>
      <c r="E3419" t="s">
        <v>11586</v>
      </c>
      <c r="F3419" t="s">
        <v>604</v>
      </c>
      <c r="G3419">
        <v>0.82014609199999999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10</v>
      </c>
      <c r="AG3419">
        <v>0</v>
      </c>
      <c r="AH3419">
        <v>10</v>
      </c>
      <c r="AI3419">
        <v>0</v>
      </c>
      <c r="AJ3419" t="s">
        <v>616</v>
      </c>
    </row>
    <row r="3420" spans="1:36" ht="17" x14ac:dyDescent="0.2">
      <c r="A3420" t="s">
        <v>2056</v>
      </c>
      <c r="B3420" s="2" t="s">
        <v>2057</v>
      </c>
      <c r="E3420" t="s">
        <v>10301</v>
      </c>
      <c r="F3420" t="s">
        <v>858</v>
      </c>
      <c r="G3420">
        <v>0.99999950400000004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39</v>
      </c>
      <c r="AC3420">
        <v>0</v>
      </c>
      <c r="AD3420">
        <v>28</v>
      </c>
      <c r="AE3420">
        <v>74</v>
      </c>
      <c r="AF3420">
        <v>0</v>
      </c>
      <c r="AG3420">
        <v>0</v>
      </c>
      <c r="AH3420">
        <v>141</v>
      </c>
      <c r="AI3420">
        <v>0</v>
      </c>
      <c r="AJ3420" t="s">
        <v>616</v>
      </c>
    </row>
    <row r="3421" spans="1:36" ht="17" x14ac:dyDescent="0.2">
      <c r="A3421" t="s">
        <v>6081</v>
      </c>
      <c r="B3421" s="2" t="s">
        <v>6082</v>
      </c>
      <c r="E3421" t="s">
        <v>11674</v>
      </c>
      <c r="F3421" t="s">
        <v>858</v>
      </c>
      <c r="G3421">
        <v>0.99999345799999995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13</v>
      </c>
      <c r="AE3421">
        <v>0</v>
      </c>
      <c r="AF3421">
        <v>0</v>
      </c>
      <c r="AG3421">
        <v>0</v>
      </c>
      <c r="AH3421">
        <v>13</v>
      </c>
      <c r="AI3421">
        <v>0</v>
      </c>
      <c r="AJ3421" t="s">
        <v>616</v>
      </c>
    </row>
    <row r="3422" spans="1:36" ht="17" x14ac:dyDescent="0.2">
      <c r="A3422" t="s">
        <v>7726</v>
      </c>
      <c r="B3422" s="2" t="s">
        <v>7727</v>
      </c>
      <c r="E3422" t="s">
        <v>13704</v>
      </c>
      <c r="F3422" t="s">
        <v>858</v>
      </c>
      <c r="G3422">
        <v>0.83775944599999996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6</v>
      </c>
      <c r="AD3422">
        <v>0</v>
      </c>
      <c r="AE3422">
        <v>0</v>
      </c>
      <c r="AF3422">
        <v>0</v>
      </c>
      <c r="AG3422">
        <v>0</v>
      </c>
      <c r="AH3422">
        <v>6</v>
      </c>
      <c r="AI3422">
        <v>0</v>
      </c>
      <c r="AJ3422" t="s">
        <v>616</v>
      </c>
    </row>
    <row r="3423" spans="1:36" ht="17" x14ac:dyDescent="0.2">
      <c r="A3423" t="s">
        <v>1405</v>
      </c>
      <c r="B3423" s="2" t="s">
        <v>1406</v>
      </c>
      <c r="E3423" t="s">
        <v>13242</v>
      </c>
      <c r="F3423" t="s">
        <v>858</v>
      </c>
      <c r="G3423">
        <v>0.99974219099999995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226</v>
      </c>
      <c r="AE3423">
        <v>94</v>
      </c>
      <c r="AF3423">
        <v>0</v>
      </c>
      <c r="AG3423">
        <v>0</v>
      </c>
      <c r="AH3423">
        <v>320</v>
      </c>
      <c r="AI3423">
        <v>0</v>
      </c>
      <c r="AJ3423" t="s">
        <v>616</v>
      </c>
    </row>
    <row r="3424" spans="1:36" ht="17" x14ac:dyDescent="0.2">
      <c r="A3424" t="s">
        <v>856</v>
      </c>
      <c r="B3424" s="2" t="s">
        <v>857</v>
      </c>
      <c r="E3424" t="s">
        <v>11422</v>
      </c>
      <c r="F3424" t="s">
        <v>858</v>
      </c>
      <c r="G3424">
        <v>0.99897568299999995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239</v>
      </c>
      <c r="AB3424">
        <v>555</v>
      </c>
      <c r="AC3424">
        <v>14</v>
      </c>
      <c r="AD3424">
        <v>69</v>
      </c>
      <c r="AE3424">
        <v>285</v>
      </c>
      <c r="AF3424">
        <v>0</v>
      </c>
      <c r="AG3424">
        <v>0</v>
      </c>
      <c r="AH3424">
        <v>1162</v>
      </c>
      <c r="AI3424">
        <v>0</v>
      </c>
      <c r="AJ3424" t="s">
        <v>616</v>
      </c>
    </row>
    <row r="3425" spans="1:36" ht="17" x14ac:dyDescent="0.2">
      <c r="A3425" t="s">
        <v>4703</v>
      </c>
      <c r="B3425" s="2" t="s">
        <v>4704</v>
      </c>
      <c r="E3425" t="s">
        <v>13349</v>
      </c>
      <c r="F3425" t="s">
        <v>4705</v>
      </c>
      <c r="G3425">
        <v>0.99830324800000003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17</v>
      </c>
      <c r="AB3425">
        <v>0</v>
      </c>
      <c r="AC3425">
        <v>0</v>
      </c>
      <c r="AD3425">
        <v>0</v>
      </c>
      <c r="AE3425">
        <v>7</v>
      </c>
      <c r="AF3425">
        <v>0</v>
      </c>
      <c r="AG3425">
        <v>0</v>
      </c>
      <c r="AH3425">
        <v>24</v>
      </c>
      <c r="AI3425">
        <v>0</v>
      </c>
      <c r="AJ3425" t="s">
        <v>616</v>
      </c>
    </row>
    <row r="3426" spans="1:36" ht="17" x14ac:dyDescent="0.2">
      <c r="A3426" t="s">
        <v>7177</v>
      </c>
      <c r="B3426" s="2" t="s">
        <v>7178</v>
      </c>
      <c r="E3426" t="s">
        <v>10812</v>
      </c>
      <c r="F3426" t="s">
        <v>4705</v>
      </c>
      <c r="G3426">
        <v>0.99910428500000004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8</v>
      </c>
      <c r="AE3426">
        <v>0</v>
      </c>
      <c r="AF3426">
        <v>0</v>
      </c>
      <c r="AG3426">
        <v>0</v>
      </c>
      <c r="AH3426">
        <v>8</v>
      </c>
      <c r="AI3426">
        <v>0</v>
      </c>
      <c r="AJ3426" t="s">
        <v>616</v>
      </c>
    </row>
    <row r="3427" spans="1:36" ht="17" x14ac:dyDescent="0.2">
      <c r="A3427" t="s">
        <v>9024</v>
      </c>
      <c r="B3427" s="2" t="s">
        <v>9025</v>
      </c>
      <c r="E3427" t="s">
        <v>9741</v>
      </c>
      <c r="F3427" t="s">
        <v>9026</v>
      </c>
      <c r="G3427">
        <v>0.99828326599999995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2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2</v>
      </c>
      <c r="AI3427">
        <v>0</v>
      </c>
      <c r="AJ3427" t="s">
        <v>616</v>
      </c>
    </row>
    <row r="3428" spans="1:36" ht="17" x14ac:dyDescent="0.2">
      <c r="A3428" t="s">
        <v>7179</v>
      </c>
      <c r="B3428" s="2" t="s">
        <v>7180</v>
      </c>
      <c r="E3428" t="s">
        <v>10573</v>
      </c>
      <c r="F3428" t="s">
        <v>7181</v>
      </c>
      <c r="G3428">
        <v>0.94478717300000004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8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8</v>
      </c>
      <c r="AI3428">
        <v>0</v>
      </c>
      <c r="AJ3428" t="s">
        <v>616</v>
      </c>
    </row>
    <row r="3429" spans="1:36" ht="17" x14ac:dyDescent="0.2">
      <c r="A3429" t="s">
        <v>8377</v>
      </c>
      <c r="B3429" s="2" t="s">
        <v>8378</v>
      </c>
      <c r="E3429" t="s">
        <v>12479</v>
      </c>
      <c r="F3429" t="s">
        <v>7181</v>
      </c>
      <c r="G3429">
        <v>0.95520165899999998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4</v>
      </c>
      <c r="AF3429">
        <v>0</v>
      </c>
      <c r="AG3429">
        <v>0</v>
      </c>
      <c r="AH3429">
        <v>4</v>
      </c>
      <c r="AI3429">
        <v>0</v>
      </c>
      <c r="AJ3429" t="s">
        <v>616</v>
      </c>
    </row>
    <row r="3430" spans="1:36" ht="17" x14ac:dyDescent="0.2">
      <c r="A3430" t="s">
        <v>3680</v>
      </c>
      <c r="B3430" s="2" t="s">
        <v>3681</v>
      </c>
      <c r="E3430" t="s">
        <v>12368</v>
      </c>
      <c r="F3430" t="s">
        <v>890</v>
      </c>
      <c r="G3430">
        <v>0.99974520499999997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41</v>
      </c>
      <c r="AE3430">
        <v>0</v>
      </c>
      <c r="AF3430">
        <v>0</v>
      </c>
      <c r="AG3430">
        <v>0</v>
      </c>
      <c r="AH3430">
        <v>41</v>
      </c>
      <c r="AI3430">
        <v>0</v>
      </c>
      <c r="AJ3430" t="s">
        <v>616</v>
      </c>
    </row>
    <row r="3431" spans="1:36" ht="17" x14ac:dyDescent="0.2">
      <c r="A3431" t="s">
        <v>3994</v>
      </c>
      <c r="B3431" s="2" t="s">
        <v>3995</v>
      </c>
      <c r="E3431" t="s">
        <v>12555</v>
      </c>
      <c r="F3431" t="s">
        <v>890</v>
      </c>
      <c r="G3431">
        <v>0.99999916499999997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34</v>
      </c>
      <c r="AG3431">
        <v>0</v>
      </c>
      <c r="AH3431">
        <v>34</v>
      </c>
      <c r="AI3431">
        <v>0</v>
      </c>
      <c r="AJ3431" t="s">
        <v>616</v>
      </c>
    </row>
    <row r="3432" spans="1:36" ht="17" x14ac:dyDescent="0.2">
      <c r="A3432" t="s">
        <v>1237</v>
      </c>
      <c r="B3432" s="2" t="s">
        <v>1238</v>
      </c>
      <c r="E3432" t="s">
        <v>10079</v>
      </c>
      <c r="F3432" t="s">
        <v>890</v>
      </c>
      <c r="G3432">
        <v>0.99999986600000002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18</v>
      </c>
      <c r="AD3432">
        <v>26</v>
      </c>
      <c r="AE3432">
        <v>301</v>
      </c>
      <c r="AF3432">
        <v>96</v>
      </c>
      <c r="AG3432">
        <v>0</v>
      </c>
      <c r="AH3432">
        <v>441</v>
      </c>
      <c r="AI3432">
        <v>0</v>
      </c>
      <c r="AJ3432" t="s">
        <v>616</v>
      </c>
    </row>
    <row r="3433" spans="1:36" ht="17" x14ac:dyDescent="0.2">
      <c r="A3433" t="s">
        <v>888</v>
      </c>
      <c r="B3433" s="2" t="s">
        <v>889</v>
      </c>
      <c r="E3433" t="s">
        <v>11441</v>
      </c>
      <c r="F3433" t="s">
        <v>890</v>
      </c>
      <c r="G3433">
        <v>0.99999994000000003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123</v>
      </c>
      <c r="AB3433">
        <v>594</v>
      </c>
      <c r="AC3433">
        <v>22</v>
      </c>
      <c r="AD3433">
        <v>18</v>
      </c>
      <c r="AE3433">
        <v>298</v>
      </c>
      <c r="AF3433">
        <v>0</v>
      </c>
      <c r="AG3433">
        <v>0</v>
      </c>
      <c r="AH3433">
        <v>1055</v>
      </c>
      <c r="AI3433">
        <v>0</v>
      </c>
      <c r="AJ3433" t="s">
        <v>616</v>
      </c>
    </row>
    <row r="3434" spans="1:36" ht="17" x14ac:dyDescent="0.2">
      <c r="A3434" t="s">
        <v>1318</v>
      </c>
      <c r="B3434" s="2" t="s">
        <v>1319</v>
      </c>
      <c r="E3434" t="s">
        <v>13686</v>
      </c>
      <c r="F3434" t="s">
        <v>890</v>
      </c>
      <c r="G3434">
        <v>0.99999997500000004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62</v>
      </c>
      <c r="AB3434">
        <v>0</v>
      </c>
      <c r="AC3434">
        <v>68</v>
      </c>
      <c r="AD3434">
        <v>0</v>
      </c>
      <c r="AE3434">
        <v>53</v>
      </c>
      <c r="AF3434">
        <v>201</v>
      </c>
      <c r="AG3434">
        <v>0</v>
      </c>
      <c r="AH3434">
        <v>384</v>
      </c>
      <c r="AI3434">
        <v>0</v>
      </c>
      <c r="AJ3434" t="s">
        <v>616</v>
      </c>
    </row>
    <row r="3435" spans="1:36" ht="17" x14ac:dyDescent="0.2">
      <c r="A3435" t="s">
        <v>1516</v>
      </c>
      <c r="B3435" s="2" t="s">
        <v>1517</v>
      </c>
      <c r="E3435" t="s">
        <v>10718</v>
      </c>
      <c r="F3435" t="s">
        <v>890</v>
      </c>
      <c r="G3435">
        <v>0.99998632899999995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278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278</v>
      </c>
      <c r="AI3435">
        <v>0</v>
      </c>
      <c r="AJ3435" t="s">
        <v>616</v>
      </c>
    </row>
    <row r="3436" spans="1:36" ht="17" x14ac:dyDescent="0.2">
      <c r="A3436" t="s">
        <v>996</v>
      </c>
      <c r="B3436" s="2" t="s">
        <v>997</v>
      </c>
      <c r="E3436" t="s">
        <v>11306</v>
      </c>
      <c r="F3436" t="s">
        <v>890</v>
      </c>
      <c r="G3436">
        <v>0.99999972299999995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779</v>
      </c>
      <c r="AG3436">
        <v>0</v>
      </c>
      <c r="AH3436">
        <v>779</v>
      </c>
      <c r="AI3436">
        <v>0</v>
      </c>
      <c r="AJ3436" t="s">
        <v>616</v>
      </c>
    </row>
    <row r="3437" spans="1:36" ht="17" x14ac:dyDescent="0.2">
      <c r="A3437" t="s">
        <v>2673</v>
      </c>
      <c r="B3437" s="2" t="s">
        <v>2674</v>
      </c>
      <c r="E3437" t="s">
        <v>10495</v>
      </c>
      <c r="F3437" t="s">
        <v>890</v>
      </c>
      <c r="G3437">
        <v>0.99999796799999996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81</v>
      </c>
      <c r="AF3437">
        <v>0</v>
      </c>
      <c r="AG3437">
        <v>0</v>
      </c>
      <c r="AH3437">
        <v>81</v>
      </c>
      <c r="AI3437">
        <v>0</v>
      </c>
      <c r="AJ3437" t="s">
        <v>616</v>
      </c>
    </row>
    <row r="3438" spans="1:36" ht="17" x14ac:dyDescent="0.2">
      <c r="A3438" t="s">
        <v>1960</v>
      </c>
      <c r="B3438" s="2" t="s">
        <v>1961</v>
      </c>
      <c r="E3438" t="s">
        <v>12424</v>
      </c>
      <c r="F3438" t="s">
        <v>890</v>
      </c>
      <c r="G3438">
        <v>0.99999824400000004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153</v>
      </c>
      <c r="AF3438">
        <v>0</v>
      </c>
      <c r="AG3438">
        <v>0</v>
      </c>
      <c r="AH3438">
        <v>153</v>
      </c>
      <c r="AI3438">
        <v>0</v>
      </c>
      <c r="AJ3438" t="s">
        <v>616</v>
      </c>
    </row>
    <row r="3439" spans="1:36" ht="17" x14ac:dyDescent="0.2">
      <c r="A3439" t="s">
        <v>1268</v>
      </c>
      <c r="B3439" s="2" t="s">
        <v>1269</v>
      </c>
      <c r="E3439" t="s">
        <v>10167</v>
      </c>
      <c r="F3439" t="s">
        <v>890</v>
      </c>
      <c r="G3439">
        <v>0.99999995200000003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18</v>
      </c>
      <c r="AD3439">
        <v>0</v>
      </c>
      <c r="AE3439">
        <v>111</v>
      </c>
      <c r="AF3439">
        <v>286</v>
      </c>
      <c r="AG3439">
        <v>0</v>
      </c>
      <c r="AH3439">
        <v>415</v>
      </c>
      <c r="AI3439">
        <v>0</v>
      </c>
      <c r="AJ3439" t="s">
        <v>616</v>
      </c>
    </row>
    <row r="3440" spans="1:36" ht="17" x14ac:dyDescent="0.2">
      <c r="A3440" t="s">
        <v>3651</v>
      </c>
      <c r="B3440" s="2" t="s">
        <v>3652</v>
      </c>
      <c r="E3440" t="s">
        <v>11775</v>
      </c>
      <c r="F3440" t="s">
        <v>890</v>
      </c>
      <c r="G3440">
        <v>0.99999998300000004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17</v>
      </c>
      <c r="AD3440">
        <v>0</v>
      </c>
      <c r="AE3440">
        <v>13</v>
      </c>
      <c r="AF3440">
        <v>12</v>
      </c>
      <c r="AG3440">
        <v>0</v>
      </c>
      <c r="AH3440">
        <v>42</v>
      </c>
      <c r="AI3440">
        <v>0</v>
      </c>
      <c r="AJ3440" t="s">
        <v>616</v>
      </c>
    </row>
    <row r="3441" spans="1:36" ht="17" x14ac:dyDescent="0.2">
      <c r="A3441" t="s">
        <v>1093</v>
      </c>
      <c r="B3441" s="2" t="s">
        <v>1094</v>
      </c>
      <c r="E3441" t="s">
        <v>13354</v>
      </c>
      <c r="F3441" t="s">
        <v>890</v>
      </c>
      <c r="G3441">
        <v>0.99999999900000003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601</v>
      </c>
      <c r="AG3441">
        <v>0</v>
      </c>
      <c r="AH3441">
        <v>601</v>
      </c>
      <c r="AI3441">
        <v>0</v>
      </c>
      <c r="AJ3441" t="s">
        <v>616</v>
      </c>
    </row>
    <row r="3442" spans="1:36" ht="17" x14ac:dyDescent="0.2">
      <c r="A3442" t="s">
        <v>6248</v>
      </c>
      <c r="B3442" s="2" t="s">
        <v>6249</v>
      </c>
      <c r="E3442" t="s">
        <v>12427</v>
      </c>
      <c r="F3442" t="s">
        <v>890</v>
      </c>
      <c r="G3442">
        <v>0.99999947899999997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12</v>
      </c>
      <c r="AF3442">
        <v>0</v>
      </c>
      <c r="AG3442">
        <v>0</v>
      </c>
      <c r="AH3442">
        <v>12</v>
      </c>
      <c r="AI3442">
        <v>0</v>
      </c>
      <c r="AJ3442" t="s">
        <v>616</v>
      </c>
    </row>
    <row r="3443" spans="1:36" ht="17" x14ac:dyDescent="0.2">
      <c r="A3443" t="s">
        <v>1167</v>
      </c>
      <c r="B3443" s="2" t="s">
        <v>1168</v>
      </c>
      <c r="E3443" t="s">
        <v>12553</v>
      </c>
      <c r="F3443" t="s">
        <v>890</v>
      </c>
      <c r="G3443">
        <v>0.99999991899999996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56</v>
      </c>
      <c r="AC3443">
        <v>0</v>
      </c>
      <c r="AD3443">
        <v>0</v>
      </c>
      <c r="AE3443">
        <v>0</v>
      </c>
      <c r="AF3443">
        <v>476</v>
      </c>
      <c r="AG3443">
        <v>0</v>
      </c>
      <c r="AH3443">
        <v>532</v>
      </c>
      <c r="AI3443">
        <v>0</v>
      </c>
      <c r="AJ3443" t="s">
        <v>616</v>
      </c>
    </row>
    <row r="3444" spans="1:36" ht="17" x14ac:dyDescent="0.2">
      <c r="A3444" t="s">
        <v>1298</v>
      </c>
      <c r="B3444" s="2" t="s">
        <v>1299</v>
      </c>
      <c r="E3444" t="s">
        <v>11714</v>
      </c>
      <c r="F3444" t="s">
        <v>890</v>
      </c>
      <c r="G3444">
        <v>0.99999999399999995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400</v>
      </c>
      <c r="AF3444">
        <v>0</v>
      </c>
      <c r="AG3444">
        <v>0</v>
      </c>
      <c r="AH3444">
        <v>400</v>
      </c>
      <c r="AI3444">
        <v>0</v>
      </c>
      <c r="AJ3444" t="s">
        <v>616</v>
      </c>
    </row>
    <row r="3445" spans="1:36" ht="17" x14ac:dyDescent="0.2">
      <c r="A3445" t="s">
        <v>1729</v>
      </c>
      <c r="B3445" s="2" t="s">
        <v>1730</v>
      </c>
      <c r="E3445" t="s">
        <v>13745</v>
      </c>
      <c r="F3445" t="s">
        <v>890</v>
      </c>
      <c r="G3445">
        <v>0.99999997699999998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198</v>
      </c>
      <c r="AF3445">
        <v>0</v>
      </c>
      <c r="AG3445">
        <v>0</v>
      </c>
      <c r="AH3445">
        <v>198</v>
      </c>
      <c r="AI3445">
        <v>0</v>
      </c>
      <c r="AJ3445" t="s">
        <v>616</v>
      </c>
    </row>
    <row r="3446" spans="1:36" ht="17" x14ac:dyDescent="0.2">
      <c r="A3446" t="s">
        <v>1113</v>
      </c>
      <c r="B3446" s="2" t="s">
        <v>1114</v>
      </c>
      <c r="E3446" t="s">
        <v>11434</v>
      </c>
      <c r="F3446" t="s">
        <v>890</v>
      </c>
      <c r="G3446">
        <v>0.99999960200000004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591</v>
      </c>
      <c r="AG3446">
        <v>0</v>
      </c>
      <c r="AH3446">
        <v>591</v>
      </c>
      <c r="AI3446">
        <v>0</v>
      </c>
      <c r="AJ3446" t="s">
        <v>616</v>
      </c>
    </row>
    <row r="3447" spans="1:36" ht="17" x14ac:dyDescent="0.2">
      <c r="A3447" t="s">
        <v>3951</v>
      </c>
      <c r="B3447" s="2" t="s">
        <v>3952</v>
      </c>
      <c r="E3447" t="s">
        <v>12747</v>
      </c>
      <c r="F3447" t="s">
        <v>3953</v>
      </c>
      <c r="G3447">
        <v>0.99998542499999998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35</v>
      </c>
      <c r="AD3447">
        <v>0</v>
      </c>
      <c r="AE3447">
        <v>0</v>
      </c>
      <c r="AF3447">
        <v>0</v>
      </c>
      <c r="AG3447">
        <v>0</v>
      </c>
      <c r="AH3447">
        <v>35</v>
      </c>
      <c r="AI3447">
        <v>0</v>
      </c>
      <c r="AJ3447" t="s">
        <v>616</v>
      </c>
    </row>
    <row r="3448" spans="1:36" ht="17" x14ac:dyDescent="0.2">
      <c r="A3448" t="s">
        <v>7728</v>
      </c>
      <c r="B3448" s="2" t="s">
        <v>7729</v>
      </c>
      <c r="E3448" t="s">
        <v>10284</v>
      </c>
      <c r="F3448" t="s">
        <v>3953</v>
      </c>
      <c r="G3448">
        <v>0.97696595799999997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6</v>
      </c>
      <c r="AE3448">
        <v>0</v>
      </c>
      <c r="AF3448">
        <v>0</v>
      </c>
      <c r="AG3448">
        <v>0</v>
      </c>
      <c r="AH3448">
        <v>6</v>
      </c>
      <c r="AI3448">
        <v>0</v>
      </c>
      <c r="AJ3448" t="s">
        <v>616</v>
      </c>
    </row>
    <row r="3449" spans="1:36" ht="17" x14ac:dyDescent="0.2">
      <c r="A3449" t="s">
        <v>6250</v>
      </c>
      <c r="B3449" s="2" t="s">
        <v>6251</v>
      </c>
      <c r="E3449" t="s">
        <v>12713</v>
      </c>
      <c r="F3449" t="s">
        <v>3953</v>
      </c>
      <c r="G3449">
        <v>0.90002098699999999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12</v>
      </c>
      <c r="AE3449">
        <v>0</v>
      </c>
      <c r="AF3449">
        <v>0</v>
      </c>
      <c r="AG3449">
        <v>0</v>
      </c>
      <c r="AH3449">
        <v>12</v>
      </c>
      <c r="AI3449">
        <v>0</v>
      </c>
      <c r="AJ3449" t="s">
        <v>616</v>
      </c>
    </row>
    <row r="3450" spans="1:36" ht="17" x14ac:dyDescent="0.2">
      <c r="A3450" t="s">
        <v>9027</v>
      </c>
      <c r="B3450" s="2" t="s">
        <v>9028</v>
      </c>
      <c r="E3450" t="s">
        <v>13553</v>
      </c>
      <c r="F3450" t="s">
        <v>9029</v>
      </c>
      <c r="G3450">
        <v>0.815404609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2</v>
      </c>
      <c r="AG3450">
        <v>0</v>
      </c>
      <c r="AH3450">
        <v>2</v>
      </c>
      <c r="AI3450">
        <v>0</v>
      </c>
      <c r="AJ3450" t="s">
        <v>616</v>
      </c>
    </row>
    <row r="3451" spans="1:36" ht="17" x14ac:dyDescent="0.2">
      <c r="A3451" t="s">
        <v>1518</v>
      </c>
      <c r="B3451" s="2" t="s">
        <v>1519</v>
      </c>
      <c r="E3451" t="s">
        <v>10899</v>
      </c>
      <c r="F3451" t="s">
        <v>853</v>
      </c>
      <c r="G3451">
        <v>0.94086441200000004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35</v>
      </c>
      <c r="AD3451">
        <v>12</v>
      </c>
      <c r="AE3451">
        <v>0</v>
      </c>
      <c r="AF3451">
        <v>231</v>
      </c>
      <c r="AG3451">
        <v>0</v>
      </c>
      <c r="AH3451">
        <v>278</v>
      </c>
      <c r="AI3451">
        <v>0</v>
      </c>
      <c r="AJ3451" t="s">
        <v>616</v>
      </c>
    </row>
    <row r="3452" spans="1:36" ht="17" x14ac:dyDescent="0.2">
      <c r="A3452" t="s">
        <v>851</v>
      </c>
      <c r="B3452" s="2" t="s">
        <v>852</v>
      </c>
      <c r="E3452" t="s">
        <v>9871</v>
      </c>
      <c r="F3452" t="s">
        <v>853</v>
      </c>
      <c r="G3452">
        <v>0.99379668200000004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454</v>
      </c>
      <c r="AB3452">
        <v>24</v>
      </c>
      <c r="AC3452">
        <v>174</v>
      </c>
      <c r="AD3452">
        <v>0</v>
      </c>
      <c r="AE3452">
        <v>15</v>
      </c>
      <c r="AF3452">
        <v>518</v>
      </c>
      <c r="AG3452">
        <v>0</v>
      </c>
      <c r="AH3452">
        <v>1185</v>
      </c>
      <c r="AI3452">
        <v>0</v>
      </c>
      <c r="AJ3452" t="s">
        <v>616</v>
      </c>
    </row>
    <row r="3453" spans="1:36" ht="17" x14ac:dyDescent="0.2">
      <c r="A3453" t="s">
        <v>2702</v>
      </c>
      <c r="B3453" s="2" t="s">
        <v>2703</v>
      </c>
      <c r="E3453" t="s">
        <v>12101</v>
      </c>
      <c r="F3453" t="s">
        <v>853</v>
      </c>
      <c r="G3453">
        <v>0.88057213199999995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79</v>
      </c>
      <c r="AG3453">
        <v>0</v>
      </c>
      <c r="AH3453">
        <v>79</v>
      </c>
      <c r="AI3453">
        <v>0</v>
      </c>
      <c r="AJ3453" t="s">
        <v>616</v>
      </c>
    </row>
    <row r="3454" spans="1:36" ht="17" x14ac:dyDescent="0.2">
      <c r="A3454" t="s">
        <v>7182</v>
      </c>
      <c r="B3454" s="2" t="s">
        <v>7183</v>
      </c>
      <c r="E3454" t="s">
        <v>12333</v>
      </c>
      <c r="F3454" t="s">
        <v>7184</v>
      </c>
      <c r="G3454">
        <v>0.98657241399999995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8</v>
      </c>
      <c r="AG3454">
        <v>0</v>
      </c>
      <c r="AH3454">
        <v>8</v>
      </c>
      <c r="AI3454">
        <v>0</v>
      </c>
      <c r="AJ3454" t="s">
        <v>616</v>
      </c>
    </row>
    <row r="3455" spans="1:36" ht="17" x14ac:dyDescent="0.2">
      <c r="A3455" t="s">
        <v>5431</v>
      </c>
      <c r="B3455" s="2" t="s">
        <v>5432</v>
      </c>
      <c r="E3455" t="s">
        <v>11187</v>
      </c>
      <c r="F3455" t="s">
        <v>5433</v>
      </c>
      <c r="G3455">
        <v>0.99733603199999998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17</v>
      </c>
      <c r="AE3455">
        <v>0</v>
      </c>
      <c r="AF3455">
        <v>0</v>
      </c>
      <c r="AG3455">
        <v>0</v>
      </c>
      <c r="AH3455">
        <v>17</v>
      </c>
      <c r="AI3455">
        <v>0</v>
      </c>
      <c r="AJ3455" t="s">
        <v>616</v>
      </c>
    </row>
    <row r="3456" spans="1:36" ht="17" x14ac:dyDescent="0.2">
      <c r="A3456" t="s">
        <v>6463</v>
      </c>
      <c r="B3456" s="2" t="s">
        <v>6464</v>
      </c>
      <c r="E3456" t="s">
        <v>13175</v>
      </c>
      <c r="F3456" t="s">
        <v>5433</v>
      </c>
      <c r="G3456">
        <v>0.99893105599999998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11</v>
      </c>
      <c r="AG3456">
        <v>0</v>
      </c>
      <c r="AH3456">
        <v>11</v>
      </c>
      <c r="AI3456">
        <v>0</v>
      </c>
      <c r="AJ3456" t="s">
        <v>616</v>
      </c>
    </row>
    <row r="3457" spans="1:36" ht="17" x14ac:dyDescent="0.2">
      <c r="A3457" t="s">
        <v>5617</v>
      </c>
      <c r="B3457" s="2" t="s">
        <v>5618</v>
      </c>
      <c r="E3457" t="s">
        <v>10780</v>
      </c>
      <c r="F3457" t="s">
        <v>5433</v>
      </c>
      <c r="G3457">
        <v>0.99810941900000005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16</v>
      </c>
      <c r="AG3457">
        <v>0</v>
      </c>
      <c r="AH3457">
        <v>16</v>
      </c>
      <c r="AI3457">
        <v>0</v>
      </c>
      <c r="AJ3457" t="s">
        <v>616</v>
      </c>
    </row>
    <row r="3458" spans="1:36" ht="17" x14ac:dyDescent="0.2">
      <c r="A3458" t="s">
        <v>6461</v>
      </c>
      <c r="B3458" s="2" t="s">
        <v>6462</v>
      </c>
      <c r="E3458" t="s">
        <v>11102</v>
      </c>
      <c r="F3458" t="s">
        <v>5433</v>
      </c>
      <c r="G3458">
        <v>0.98460966800000005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11</v>
      </c>
      <c r="AG3458">
        <v>0</v>
      </c>
      <c r="AH3458">
        <v>11</v>
      </c>
      <c r="AI3458">
        <v>0</v>
      </c>
      <c r="AJ3458" t="s">
        <v>616</v>
      </c>
    </row>
    <row r="3459" spans="1:36" ht="17" x14ac:dyDescent="0.2">
      <c r="A3459" t="s">
        <v>6907</v>
      </c>
      <c r="B3459" s="2" t="s">
        <v>6908</v>
      </c>
      <c r="E3459" t="s">
        <v>9908</v>
      </c>
      <c r="F3459" t="s">
        <v>5433</v>
      </c>
      <c r="G3459">
        <v>0.99668510700000001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9</v>
      </c>
      <c r="AG3459">
        <v>0</v>
      </c>
      <c r="AH3459">
        <v>9</v>
      </c>
      <c r="AI3459">
        <v>0</v>
      </c>
      <c r="AJ3459" t="s">
        <v>616</v>
      </c>
    </row>
    <row r="3460" spans="1:36" ht="17" x14ac:dyDescent="0.2">
      <c r="A3460" t="s">
        <v>3449</v>
      </c>
      <c r="B3460" s="2" t="s">
        <v>3450</v>
      </c>
      <c r="E3460" t="s">
        <v>10208</v>
      </c>
      <c r="F3460" t="s">
        <v>3451</v>
      </c>
      <c r="G3460">
        <v>0.87901499699999996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47</v>
      </c>
      <c r="AE3460">
        <v>0</v>
      </c>
      <c r="AF3460">
        <v>0</v>
      </c>
      <c r="AG3460">
        <v>0</v>
      </c>
      <c r="AH3460">
        <v>47</v>
      </c>
      <c r="AI3460">
        <v>0</v>
      </c>
      <c r="AJ3460" t="s">
        <v>616</v>
      </c>
    </row>
    <row r="3461" spans="1:36" ht="17" x14ac:dyDescent="0.2">
      <c r="A3461" t="s">
        <v>6654</v>
      </c>
      <c r="B3461" s="2" t="s">
        <v>6655</v>
      </c>
      <c r="E3461" t="s">
        <v>11715</v>
      </c>
      <c r="F3461" t="s">
        <v>6656</v>
      </c>
      <c r="G3461">
        <v>0.90290600600000004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10</v>
      </c>
      <c r="AE3461">
        <v>0</v>
      </c>
      <c r="AF3461">
        <v>0</v>
      </c>
      <c r="AG3461">
        <v>0</v>
      </c>
      <c r="AH3461">
        <v>10</v>
      </c>
      <c r="AI3461">
        <v>0</v>
      </c>
      <c r="AJ3461" t="s">
        <v>616</v>
      </c>
    </row>
    <row r="3462" spans="1:36" ht="17" x14ac:dyDescent="0.2">
      <c r="A3462" t="s">
        <v>5319</v>
      </c>
      <c r="B3462" s="2" t="s">
        <v>5320</v>
      </c>
      <c r="E3462" t="s">
        <v>11260</v>
      </c>
      <c r="F3462" t="s">
        <v>5321</v>
      </c>
      <c r="G3462">
        <v>0.99999994599999997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9</v>
      </c>
      <c r="AB3462">
        <v>9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18</v>
      </c>
      <c r="AI3462">
        <v>0</v>
      </c>
      <c r="AJ3462" t="s">
        <v>616</v>
      </c>
    </row>
    <row r="3463" spans="1:36" ht="17" x14ac:dyDescent="0.2">
      <c r="A3463" t="s">
        <v>5102</v>
      </c>
      <c r="B3463" s="2" t="s">
        <v>5103</v>
      </c>
      <c r="E3463" t="s">
        <v>10724</v>
      </c>
      <c r="F3463" t="s">
        <v>4708</v>
      </c>
      <c r="G3463">
        <v>0.98457707900000002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20</v>
      </c>
      <c r="AD3463">
        <v>0</v>
      </c>
      <c r="AE3463">
        <v>0</v>
      </c>
      <c r="AF3463">
        <v>0</v>
      </c>
      <c r="AG3463">
        <v>0</v>
      </c>
      <c r="AH3463">
        <v>20</v>
      </c>
      <c r="AI3463">
        <v>0</v>
      </c>
      <c r="AJ3463" t="s">
        <v>616</v>
      </c>
    </row>
    <row r="3464" spans="1:36" ht="17" x14ac:dyDescent="0.2">
      <c r="A3464" t="s">
        <v>4706</v>
      </c>
      <c r="B3464" s="2" t="s">
        <v>4707</v>
      </c>
      <c r="E3464" t="s">
        <v>11689</v>
      </c>
      <c r="F3464" t="s">
        <v>4708</v>
      </c>
      <c r="G3464">
        <v>0.99969669000000005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24</v>
      </c>
      <c r="AG3464">
        <v>0</v>
      </c>
      <c r="AH3464">
        <v>24</v>
      </c>
      <c r="AI3464">
        <v>0</v>
      </c>
      <c r="AJ3464" t="s">
        <v>616</v>
      </c>
    </row>
    <row r="3465" spans="1:36" ht="17" x14ac:dyDescent="0.2">
      <c r="A3465" t="s">
        <v>4995</v>
      </c>
      <c r="B3465" s="2" t="s">
        <v>4996</v>
      </c>
      <c r="E3465" t="s">
        <v>11968</v>
      </c>
      <c r="F3465" t="s">
        <v>4997</v>
      </c>
      <c r="G3465">
        <v>0.91694657700000004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21</v>
      </c>
      <c r="AD3465">
        <v>0</v>
      </c>
      <c r="AE3465">
        <v>0</v>
      </c>
      <c r="AF3465">
        <v>0</v>
      </c>
      <c r="AG3465">
        <v>0</v>
      </c>
      <c r="AH3465">
        <v>21</v>
      </c>
      <c r="AI3465">
        <v>0</v>
      </c>
      <c r="AJ3465" t="s">
        <v>616</v>
      </c>
    </row>
    <row r="3466" spans="1:36" ht="17" x14ac:dyDescent="0.2">
      <c r="A3466" t="s">
        <v>5434</v>
      </c>
      <c r="B3466" s="2" t="s">
        <v>5435</v>
      </c>
      <c r="E3466" t="s">
        <v>12352</v>
      </c>
      <c r="F3466" t="s">
        <v>5436</v>
      </c>
      <c r="G3466">
        <v>0.70719977999999994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17</v>
      </c>
      <c r="AG3466">
        <v>0</v>
      </c>
      <c r="AH3466">
        <v>17</v>
      </c>
      <c r="AI3466">
        <v>0</v>
      </c>
      <c r="AJ3466" t="s">
        <v>616</v>
      </c>
    </row>
    <row r="3467" spans="1:36" ht="17" x14ac:dyDescent="0.2">
      <c r="A3467" t="s">
        <v>5918</v>
      </c>
      <c r="B3467" s="2" t="s">
        <v>5919</v>
      </c>
      <c r="E3467" t="s">
        <v>10611</v>
      </c>
      <c r="F3467" t="s">
        <v>3822</v>
      </c>
      <c r="G3467">
        <v>0.72744289600000001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14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14</v>
      </c>
      <c r="AI3467">
        <v>0</v>
      </c>
      <c r="AJ3467" t="s">
        <v>616</v>
      </c>
    </row>
    <row r="3468" spans="1:36" ht="17" x14ac:dyDescent="0.2">
      <c r="A3468" t="s">
        <v>3820</v>
      </c>
      <c r="B3468" s="2" t="s">
        <v>3821</v>
      </c>
      <c r="E3468" t="s">
        <v>11203</v>
      </c>
      <c r="F3468" t="s">
        <v>3822</v>
      </c>
      <c r="G3468">
        <v>0.99975342599999995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13</v>
      </c>
      <c r="AD3468">
        <v>11</v>
      </c>
      <c r="AE3468">
        <v>7</v>
      </c>
      <c r="AF3468">
        <v>7</v>
      </c>
      <c r="AG3468">
        <v>0</v>
      </c>
      <c r="AH3468">
        <v>38</v>
      </c>
      <c r="AI3468">
        <v>0</v>
      </c>
      <c r="AJ3468" t="s">
        <v>616</v>
      </c>
    </row>
    <row r="3469" spans="1:36" ht="17" x14ac:dyDescent="0.2">
      <c r="A3469" t="s">
        <v>1462</v>
      </c>
      <c r="B3469" s="2" t="s">
        <v>1463</v>
      </c>
      <c r="E3469" t="s">
        <v>12347</v>
      </c>
      <c r="F3469" t="s">
        <v>1464</v>
      </c>
      <c r="G3469">
        <v>0.99893068900000004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15</v>
      </c>
      <c r="AE3469">
        <v>13</v>
      </c>
      <c r="AF3469">
        <v>263</v>
      </c>
      <c r="AG3469">
        <v>0</v>
      </c>
      <c r="AH3469">
        <v>291</v>
      </c>
      <c r="AI3469">
        <v>0</v>
      </c>
      <c r="AJ3469" t="s">
        <v>616</v>
      </c>
    </row>
    <row r="3470" spans="1:36" ht="17" x14ac:dyDescent="0.2">
      <c r="A3470" t="s">
        <v>2079</v>
      </c>
      <c r="B3470" s="2" t="s">
        <v>2080</v>
      </c>
      <c r="E3470" t="s">
        <v>11721</v>
      </c>
      <c r="F3470" t="s">
        <v>1464</v>
      </c>
      <c r="G3470">
        <v>0.96426454500000003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5</v>
      </c>
      <c r="AC3470">
        <v>37</v>
      </c>
      <c r="AD3470">
        <v>0</v>
      </c>
      <c r="AE3470">
        <v>0</v>
      </c>
      <c r="AF3470">
        <v>96</v>
      </c>
      <c r="AG3470">
        <v>0</v>
      </c>
      <c r="AH3470">
        <v>138</v>
      </c>
      <c r="AI3470">
        <v>0</v>
      </c>
      <c r="AJ3470" t="s">
        <v>616</v>
      </c>
    </row>
    <row r="3471" spans="1:36" ht="17" x14ac:dyDescent="0.2">
      <c r="A3471" t="s">
        <v>1538</v>
      </c>
      <c r="B3471" s="2" t="s">
        <v>1539</v>
      </c>
      <c r="E3471" t="s">
        <v>10369</v>
      </c>
      <c r="F3471" t="s">
        <v>1540</v>
      </c>
      <c r="G3471">
        <v>0.960817111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264</v>
      </c>
      <c r="AD3471">
        <v>0</v>
      </c>
      <c r="AE3471">
        <v>0</v>
      </c>
      <c r="AF3471">
        <v>0</v>
      </c>
      <c r="AG3471">
        <v>0</v>
      </c>
      <c r="AH3471">
        <v>264</v>
      </c>
      <c r="AI3471">
        <v>0</v>
      </c>
      <c r="AJ3471" t="s">
        <v>616</v>
      </c>
    </row>
    <row r="3472" spans="1:36" ht="17" x14ac:dyDescent="0.2">
      <c r="A3472" t="s">
        <v>4901</v>
      </c>
      <c r="B3472" s="2" t="s">
        <v>4902</v>
      </c>
      <c r="E3472" t="s">
        <v>12418</v>
      </c>
      <c r="F3472" t="s">
        <v>4903</v>
      </c>
      <c r="G3472">
        <v>0.99509226100000003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10</v>
      </c>
      <c r="AD3472">
        <v>0</v>
      </c>
      <c r="AE3472">
        <v>0</v>
      </c>
      <c r="AF3472">
        <v>12</v>
      </c>
      <c r="AG3472">
        <v>0</v>
      </c>
      <c r="AH3472">
        <v>22</v>
      </c>
      <c r="AI3472">
        <v>0</v>
      </c>
      <c r="AJ3472" t="s">
        <v>616</v>
      </c>
    </row>
    <row r="3473" spans="1:36" ht="17" x14ac:dyDescent="0.2">
      <c r="A3473" t="s">
        <v>7434</v>
      </c>
      <c r="B3473" s="2" t="s">
        <v>7435</v>
      </c>
      <c r="E3473" t="s">
        <v>10486</v>
      </c>
      <c r="F3473" t="s">
        <v>7436</v>
      </c>
      <c r="G3473">
        <v>0.99797416999999999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7</v>
      </c>
      <c r="AE3473">
        <v>0</v>
      </c>
      <c r="AF3473">
        <v>0</v>
      </c>
      <c r="AG3473">
        <v>0</v>
      </c>
      <c r="AH3473">
        <v>7</v>
      </c>
      <c r="AI3473">
        <v>0</v>
      </c>
      <c r="AJ3473" t="s">
        <v>616</v>
      </c>
    </row>
    <row r="3474" spans="1:36" ht="17" x14ac:dyDescent="0.2">
      <c r="A3474" t="s">
        <v>5920</v>
      </c>
      <c r="B3474" s="2" t="s">
        <v>5921</v>
      </c>
      <c r="E3474" t="s">
        <v>9847</v>
      </c>
      <c r="F3474" t="s">
        <v>4811</v>
      </c>
      <c r="G3474">
        <v>0.86940536099999999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14</v>
      </c>
      <c r="AF3474">
        <v>0</v>
      </c>
      <c r="AG3474">
        <v>0</v>
      </c>
      <c r="AH3474">
        <v>14</v>
      </c>
      <c r="AI3474">
        <v>0</v>
      </c>
      <c r="AJ3474" t="s">
        <v>616</v>
      </c>
    </row>
    <row r="3475" spans="1:36" ht="17" x14ac:dyDescent="0.2">
      <c r="A3475" t="s">
        <v>4809</v>
      </c>
      <c r="B3475" s="2" t="s">
        <v>4810</v>
      </c>
      <c r="E3475" t="s">
        <v>13660</v>
      </c>
      <c r="F3475" t="s">
        <v>4811</v>
      </c>
      <c r="G3475">
        <v>0.98448333200000004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23</v>
      </c>
      <c r="AD3475">
        <v>0</v>
      </c>
      <c r="AE3475">
        <v>0</v>
      </c>
      <c r="AF3475">
        <v>0</v>
      </c>
      <c r="AG3475">
        <v>0</v>
      </c>
      <c r="AH3475">
        <v>23</v>
      </c>
      <c r="AI3475">
        <v>0</v>
      </c>
      <c r="AJ3475" t="s">
        <v>616</v>
      </c>
    </row>
    <row r="3476" spans="1:36" ht="17" x14ac:dyDescent="0.2">
      <c r="A3476" t="s">
        <v>6252</v>
      </c>
      <c r="B3476" s="2" t="s">
        <v>6253</v>
      </c>
      <c r="E3476" t="s">
        <v>12259</v>
      </c>
      <c r="F3476" t="s">
        <v>4811</v>
      </c>
      <c r="G3476">
        <v>0.98500851599999995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12</v>
      </c>
      <c r="AE3476">
        <v>0</v>
      </c>
      <c r="AF3476">
        <v>0</v>
      </c>
      <c r="AG3476">
        <v>0</v>
      </c>
      <c r="AH3476">
        <v>12</v>
      </c>
      <c r="AI3476">
        <v>0</v>
      </c>
      <c r="AJ3476" t="s">
        <v>616</v>
      </c>
    </row>
    <row r="3477" spans="1:36" ht="17" x14ac:dyDescent="0.2">
      <c r="A3477" t="s">
        <v>6083</v>
      </c>
      <c r="B3477" s="2" t="s">
        <v>6084</v>
      </c>
      <c r="E3477" t="s">
        <v>12015</v>
      </c>
      <c r="F3477" t="s">
        <v>4811</v>
      </c>
      <c r="G3477">
        <v>0.98909233699999999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13</v>
      </c>
      <c r="AF3477">
        <v>0</v>
      </c>
      <c r="AG3477">
        <v>0</v>
      </c>
      <c r="AH3477">
        <v>13</v>
      </c>
      <c r="AI3477">
        <v>0</v>
      </c>
      <c r="AJ3477" t="s">
        <v>616</v>
      </c>
    </row>
    <row r="3478" spans="1:36" ht="17" x14ac:dyDescent="0.2">
      <c r="A3478" t="s">
        <v>7185</v>
      </c>
      <c r="B3478" s="2" t="s">
        <v>7186</v>
      </c>
      <c r="E3478" t="s">
        <v>10599</v>
      </c>
      <c r="F3478" t="s">
        <v>4811</v>
      </c>
      <c r="G3478">
        <v>0.972820774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8</v>
      </c>
      <c r="AG3478">
        <v>0</v>
      </c>
      <c r="AH3478">
        <v>8</v>
      </c>
      <c r="AI3478">
        <v>0</v>
      </c>
      <c r="AJ3478" t="s">
        <v>616</v>
      </c>
    </row>
    <row r="3479" spans="1:36" ht="17" x14ac:dyDescent="0.2">
      <c r="A3479" t="s">
        <v>8044</v>
      </c>
      <c r="B3479" s="2" t="s">
        <v>8045</v>
      </c>
      <c r="E3479" t="s">
        <v>12385</v>
      </c>
      <c r="F3479" t="s">
        <v>4811</v>
      </c>
      <c r="G3479">
        <v>0.71110688799999999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5</v>
      </c>
      <c r="AG3479">
        <v>0</v>
      </c>
      <c r="AH3479">
        <v>5</v>
      </c>
      <c r="AI3479">
        <v>0</v>
      </c>
      <c r="AJ3479" t="s">
        <v>616</v>
      </c>
    </row>
    <row r="3480" spans="1:36" ht="17" x14ac:dyDescent="0.2">
      <c r="A3480" t="s">
        <v>7437</v>
      </c>
      <c r="B3480" s="2" t="s">
        <v>7438</v>
      </c>
      <c r="E3480" t="s">
        <v>9996</v>
      </c>
      <c r="F3480" t="s">
        <v>4811</v>
      </c>
      <c r="G3480">
        <v>0.860706682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7</v>
      </c>
      <c r="AF3480">
        <v>0</v>
      </c>
      <c r="AG3480">
        <v>0</v>
      </c>
      <c r="AH3480">
        <v>7</v>
      </c>
      <c r="AI3480">
        <v>0</v>
      </c>
      <c r="AJ3480" t="s">
        <v>616</v>
      </c>
    </row>
    <row r="3481" spans="1:36" ht="17" x14ac:dyDescent="0.2">
      <c r="A3481" t="s">
        <v>5104</v>
      </c>
      <c r="B3481" s="2" t="s">
        <v>5105</v>
      </c>
      <c r="E3481" t="s">
        <v>13037</v>
      </c>
      <c r="F3481" t="s">
        <v>4811</v>
      </c>
      <c r="G3481">
        <v>0.75378833999999995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20</v>
      </c>
      <c r="AE3481">
        <v>0</v>
      </c>
      <c r="AF3481">
        <v>0</v>
      </c>
      <c r="AG3481">
        <v>0</v>
      </c>
      <c r="AH3481">
        <v>20</v>
      </c>
      <c r="AI3481">
        <v>0</v>
      </c>
      <c r="AJ3481" t="s">
        <v>616</v>
      </c>
    </row>
    <row r="3482" spans="1:36" ht="17" x14ac:dyDescent="0.2">
      <c r="A3482" t="s">
        <v>4904</v>
      </c>
      <c r="B3482" s="2" t="s">
        <v>4905</v>
      </c>
      <c r="E3482" t="s">
        <v>11780</v>
      </c>
      <c r="F3482" t="s">
        <v>803</v>
      </c>
      <c r="G3482">
        <v>0.87721536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22</v>
      </c>
      <c r="AG3482">
        <v>0</v>
      </c>
      <c r="AH3482">
        <v>22</v>
      </c>
      <c r="AI3482">
        <v>0</v>
      </c>
      <c r="AJ3482" t="s">
        <v>616</v>
      </c>
    </row>
    <row r="3483" spans="1:36" ht="17" x14ac:dyDescent="0.2">
      <c r="A3483" t="s">
        <v>801</v>
      </c>
      <c r="B3483" s="2" t="s">
        <v>802</v>
      </c>
      <c r="E3483" t="s">
        <v>9683</v>
      </c>
      <c r="F3483" t="s">
        <v>803</v>
      </c>
      <c r="G3483">
        <v>0.72711395999999995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1502</v>
      </c>
      <c r="AD3483">
        <v>0</v>
      </c>
      <c r="AE3483">
        <v>17</v>
      </c>
      <c r="AF3483">
        <v>0</v>
      </c>
      <c r="AG3483">
        <v>0</v>
      </c>
      <c r="AH3483">
        <v>1519</v>
      </c>
      <c r="AI3483">
        <v>0</v>
      </c>
      <c r="AJ3483" t="s">
        <v>616</v>
      </c>
    </row>
    <row r="3484" spans="1:36" ht="17" x14ac:dyDescent="0.2">
      <c r="A3484" t="s">
        <v>6085</v>
      </c>
      <c r="B3484" s="2" t="s">
        <v>6086</v>
      </c>
      <c r="E3484" t="s">
        <v>11471</v>
      </c>
      <c r="F3484" t="s">
        <v>803</v>
      </c>
      <c r="G3484">
        <v>0.83672865200000002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13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13</v>
      </c>
      <c r="AI3484">
        <v>0</v>
      </c>
      <c r="AJ3484" t="s">
        <v>616</v>
      </c>
    </row>
    <row r="3485" spans="1:36" ht="17" x14ac:dyDescent="0.2">
      <c r="A3485" t="s">
        <v>2463</v>
      </c>
      <c r="B3485" s="2" t="s">
        <v>2464</v>
      </c>
      <c r="E3485" t="s">
        <v>11105</v>
      </c>
      <c r="F3485" t="s">
        <v>803</v>
      </c>
      <c r="G3485">
        <v>0.99272548900000002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96</v>
      </c>
      <c r="AD3485">
        <v>0</v>
      </c>
      <c r="AE3485">
        <v>0</v>
      </c>
      <c r="AF3485">
        <v>0</v>
      </c>
      <c r="AG3485">
        <v>0</v>
      </c>
      <c r="AH3485">
        <v>96</v>
      </c>
      <c r="AI3485">
        <v>0</v>
      </c>
      <c r="AJ3485" t="s">
        <v>616</v>
      </c>
    </row>
    <row r="3486" spans="1:36" ht="17" x14ac:dyDescent="0.2">
      <c r="A3486" t="s">
        <v>4906</v>
      </c>
      <c r="B3486" s="2" t="s">
        <v>4907</v>
      </c>
      <c r="E3486" t="s">
        <v>12471</v>
      </c>
      <c r="F3486" t="s">
        <v>803</v>
      </c>
      <c r="G3486">
        <v>0.96896020999999999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22</v>
      </c>
      <c r="AE3486">
        <v>0</v>
      </c>
      <c r="AF3486">
        <v>0</v>
      </c>
      <c r="AG3486">
        <v>0</v>
      </c>
      <c r="AH3486">
        <v>22</v>
      </c>
      <c r="AI3486">
        <v>0</v>
      </c>
      <c r="AJ3486" t="s">
        <v>616</v>
      </c>
    </row>
    <row r="3487" spans="1:36" ht="17" x14ac:dyDescent="0.2">
      <c r="A3487" t="s">
        <v>4466</v>
      </c>
      <c r="B3487" s="2" t="s">
        <v>4467</v>
      </c>
      <c r="E3487" t="s">
        <v>10370</v>
      </c>
      <c r="F3487" t="s">
        <v>1006</v>
      </c>
      <c r="G3487">
        <v>0.98120588099999995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27</v>
      </c>
      <c r="AD3487">
        <v>0</v>
      </c>
      <c r="AE3487">
        <v>0</v>
      </c>
      <c r="AF3487">
        <v>0</v>
      </c>
      <c r="AG3487">
        <v>0</v>
      </c>
      <c r="AH3487">
        <v>27</v>
      </c>
      <c r="AI3487">
        <v>0</v>
      </c>
      <c r="AJ3487" t="s">
        <v>616</v>
      </c>
    </row>
    <row r="3488" spans="1:36" ht="17" x14ac:dyDescent="0.2">
      <c r="A3488" t="s">
        <v>6909</v>
      </c>
      <c r="B3488" s="2" t="s">
        <v>6910</v>
      </c>
      <c r="E3488" t="s">
        <v>12260</v>
      </c>
      <c r="F3488" t="s">
        <v>1006</v>
      </c>
      <c r="G3488">
        <v>0.75387150000000003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9</v>
      </c>
      <c r="AE3488">
        <v>0</v>
      </c>
      <c r="AF3488">
        <v>0</v>
      </c>
      <c r="AG3488">
        <v>0</v>
      </c>
      <c r="AH3488">
        <v>9</v>
      </c>
      <c r="AI3488">
        <v>0</v>
      </c>
      <c r="AJ3488" t="s">
        <v>616</v>
      </c>
    </row>
    <row r="3489" spans="1:36" ht="17" x14ac:dyDescent="0.2">
      <c r="A3489" t="s">
        <v>6254</v>
      </c>
      <c r="B3489" s="2" t="s">
        <v>6255</v>
      </c>
      <c r="E3489" t="s">
        <v>12697</v>
      </c>
      <c r="F3489" t="s">
        <v>1006</v>
      </c>
      <c r="G3489">
        <v>0.99998030699999996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12</v>
      </c>
      <c r="AE3489">
        <v>0</v>
      </c>
      <c r="AF3489">
        <v>0</v>
      </c>
      <c r="AG3489">
        <v>0</v>
      </c>
      <c r="AH3489">
        <v>12</v>
      </c>
      <c r="AI3489">
        <v>0</v>
      </c>
      <c r="AJ3489" t="s">
        <v>616</v>
      </c>
    </row>
    <row r="3490" spans="1:36" ht="17" x14ac:dyDescent="0.2">
      <c r="A3490" t="s">
        <v>5437</v>
      </c>
      <c r="B3490" s="2" t="s">
        <v>5438</v>
      </c>
      <c r="E3490" t="s">
        <v>12329</v>
      </c>
      <c r="F3490" t="s">
        <v>1006</v>
      </c>
      <c r="G3490">
        <v>0.99999301900000004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17</v>
      </c>
      <c r="AG3490">
        <v>0</v>
      </c>
      <c r="AH3490">
        <v>17</v>
      </c>
      <c r="AI3490">
        <v>0</v>
      </c>
      <c r="AJ3490" t="s">
        <v>616</v>
      </c>
    </row>
    <row r="3491" spans="1:36" ht="17" x14ac:dyDescent="0.2">
      <c r="A3491" t="s">
        <v>3772</v>
      </c>
      <c r="B3491" s="2" t="s">
        <v>3773</v>
      </c>
      <c r="E3491" t="s">
        <v>12619</v>
      </c>
      <c r="F3491" t="s">
        <v>1006</v>
      </c>
      <c r="G3491">
        <v>0.99983887599999999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39</v>
      </c>
      <c r="AD3491">
        <v>0</v>
      </c>
      <c r="AE3491">
        <v>0</v>
      </c>
      <c r="AF3491">
        <v>0</v>
      </c>
      <c r="AG3491">
        <v>0</v>
      </c>
      <c r="AH3491">
        <v>39</v>
      </c>
      <c r="AI3491">
        <v>0</v>
      </c>
      <c r="AJ3491" t="s">
        <v>616</v>
      </c>
    </row>
    <row r="3492" spans="1:36" ht="17" x14ac:dyDescent="0.2">
      <c r="A3492" t="s">
        <v>3150</v>
      </c>
      <c r="B3492" s="2" t="s">
        <v>3151</v>
      </c>
      <c r="E3492" t="s">
        <v>12804</v>
      </c>
      <c r="F3492" t="s">
        <v>1006</v>
      </c>
      <c r="G3492">
        <v>0.99993801199999999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57</v>
      </c>
      <c r="AD3492">
        <v>0</v>
      </c>
      <c r="AE3492">
        <v>0</v>
      </c>
      <c r="AF3492">
        <v>0</v>
      </c>
      <c r="AG3492">
        <v>0</v>
      </c>
      <c r="AH3492">
        <v>57</v>
      </c>
      <c r="AI3492">
        <v>0</v>
      </c>
      <c r="AJ3492" t="s">
        <v>616</v>
      </c>
    </row>
    <row r="3493" spans="1:36" ht="17" x14ac:dyDescent="0.2">
      <c r="A3493" t="s">
        <v>2692</v>
      </c>
      <c r="B3493" s="2" t="s">
        <v>2693</v>
      </c>
      <c r="E3493" t="s">
        <v>12932</v>
      </c>
      <c r="F3493" t="s">
        <v>1006</v>
      </c>
      <c r="G3493">
        <v>0.99922833099999997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80</v>
      </c>
      <c r="AF3493">
        <v>0</v>
      </c>
      <c r="AG3493">
        <v>0</v>
      </c>
      <c r="AH3493">
        <v>80</v>
      </c>
      <c r="AI3493">
        <v>0</v>
      </c>
      <c r="AJ3493" t="s">
        <v>616</v>
      </c>
    </row>
    <row r="3494" spans="1:36" ht="17" x14ac:dyDescent="0.2">
      <c r="A3494" t="s">
        <v>5748</v>
      </c>
      <c r="B3494" s="2" t="s">
        <v>5749</v>
      </c>
      <c r="E3494" t="s">
        <v>12288</v>
      </c>
      <c r="F3494" t="s">
        <v>1006</v>
      </c>
      <c r="G3494">
        <v>0.99746172799999999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5</v>
      </c>
      <c r="AE3494">
        <v>10</v>
      </c>
      <c r="AF3494">
        <v>0</v>
      </c>
      <c r="AG3494">
        <v>0</v>
      </c>
      <c r="AH3494">
        <v>15</v>
      </c>
      <c r="AI3494">
        <v>0</v>
      </c>
      <c r="AJ3494" t="s">
        <v>616</v>
      </c>
    </row>
    <row r="3495" spans="1:36" ht="17" x14ac:dyDescent="0.2">
      <c r="A3495" t="s">
        <v>2851</v>
      </c>
      <c r="B3495" s="2" t="s">
        <v>2852</v>
      </c>
      <c r="E3495" t="s">
        <v>12602</v>
      </c>
      <c r="F3495" t="s">
        <v>1006</v>
      </c>
      <c r="G3495">
        <v>0.99999977799999995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39</v>
      </c>
      <c r="AD3495">
        <v>14</v>
      </c>
      <c r="AE3495">
        <v>0</v>
      </c>
      <c r="AF3495">
        <v>18</v>
      </c>
      <c r="AG3495">
        <v>0</v>
      </c>
      <c r="AH3495">
        <v>71</v>
      </c>
      <c r="AI3495">
        <v>0</v>
      </c>
      <c r="AJ3495" t="s">
        <v>616</v>
      </c>
    </row>
    <row r="3496" spans="1:36" ht="17" x14ac:dyDescent="0.2">
      <c r="A3496" t="s">
        <v>4908</v>
      </c>
      <c r="B3496" s="2" t="s">
        <v>4909</v>
      </c>
      <c r="E3496" t="s">
        <v>13184</v>
      </c>
      <c r="F3496" t="s">
        <v>1006</v>
      </c>
      <c r="G3496">
        <v>0.99998188200000004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22</v>
      </c>
      <c r="AD3496">
        <v>0</v>
      </c>
      <c r="AE3496">
        <v>0</v>
      </c>
      <c r="AF3496">
        <v>0</v>
      </c>
      <c r="AG3496">
        <v>0</v>
      </c>
      <c r="AH3496">
        <v>22</v>
      </c>
      <c r="AI3496">
        <v>0</v>
      </c>
      <c r="AJ3496" t="s">
        <v>616</v>
      </c>
    </row>
    <row r="3497" spans="1:36" ht="17" x14ac:dyDescent="0.2">
      <c r="A3497" t="s">
        <v>3720</v>
      </c>
      <c r="B3497" s="2" t="s">
        <v>3721</v>
      </c>
      <c r="E3497" t="s">
        <v>13192</v>
      </c>
      <c r="F3497" t="s">
        <v>1006</v>
      </c>
      <c r="G3497">
        <v>0.99998652399999999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40</v>
      </c>
      <c r="AG3497">
        <v>0</v>
      </c>
      <c r="AH3497">
        <v>40</v>
      </c>
      <c r="AI3497">
        <v>0</v>
      </c>
      <c r="AJ3497" t="s">
        <v>616</v>
      </c>
    </row>
    <row r="3498" spans="1:36" ht="17" x14ac:dyDescent="0.2">
      <c r="A3498" t="s">
        <v>4062</v>
      </c>
      <c r="B3498" s="2" t="s">
        <v>4063</v>
      </c>
      <c r="E3498" t="s">
        <v>10673</v>
      </c>
      <c r="F3498" t="s">
        <v>1006</v>
      </c>
      <c r="G3498">
        <v>0.99985176399999998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33</v>
      </c>
      <c r="AF3498">
        <v>0</v>
      </c>
      <c r="AG3498">
        <v>0</v>
      </c>
      <c r="AH3498">
        <v>33</v>
      </c>
      <c r="AI3498">
        <v>0</v>
      </c>
      <c r="AJ3498" t="s">
        <v>616</v>
      </c>
    </row>
    <row r="3499" spans="1:36" ht="17" x14ac:dyDescent="0.2">
      <c r="A3499" t="s">
        <v>1004</v>
      </c>
      <c r="B3499" s="2" t="s">
        <v>1005</v>
      </c>
      <c r="E3499" t="s">
        <v>12871</v>
      </c>
      <c r="F3499" t="s">
        <v>1006</v>
      </c>
      <c r="G3499">
        <v>0.99999890599999997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250</v>
      </c>
      <c r="AC3499">
        <v>0</v>
      </c>
      <c r="AD3499">
        <v>23</v>
      </c>
      <c r="AE3499">
        <v>330</v>
      </c>
      <c r="AF3499">
        <v>162</v>
      </c>
      <c r="AG3499">
        <v>0</v>
      </c>
      <c r="AH3499">
        <v>765</v>
      </c>
      <c r="AI3499">
        <v>0</v>
      </c>
      <c r="AJ3499" t="s">
        <v>616</v>
      </c>
    </row>
    <row r="3500" spans="1:36" ht="17" x14ac:dyDescent="0.2">
      <c r="A3500" t="s">
        <v>2046</v>
      </c>
      <c r="B3500" s="2" t="s">
        <v>2047</v>
      </c>
      <c r="E3500" t="s">
        <v>12558</v>
      </c>
      <c r="F3500" t="s">
        <v>1006</v>
      </c>
      <c r="G3500">
        <v>0.99999995200000003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143</v>
      </c>
      <c r="AD3500">
        <v>0</v>
      </c>
      <c r="AE3500">
        <v>0</v>
      </c>
      <c r="AF3500">
        <v>0</v>
      </c>
      <c r="AG3500">
        <v>0</v>
      </c>
      <c r="AH3500">
        <v>143</v>
      </c>
      <c r="AI3500">
        <v>0</v>
      </c>
      <c r="AJ3500" t="s">
        <v>616</v>
      </c>
    </row>
    <row r="3501" spans="1:36" ht="17" x14ac:dyDescent="0.2">
      <c r="A3501" t="s">
        <v>2247</v>
      </c>
      <c r="B3501" s="2" t="s">
        <v>2248</v>
      </c>
      <c r="E3501" t="s">
        <v>13224</v>
      </c>
      <c r="F3501" t="s">
        <v>1006</v>
      </c>
      <c r="G3501">
        <v>0.99999967999999995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117</v>
      </c>
      <c r="AF3501">
        <v>0</v>
      </c>
      <c r="AG3501">
        <v>0</v>
      </c>
      <c r="AH3501">
        <v>117</v>
      </c>
      <c r="AI3501">
        <v>0</v>
      </c>
      <c r="AJ3501" t="s">
        <v>616</v>
      </c>
    </row>
    <row r="3502" spans="1:36" ht="17" x14ac:dyDescent="0.2">
      <c r="A3502" t="s">
        <v>3291</v>
      </c>
      <c r="B3502" s="2" t="s">
        <v>3292</v>
      </c>
      <c r="E3502" t="s">
        <v>13298</v>
      </c>
      <c r="F3502" t="s">
        <v>1006</v>
      </c>
      <c r="G3502">
        <v>0.99992330299999999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52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52</v>
      </c>
      <c r="AI3502">
        <v>0</v>
      </c>
      <c r="AJ3502" t="s">
        <v>616</v>
      </c>
    </row>
    <row r="3503" spans="1:36" ht="17" x14ac:dyDescent="0.2">
      <c r="A3503" t="s">
        <v>3017</v>
      </c>
      <c r="B3503" s="2" t="s">
        <v>3018</v>
      </c>
      <c r="E3503" t="s">
        <v>9670</v>
      </c>
      <c r="F3503" t="s">
        <v>3019</v>
      </c>
      <c r="G3503">
        <v>0.77670991099999998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20</v>
      </c>
      <c r="AD3503">
        <v>20</v>
      </c>
      <c r="AE3503">
        <v>22</v>
      </c>
      <c r="AF3503">
        <v>0</v>
      </c>
      <c r="AG3503">
        <v>0</v>
      </c>
      <c r="AH3503">
        <v>62</v>
      </c>
      <c r="AI3503">
        <v>0</v>
      </c>
      <c r="AJ3503" t="s">
        <v>616</v>
      </c>
    </row>
    <row r="3504" spans="1:36" ht="17" x14ac:dyDescent="0.2">
      <c r="A3504" t="s">
        <v>4468</v>
      </c>
      <c r="B3504" s="2" t="s">
        <v>4469</v>
      </c>
      <c r="E3504" t="s">
        <v>12482</v>
      </c>
      <c r="F3504" t="s">
        <v>242</v>
      </c>
      <c r="G3504">
        <v>0.774374754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16</v>
      </c>
      <c r="AD3504">
        <v>11</v>
      </c>
      <c r="AE3504">
        <v>0</v>
      </c>
      <c r="AF3504">
        <v>0</v>
      </c>
      <c r="AG3504">
        <v>0</v>
      </c>
      <c r="AH3504">
        <v>27</v>
      </c>
      <c r="AI3504">
        <v>0</v>
      </c>
      <c r="AJ3504" t="s">
        <v>616</v>
      </c>
    </row>
    <row r="3505" spans="1:36" ht="17" x14ac:dyDescent="0.2">
      <c r="A3505" t="s">
        <v>5439</v>
      </c>
      <c r="B3505" s="2" t="s">
        <v>5440</v>
      </c>
      <c r="E3505" t="s">
        <v>13578</v>
      </c>
      <c r="F3505" t="s">
        <v>242</v>
      </c>
      <c r="G3505">
        <v>0.89559591800000005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17</v>
      </c>
      <c r="AD3505">
        <v>0</v>
      </c>
      <c r="AE3505">
        <v>0</v>
      </c>
      <c r="AF3505">
        <v>0</v>
      </c>
      <c r="AG3505">
        <v>0</v>
      </c>
      <c r="AH3505">
        <v>17</v>
      </c>
      <c r="AI3505">
        <v>0</v>
      </c>
      <c r="AJ3505" t="s">
        <v>616</v>
      </c>
    </row>
    <row r="3506" spans="1:36" ht="17" x14ac:dyDescent="0.2">
      <c r="A3506" t="s">
        <v>6465</v>
      </c>
      <c r="B3506" s="2" t="s">
        <v>6466</v>
      </c>
      <c r="E3506" t="s">
        <v>9723</v>
      </c>
      <c r="F3506" t="s">
        <v>242</v>
      </c>
      <c r="G3506">
        <v>0.87221846700000005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11</v>
      </c>
      <c r="AE3506">
        <v>0</v>
      </c>
      <c r="AF3506">
        <v>0</v>
      </c>
      <c r="AG3506">
        <v>0</v>
      </c>
      <c r="AH3506">
        <v>11</v>
      </c>
      <c r="AI3506">
        <v>0</v>
      </c>
      <c r="AJ3506" t="s">
        <v>616</v>
      </c>
    </row>
    <row r="3507" spans="1:36" ht="17" x14ac:dyDescent="0.2">
      <c r="A3507" t="s">
        <v>9432</v>
      </c>
      <c r="B3507" s="2" t="s">
        <v>9433</v>
      </c>
      <c r="E3507" t="s">
        <v>10639</v>
      </c>
      <c r="F3507" t="s">
        <v>242</v>
      </c>
      <c r="G3507">
        <v>0.88474249699999996</v>
      </c>
      <c r="H3507">
        <v>409</v>
      </c>
      <c r="I3507">
        <v>0</v>
      </c>
      <c r="J3507">
        <v>248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657</v>
      </c>
      <c r="AH3507">
        <v>0</v>
      </c>
      <c r="AI3507">
        <v>0</v>
      </c>
      <c r="AJ3507" t="s">
        <v>9103</v>
      </c>
    </row>
    <row r="3508" spans="1:36" ht="17" x14ac:dyDescent="0.2">
      <c r="A3508" t="s">
        <v>4328</v>
      </c>
      <c r="B3508" s="2" t="s">
        <v>4329</v>
      </c>
      <c r="E3508" t="s">
        <v>12142</v>
      </c>
      <c r="F3508" t="s">
        <v>242</v>
      </c>
      <c r="G3508">
        <v>0.98771929599999997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12</v>
      </c>
      <c r="AE3508">
        <v>8</v>
      </c>
      <c r="AF3508">
        <v>9</v>
      </c>
      <c r="AG3508">
        <v>0</v>
      </c>
      <c r="AH3508">
        <v>29</v>
      </c>
      <c r="AI3508">
        <v>0</v>
      </c>
      <c r="AJ3508" t="s">
        <v>616</v>
      </c>
    </row>
    <row r="3509" spans="1:36" ht="17" x14ac:dyDescent="0.2">
      <c r="A3509" t="s">
        <v>1888</v>
      </c>
      <c r="B3509" s="2" t="s">
        <v>1889</v>
      </c>
      <c r="E3509" t="s">
        <v>12189</v>
      </c>
      <c r="F3509" t="s">
        <v>242</v>
      </c>
      <c r="G3509">
        <v>0.98109301199999999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168</v>
      </c>
      <c r="AG3509">
        <v>0</v>
      </c>
      <c r="AH3509">
        <v>168</v>
      </c>
      <c r="AI3509">
        <v>0</v>
      </c>
      <c r="AJ3509" t="s">
        <v>616</v>
      </c>
    </row>
    <row r="3510" spans="1:36" ht="17" x14ac:dyDescent="0.2">
      <c r="A3510" t="s">
        <v>2259</v>
      </c>
      <c r="B3510" s="2" t="s">
        <v>2260</v>
      </c>
      <c r="E3510" t="s">
        <v>10218</v>
      </c>
      <c r="F3510" t="s">
        <v>242</v>
      </c>
      <c r="G3510">
        <v>0.86499132099999998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22</v>
      </c>
      <c r="AD3510">
        <v>28</v>
      </c>
      <c r="AE3510">
        <v>11</v>
      </c>
      <c r="AF3510">
        <v>55</v>
      </c>
      <c r="AG3510">
        <v>0</v>
      </c>
      <c r="AH3510">
        <v>116</v>
      </c>
      <c r="AI3510">
        <v>0</v>
      </c>
      <c r="AJ3510" t="s">
        <v>616</v>
      </c>
    </row>
    <row r="3511" spans="1:36" ht="17" x14ac:dyDescent="0.2">
      <c r="A3511" t="s">
        <v>240</v>
      </c>
      <c r="B3511" s="2" t="s">
        <v>241</v>
      </c>
      <c r="E3511" t="s">
        <v>11212</v>
      </c>
      <c r="F3511" t="s">
        <v>242</v>
      </c>
      <c r="G3511">
        <v>0.74205338300000001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1804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44</v>
      </c>
      <c r="AD3511">
        <v>10</v>
      </c>
      <c r="AE3511">
        <v>0</v>
      </c>
      <c r="AF3511">
        <v>0</v>
      </c>
      <c r="AG3511">
        <v>1804</v>
      </c>
      <c r="AH3511">
        <v>54</v>
      </c>
      <c r="AI3511">
        <v>97416</v>
      </c>
      <c r="AJ3511" t="s">
        <v>36</v>
      </c>
    </row>
    <row r="3512" spans="1:36" ht="17" x14ac:dyDescent="0.2">
      <c r="A3512" t="s">
        <v>6657</v>
      </c>
      <c r="B3512" s="2" t="s">
        <v>6658</v>
      </c>
      <c r="E3512" t="s">
        <v>13299</v>
      </c>
      <c r="F3512" t="s">
        <v>6659</v>
      </c>
      <c r="G3512">
        <v>0.81550483799999995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10</v>
      </c>
      <c r="AG3512">
        <v>0</v>
      </c>
      <c r="AH3512">
        <v>10</v>
      </c>
      <c r="AI3512">
        <v>0</v>
      </c>
      <c r="AJ3512" t="s">
        <v>616</v>
      </c>
    </row>
    <row r="3513" spans="1:36" ht="17" x14ac:dyDescent="0.2">
      <c r="A3513" t="s">
        <v>4268</v>
      </c>
      <c r="B3513" s="2" t="s">
        <v>4269</v>
      </c>
      <c r="E3513" t="s">
        <v>12369</v>
      </c>
      <c r="F3513" t="s">
        <v>1475</v>
      </c>
      <c r="G3513">
        <v>0.92389119900000005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30</v>
      </c>
      <c r="AD3513">
        <v>0</v>
      </c>
      <c r="AE3513">
        <v>0</v>
      </c>
      <c r="AF3513">
        <v>0</v>
      </c>
      <c r="AG3513">
        <v>0</v>
      </c>
      <c r="AH3513">
        <v>30</v>
      </c>
      <c r="AI3513">
        <v>0</v>
      </c>
      <c r="AJ3513" t="s">
        <v>616</v>
      </c>
    </row>
    <row r="3514" spans="1:36" ht="17" x14ac:dyDescent="0.2">
      <c r="A3514" t="s">
        <v>7439</v>
      </c>
      <c r="B3514" s="2" t="s">
        <v>7440</v>
      </c>
      <c r="E3514" t="s">
        <v>10589</v>
      </c>
      <c r="F3514" t="s">
        <v>1475</v>
      </c>
      <c r="G3514">
        <v>0.83573636299999998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7</v>
      </c>
      <c r="AG3514">
        <v>0</v>
      </c>
      <c r="AH3514">
        <v>7</v>
      </c>
      <c r="AI3514">
        <v>0</v>
      </c>
      <c r="AJ3514" t="s">
        <v>616</v>
      </c>
    </row>
    <row r="3515" spans="1:36" ht="17" x14ac:dyDescent="0.2">
      <c r="A3515" t="s">
        <v>1602</v>
      </c>
      <c r="B3515" s="2" t="s">
        <v>1603</v>
      </c>
      <c r="E3515" t="s">
        <v>10063</v>
      </c>
      <c r="F3515" t="s">
        <v>1475</v>
      </c>
      <c r="G3515">
        <v>0.84495026399999995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119</v>
      </c>
      <c r="AC3515">
        <v>0</v>
      </c>
      <c r="AD3515">
        <v>0</v>
      </c>
      <c r="AE3515">
        <v>124</v>
      </c>
      <c r="AF3515">
        <v>0</v>
      </c>
      <c r="AG3515">
        <v>0</v>
      </c>
      <c r="AH3515">
        <v>243</v>
      </c>
      <c r="AI3515">
        <v>0</v>
      </c>
      <c r="AJ3515" t="s">
        <v>616</v>
      </c>
    </row>
    <row r="3516" spans="1:36" ht="17" x14ac:dyDescent="0.2">
      <c r="A3516" t="s">
        <v>2826</v>
      </c>
      <c r="B3516" s="2" t="s">
        <v>2827</v>
      </c>
      <c r="E3516" t="s">
        <v>10540</v>
      </c>
      <c r="F3516" t="s">
        <v>1475</v>
      </c>
      <c r="G3516">
        <v>0.843647551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58</v>
      </c>
      <c r="AE3516">
        <v>0</v>
      </c>
      <c r="AF3516">
        <v>14</v>
      </c>
      <c r="AG3516">
        <v>0</v>
      </c>
      <c r="AH3516">
        <v>72</v>
      </c>
      <c r="AI3516">
        <v>0</v>
      </c>
      <c r="AJ3516" t="s">
        <v>616</v>
      </c>
    </row>
    <row r="3517" spans="1:36" ht="17" x14ac:dyDescent="0.2">
      <c r="A3517" t="s">
        <v>1473</v>
      </c>
      <c r="B3517" s="2" t="s">
        <v>1474</v>
      </c>
      <c r="E3517" t="s">
        <v>11910</v>
      </c>
      <c r="F3517" t="s">
        <v>1475</v>
      </c>
      <c r="G3517">
        <v>0.77898171999999999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288</v>
      </c>
      <c r="AF3517">
        <v>0</v>
      </c>
      <c r="AG3517">
        <v>0</v>
      </c>
      <c r="AH3517">
        <v>288</v>
      </c>
      <c r="AI3517">
        <v>0</v>
      </c>
      <c r="AJ3517" t="s">
        <v>616</v>
      </c>
    </row>
    <row r="3518" spans="1:36" ht="17" x14ac:dyDescent="0.2">
      <c r="A3518" t="s">
        <v>4709</v>
      </c>
      <c r="B3518" s="2" t="s">
        <v>4710</v>
      </c>
      <c r="E3518" t="s">
        <v>13139</v>
      </c>
      <c r="F3518" t="s">
        <v>4711</v>
      </c>
      <c r="G3518">
        <v>0.82406745699999995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24</v>
      </c>
      <c r="AD3518">
        <v>0</v>
      </c>
      <c r="AE3518">
        <v>0</v>
      </c>
      <c r="AF3518">
        <v>0</v>
      </c>
      <c r="AG3518">
        <v>0</v>
      </c>
      <c r="AH3518">
        <v>24</v>
      </c>
      <c r="AI3518">
        <v>0</v>
      </c>
      <c r="AJ3518" t="s">
        <v>616</v>
      </c>
    </row>
    <row r="3519" spans="1:36" ht="17" x14ac:dyDescent="0.2">
      <c r="A3519" t="s">
        <v>4330</v>
      </c>
      <c r="B3519" s="2" t="s">
        <v>4331</v>
      </c>
      <c r="E3519" t="s">
        <v>13083</v>
      </c>
      <c r="F3519" t="s">
        <v>1383</v>
      </c>
      <c r="G3519">
        <v>0.788109159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29</v>
      </c>
      <c r="AG3519">
        <v>0</v>
      </c>
      <c r="AH3519">
        <v>29</v>
      </c>
      <c r="AI3519">
        <v>0</v>
      </c>
      <c r="AJ3519" t="s">
        <v>616</v>
      </c>
    </row>
    <row r="3520" spans="1:36" ht="17" x14ac:dyDescent="0.2">
      <c r="A3520" t="s">
        <v>5441</v>
      </c>
      <c r="B3520" s="2" t="s">
        <v>5442</v>
      </c>
      <c r="E3520" t="s">
        <v>12621</v>
      </c>
      <c r="F3520" t="s">
        <v>1383</v>
      </c>
      <c r="G3520">
        <v>0.776753358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17</v>
      </c>
      <c r="AF3520">
        <v>0</v>
      </c>
      <c r="AG3520">
        <v>0</v>
      </c>
      <c r="AH3520">
        <v>17</v>
      </c>
      <c r="AI3520">
        <v>0</v>
      </c>
      <c r="AJ3520" t="s">
        <v>616</v>
      </c>
    </row>
    <row r="3521" spans="1:36" ht="17" x14ac:dyDescent="0.2">
      <c r="A3521" t="s">
        <v>9333</v>
      </c>
      <c r="B3521" s="2" t="s">
        <v>9334</v>
      </c>
      <c r="E3521" t="s">
        <v>11020</v>
      </c>
      <c r="F3521" t="s">
        <v>1383</v>
      </c>
      <c r="G3521">
        <v>0.73902592700000003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191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191</v>
      </c>
      <c r="AH3521">
        <v>0</v>
      </c>
      <c r="AI3521">
        <v>0</v>
      </c>
      <c r="AJ3521" t="s">
        <v>9103</v>
      </c>
    </row>
    <row r="3522" spans="1:36" ht="17" x14ac:dyDescent="0.2">
      <c r="A3522" t="s">
        <v>1381</v>
      </c>
      <c r="B3522" s="2" t="s">
        <v>1382</v>
      </c>
      <c r="E3522" t="s">
        <v>12199</v>
      </c>
      <c r="F3522" t="s">
        <v>1383</v>
      </c>
      <c r="G3522">
        <v>0.71477720099999997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197</v>
      </c>
      <c r="AE3522">
        <v>92</v>
      </c>
      <c r="AF3522">
        <v>50</v>
      </c>
      <c r="AG3522">
        <v>0</v>
      </c>
      <c r="AH3522">
        <v>339</v>
      </c>
      <c r="AI3522">
        <v>0</v>
      </c>
      <c r="AJ3522" t="s">
        <v>616</v>
      </c>
    </row>
    <row r="3523" spans="1:36" ht="17" x14ac:dyDescent="0.2">
      <c r="A3523" t="s">
        <v>2807</v>
      </c>
      <c r="B3523" s="2" t="s">
        <v>2808</v>
      </c>
      <c r="E3523" t="s">
        <v>11711</v>
      </c>
      <c r="F3523" t="s">
        <v>1383</v>
      </c>
      <c r="G3523">
        <v>0.96333348399999996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73</v>
      </c>
      <c r="AE3523">
        <v>0</v>
      </c>
      <c r="AF3523">
        <v>0</v>
      </c>
      <c r="AG3523">
        <v>0</v>
      </c>
      <c r="AH3523">
        <v>73</v>
      </c>
      <c r="AI3523">
        <v>0</v>
      </c>
      <c r="AJ3523" t="s">
        <v>616</v>
      </c>
    </row>
    <row r="3524" spans="1:36" ht="17" x14ac:dyDescent="0.2">
      <c r="A3524" t="s">
        <v>6256</v>
      </c>
      <c r="B3524" s="2" t="s">
        <v>6257</v>
      </c>
      <c r="E3524" t="s">
        <v>12186</v>
      </c>
      <c r="F3524" t="s">
        <v>1383</v>
      </c>
      <c r="G3524">
        <v>0.81393238999999995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12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12</v>
      </c>
      <c r="AI3524">
        <v>0</v>
      </c>
      <c r="AJ3524" t="s">
        <v>616</v>
      </c>
    </row>
    <row r="3525" spans="1:36" ht="17" x14ac:dyDescent="0.2">
      <c r="A3525" t="s">
        <v>2636</v>
      </c>
      <c r="B3525" s="2" t="s">
        <v>2637</v>
      </c>
      <c r="E3525" t="s">
        <v>10818</v>
      </c>
      <c r="F3525" t="s">
        <v>2638</v>
      </c>
      <c r="G3525">
        <v>0.96176985299999995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39</v>
      </c>
      <c r="AD3525">
        <v>12</v>
      </c>
      <c r="AE3525">
        <v>21</v>
      </c>
      <c r="AF3525">
        <v>12</v>
      </c>
      <c r="AG3525">
        <v>0</v>
      </c>
      <c r="AH3525">
        <v>84</v>
      </c>
      <c r="AI3525">
        <v>0</v>
      </c>
      <c r="AJ3525" t="s">
        <v>616</v>
      </c>
    </row>
    <row r="3526" spans="1:36" ht="17" x14ac:dyDescent="0.2">
      <c r="A3526" t="s">
        <v>2651</v>
      </c>
      <c r="B3526" s="2" t="s">
        <v>2652</v>
      </c>
      <c r="E3526" t="s">
        <v>10036</v>
      </c>
      <c r="F3526" t="s">
        <v>2653</v>
      </c>
      <c r="G3526">
        <v>0.75754479200000002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83</v>
      </c>
      <c r="AD3526">
        <v>0</v>
      </c>
      <c r="AE3526">
        <v>0</v>
      </c>
      <c r="AF3526">
        <v>0</v>
      </c>
      <c r="AG3526">
        <v>0</v>
      </c>
      <c r="AH3526">
        <v>83</v>
      </c>
      <c r="AI3526">
        <v>0</v>
      </c>
      <c r="AJ3526" t="s">
        <v>616</v>
      </c>
    </row>
    <row r="3527" spans="1:36" ht="17" x14ac:dyDescent="0.2">
      <c r="A3527" t="s">
        <v>5213</v>
      </c>
      <c r="B3527" s="2" t="s">
        <v>5214</v>
      </c>
      <c r="E3527" t="s">
        <v>11508</v>
      </c>
      <c r="F3527" t="s">
        <v>5215</v>
      </c>
      <c r="G3527">
        <v>0.99999998999999995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19</v>
      </c>
      <c r="AD3527">
        <v>0</v>
      </c>
      <c r="AE3527">
        <v>0</v>
      </c>
      <c r="AF3527">
        <v>0</v>
      </c>
      <c r="AG3527">
        <v>0</v>
      </c>
      <c r="AH3527">
        <v>19</v>
      </c>
      <c r="AI3527">
        <v>0</v>
      </c>
      <c r="AJ3527" t="s">
        <v>616</v>
      </c>
    </row>
    <row r="3528" spans="1:36" ht="17" x14ac:dyDescent="0.2">
      <c r="A3528" t="s">
        <v>7441</v>
      </c>
      <c r="B3528" s="3" t="s">
        <v>7442</v>
      </c>
      <c r="C3528" s="1"/>
      <c r="D3528" s="5"/>
      <c r="E3528" t="s">
        <v>11213</v>
      </c>
      <c r="F3528" t="s">
        <v>7443</v>
      </c>
      <c r="G3528">
        <v>0.99239024899999995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7</v>
      </c>
      <c r="AG3528">
        <v>0</v>
      </c>
      <c r="AH3528">
        <v>7</v>
      </c>
      <c r="AI3528">
        <v>0</v>
      </c>
      <c r="AJ3528" t="s">
        <v>616</v>
      </c>
    </row>
    <row r="3529" spans="1:36" ht="17" x14ac:dyDescent="0.2">
      <c r="A3529" t="s">
        <v>1450</v>
      </c>
      <c r="B3529" s="2" t="s">
        <v>1451</v>
      </c>
      <c r="E3529" t="s">
        <v>10597</v>
      </c>
      <c r="F3529" t="s">
        <v>1452</v>
      </c>
      <c r="G3529">
        <v>0.95983111200000004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36</v>
      </c>
      <c r="AD3529">
        <v>0</v>
      </c>
      <c r="AE3529">
        <v>263</v>
      </c>
      <c r="AF3529">
        <v>0</v>
      </c>
      <c r="AG3529">
        <v>0</v>
      </c>
      <c r="AH3529">
        <v>299</v>
      </c>
      <c r="AI3529">
        <v>0</v>
      </c>
      <c r="AJ3529" t="s">
        <v>616</v>
      </c>
    </row>
    <row r="3530" spans="1:36" ht="17" x14ac:dyDescent="0.2">
      <c r="A3530" t="s">
        <v>9030</v>
      </c>
      <c r="B3530" s="2" t="s">
        <v>9031</v>
      </c>
      <c r="E3530" t="s">
        <v>9761</v>
      </c>
      <c r="F3530" t="s">
        <v>9032</v>
      </c>
      <c r="G3530">
        <v>0.99843585099999999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2</v>
      </c>
      <c r="AG3530">
        <v>0</v>
      </c>
      <c r="AH3530">
        <v>2</v>
      </c>
      <c r="AI3530">
        <v>0</v>
      </c>
      <c r="AJ3530" t="s">
        <v>616</v>
      </c>
    </row>
    <row r="3531" spans="1:36" ht="17" x14ac:dyDescent="0.2">
      <c r="A3531" t="s">
        <v>6258</v>
      </c>
      <c r="B3531" s="2" t="s">
        <v>6259</v>
      </c>
      <c r="E3531" t="s">
        <v>10379</v>
      </c>
      <c r="F3531" t="s">
        <v>2118</v>
      </c>
      <c r="G3531">
        <v>0.95691273499999996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12</v>
      </c>
      <c r="AD3531">
        <v>0</v>
      </c>
      <c r="AE3531">
        <v>0</v>
      </c>
      <c r="AF3531">
        <v>0</v>
      </c>
      <c r="AG3531">
        <v>0</v>
      </c>
      <c r="AH3531">
        <v>12</v>
      </c>
      <c r="AI3531">
        <v>0</v>
      </c>
      <c r="AJ3531" t="s">
        <v>616</v>
      </c>
    </row>
    <row r="3532" spans="1:36" ht="17" x14ac:dyDescent="0.2">
      <c r="A3532" t="s">
        <v>2116</v>
      </c>
      <c r="B3532" s="2" t="s">
        <v>2117</v>
      </c>
      <c r="E3532" t="s">
        <v>11146</v>
      </c>
      <c r="F3532" t="s">
        <v>2118</v>
      </c>
      <c r="G3532">
        <v>0.76621660000000003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15</v>
      </c>
      <c r="AD3532">
        <v>0</v>
      </c>
      <c r="AE3532">
        <v>0</v>
      </c>
      <c r="AF3532">
        <v>118</v>
      </c>
      <c r="AG3532">
        <v>0</v>
      </c>
      <c r="AH3532">
        <v>133</v>
      </c>
      <c r="AI3532">
        <v>0</v>
      </c>
      <c r="AJ3532" t="s">
        <v>616</v>
      </c>
    </row>
    <row r="3533" spans="1:36" ht="17" x14ac:dyDescent="0.2">
      <c r="A3533" t="s">
        <v>9548</v>
      </c>
      <c r="B3533" s="2" t="s">
        <v>9549</v>
      </c>
      <c r="E3533" t="s">
        <v>11512</v>
      </c>
      <c r="F3533" t="s">
        <v>9550</v>
      </c>
      <c r="G3533">
        <v>0.75659121200000001</v>
      </c>
      <c r="H3533">
        <v>0</v>
      </c>
      <c r="I3533">
        <v>0</v>
      </c>
      <c r="J3533">
        <v>0</v>
      </c>
      <c r="K3533">
        <v>0</v>
      </c>
      <c r="L3533">
        <v>2904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2904</v>
      </c>
      <c r="AH3533">
        <v>0</v>
      </c>
      <c r="AI3533">
        <v>0</v>
      </c>
      <c r="AJ3533" t="s">
        <v>9103</v>
      </c>
    </row>
    <row r="3534" spans="1:36" ht="17" x14ac:dyDescent="0.2">
      <c r="A3534" t="s">
        <v>3293</v>
      </c>
      <c r="B3534" s="2" t="s">
        <v>3294</v>
      </c>
      <c r="E3534" t="s">
        <v>10536</v>
      </c>
      <c r="F3534" t="s">
        <v>57</v>
      </c>
      <c r="G3534">
        <v>0.85784552300000005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52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52</v>
      </c>
      <c r="AI3534">
        <v>0</v>
      </c>
      <c r="AJ3534" t="s">
        <v>616</v>
      </c>
    </row>
    <row r="3535" spans="1:36" ht="17" x14ac:dyDescent="0.2">
      <c r="A3535" t="s">
        <v>9492</v>
      </c>
      <c r="B3535" s="2" t="s">
        <v>9493</v>
      </c>
      <c r="E3535" t="s">
        <v>10895</v>
      </c>
      <c r="F3535" t="s">
        <v>57</v>
      </c>
      <c r="G3535">
        <v>0.77783349400000001</v>
      </c>
      <c r="H3535">
        <v>0</v>
      </c>
      <c r="I3535">
        <v>0</v>
      </c>
      <c r="J3535">
        <v>1165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1165</v>
      </c>
      <c r="AH3535">
        <v>0</v>
      </c>
      <c r="AI3535">
        <v>0</v>
      </c>
      <c r="AJ3535" t="s">
        <v>9103</v>
      </c>
    </row>
    <row r="3536" spans="1:36" ht="17" x14ac:dyDescent="0.2">
      <c r="A3536" t="s">
        <v>55</v>
      </c>
      <c r="B3536" s="2" t="s">
        <v>56</v>
      </c>
      <c r="E3536" t="s">
        <v>12949</v>
      </c>
      <c r="F3536" t="s">
        <v>57</v>
      </c>
      <c r="G3536">
        <v>0.92805381300000001</v>
      </c>
      <c r="H3536">
        <v>1175</v>
      </c>
      <c r="I3536">
        <v>0</v>
      </c>
      <c r="J3536">
        <v>0</v>
      </c>
      <c r="K3536">
        <v>801</v>
      </c>
      <c r="L3536">
        <v>12</v>
      </c>
      <c r="M3536">
        <v>368</v>
      </c>
      <c r="N3536">
        <v>556</v>
      </c>
      <c r="O3536">
        <v>875</v>
      </c>
      <c r="P3536">
        <v>0</v>
      </c>
      <c r="Q3536">
        <v>0</v>
      </c>
      <c r="R3536">
        <v>1424</v>
      </c>
      <c r="S3536">
        <v>781</v>
      </c>
      <c r="T3536">
        <v>1667</v>
      </c>
      <c r="U3536">
        <v>864</v>
      </c>
      <c r="V3536">
        <v>0</v>
      </c>
      <c r="W3536">
        <v>0</v>
      </c>
      <c r="X3536">
        <v>682</v>
      </c>
      <c r="Y3536">
        <v>0</v>
      </c>
      <c r="Z3536">
        <v>518</v>
      </c>
      <c r="AA3536">
        <v>255</v>
      </c>
      <c r="AB3536">
        <v>104</v>
      </c>
      <c r="AC3536">
        <v>304</v>
      </c>
      <c r="AD3536">
        <v>0</v>
      </c>
      <c r="AE3536">
        <v>0</v>
      </c>
      <c r="AF3536">
        <v>13</v>
      </c>
      <c r="AG3536">
        <v>9723</v>
      </c>
      <c r="AH3536">
        <v>676</v>
      </c>
      <c r="AI3536">
        <v>6572748</v>
      </c>
      <c r="AJ3536" t="s">
        <v>36</v>
      </c>
    </row>
    <row r="3537" spans="1:36" ht="17" x14ac:dyDescent="0.2">
      <c r="A3537" t="s">
        <v>9412</v>
      </c>
      <c r="B3537" s="2" t="s">
        <v>9413</v>
      </c>
      <c r="E3537" t="s">
        <v>12034</v>
      </c>
      <c r="F3537" t="s">
        <v>57</v>
      </c>
      <c r="G3537">
        <v>0.98799089900000003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217</v>
      </c>
      <c r="T3537">
        <v>0</v>
      </c>
      <c r="U3537">
        <v>0</v>
      </c>
      <c r="V3537">
        <v>363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580</v>
      </c>
      <c r="AH3537">
        <v>0</v>
      </c>
      <c r="AI3537">
        <v>0</v>
      </c>
      <c r="AJ3537" t="s">
        <v>9103</v>
      </c>
    </row>
    <row r="3538" spans="1:36" ht="17" x14ac:dyDescent="0.2">
      <c r="A3538" t="s">
        <v>1196</v>
      </c>
      <c r="B3538" s="2" t="s">
        <v>1197</v>
      </c>
      <c r="E3538" t="s">
        <v>11242</v>
      </c>
      <c r="F3538" t="s">
        <v>1151</v>
      </c>
      <c r="G3538">
        <v>0.99841637100000002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222</v>
      </c>
      <c r="AD3538">
        <v>0</v>
      </c>
      <c r="AE3538">
        <v>11</v>
      </c>
      <c r="AF3538">
        <v>261</v>
      </c>
      <c r="AG3538">
        <v>0</v>
      </c>
      <c r="AH3538">
        <v>494</v>
      </c>
      <c r="AI3538">
        <v>0</v>
      </c>
      <c r="AJ3538" t="s">
        <v>616</v>
      </c>
    </row>
    <row r="3539" spans="1:36" ht="17" x14ac:dyDescent="0.2">
      <c r="A3539" t="s">
        <v>1522</v>
      </c>
      <c r="B3539" s="2" t="s">
        <v>1523</v>
      </c>
      <c r="E3539" t="s">
        <v>9812</v>
      </c>
      <c r="F3539" t="s">
        <v>1151</v>
      </c>
      <c r="G3539">
        <v>0.99767076300000002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16</v>
      </c>
      <c r="AB3539">
        <v>39</v>
      </c>
      <c r="AC3539">
        <v>62</v>
      </c>
      <c r="AD3539">
        <v>38</v>
      </c>
      <c r="AE3539">
        <v>118</v>
      </c>
      <c r="AF3539">
        <v>0</v>
      </c>
      <c r="AG3539">
        <v>0</v>
      </c>
      <c r="AH3539">
        <v>273</v>
      </c>
      <c r="AI3539">
        <v>0</v>
      </c>
      <c r="AJ3539" t="s">
        <v>616</v>
      </c>
    </row>
    <row r="3540" spans="1:36" ht="17" x14ac:dyDescent="0.2">
      <c r="A3540" t="s">
        <v>8379</v>
      </c>
      <c r="B3540" s="3" t="s">
        <v>8380</v>
      </c>
      <c r="C3540" s="1"/>
      <c r="D3540" s="5"/>
      <c r="E3540" t="s">
        <v>9784</v>
      </c>
      <c r="F3540" t="s">
        <v>1151</v>
      </c>
      <c r="G3540">
        <v>0.993545872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4</v>
      </c>
      <c r="AD3540">
        <v>0</v>
      </c>
      <c r="AE3540">
        <v>0</v>
      </c>
      <c r="AF3540">
        <v>0</v>
      </c>
      <c r="AG3540">
        <v>0</v>
      </c>
      <c r="AH3540">
        <v>4</v>
      </c>
      <c r="AI3540">
        <v>0</v>
      </c>
      <c r="AJ3540" t="s">
        <v>616</v>
      </c>
    </row>
    <row r="3541" spans="1:36" ht="17" x14ac:dyDescent="0.2">
      <c r="A3541" t="s">
        <v>5619</v>
      </c>
      <c r="B3541" s="2" t="s">
        <v>5620</v>
      </c>
      <c r="E3541" t="s">
        <v>13077</v>
      </c>
      <c r="F3541" t="s">
        <v>1151</v>
      </c>
      <c r="G3541">
        <v>0.99882091500000003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16</v>
      </c>
      <c r="AD3541">
        <v>0</v>
      </c>
      <c r="AE3541">
        <v>0</v>
      </c>
      <c r="AF3541">
        <v>0</v>
      </c>
      <c r="AG3541">
        <v>0</v>
      </c>
      <c r="AH3541">
        <v>16</v>
      </c>
      <c r="AI3541">
        <v>0</v>
      </c>
      <c r="AJ3541" t="s">
        <v>616</v>
      </c>
    </row>
    <row r="3542" spans="1:36" ht="17" x14ac:dyDescent="0.2">
      <c r="A3542" t="s">
        <v>1974</v>
      </c>
      <c r="B3542" s="2" t="s">
        <v>1975</v>
      </c>
      <c r="E3542" t="s">
        <v>12105</v>
      </c>
      <c r="F3542" t="s">
        <v>1151</v>
      </c>
      <c r="G3542">
        <v>0.96627743600000005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7</v>
      </c>
      <c r="AD3542">
        <v>16</v>
      </c>
      <c r="AE3542">
        <v>0</v>
      </c>
      <c r="AF3542">
        <v>128</v>
      </c>
      <c r="AG3542">
        <v>0</v>
      </c>
      <c r="AH3542">
        <v>151</v>
      </c>
      <c r="AI3542">
        <v>0</v>
      </c>
      <c r="AJ3542" t="s">
        <v>616</v>
      </c>
    </row>
    <row r="3543" spans="1:36" ht="17" x14ac:dyDescent="0.2">
      <c r="A3543" t="s">
        <v>2171</v>
      </c>
      <c r="B3543" s="2" t="s">
        <v>2172</v>
      </c>
      <c r="E3543" t="s">
        <v>10712</v>
      </c>
      <c r="F3543" t="s">
        <v>1151</v>
      </c>
      <c r="G3543">
        <v>0.98377981400000003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123</v>
      </c>
      <c r="AG3543">
        <v>0</v>
      </c>
      <c r="AH3543">
        <v>123</v>
      </c>
      <c r="AI3543">
        <v>0</v>
      </c>
      <c r="AJ3543" t="s">
        <v>616</v>
      </c>
    </row>
    <row r="3544" spans="1:36" ht="17" x14ac:dyDescent="0.2">
      <c r="A3544" t="s">
        <v>1149</v>
      </c>
      <c r="B3544" s="2" t="s">
        <v>1150</v>
      </c>
      <c r="E3544" t="s">
        <v>12373</v>
      </c>
      <c r="F3544" t="s">
        <v>1151</v>
      </c>
      <c r="G3544">
        <v>0.99039082199999995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14</v>
      </c>
      <c r="AD3544">
        <v>20</v>
      </c>
      <c r="AE3544">
        <v>78</v>
      </c>
      <c r="AF3544">
        <v>432</v>
      </c>
      <c r="AG3544">
        <v>0</v>
      </c>
      <c r="AH3544">
        <v>544</v>
      </c>
      <c r="AI3544">
        <v>0</v>
      </c>
      <c r="AJ3544" t="s">
        <v>616</v>
      </c>
    </row>
    <row r="3545" spans="1:36" ht="17" x14ac:dyDescent="0.2">
      <c r="A3545" t="s">
        <v>1854</v>
      </c>
      <c r="B3545" s="2" t="s">
        <v>1855</v>
      </c>
      <c r="E3545" t="s">
        <v>9841</v>
      </c>
      <c r="F3545" t="s">
        <v>1151</v>
      </c>
      <c r="G3545">
        <v>0.98622853300000002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12</v>
      </c>
      <c r="AE3545">
        <v>21</v>
      </c>
      <c r="AF3545">
        <v>140</v>
      </c>
      <c r="AG3545">
        <v>0</v>
      </c>
      <c r="AH3545">
        <v>173</v>
      </c>
      <c r="AI3545">
        <v>0</v>
      </c>
      <c r="AJ3545" t="s">
        <v>616</v>
      </c>
    </row>
    <row r="3546" spans="1:36" ht="17" x14ac:dyDescent="0.2">
      <c r="A3546" t="s">
        <v>7187</v>
      </c>
      <c r="B3546" s="2" t="s">
        <v>7188</v>
      </c>
      <c r="E3546" t="s">
        <v>11591</v>
      </c>
      <c r="F3546" t="s">
        <v>1151</v>
      </c>
      <c r="G3546">
        <v>0.99863839700000001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8</v>
      </c>
      <c r="AE3546">
        <v>0</v>
      </c>
      <c r="AF3546">
        <v>0</v>
      </c>
      <c r="AG3546">
        <v>0</v>
      </c>
      <c r="AH3546">
        <v>8</v>
      </c>
      <c r="AI3546">
        <v>0</v>
      </c>
      <c r="AJ3546" t="s">
        <v>616</v>
      </c>
    </row>
    <row r="3547" spans="1:36" ht="17" x14ac:dyDescent="0.2">
      <c r="A3547" t="s">
        <v>6087</v>
      </c>
      <c r="B3547" s="2" t="s">
        <v>6088</v>
      </c>
      <c r="E3547" t="s">
        <v>11883</v>
      </c>
      <c r="F3547" t="s">
        <v>1151</v>
      </c>
      <c r="G3547">
        <v>0.99987891299999998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13</v>
      </c>
      <c r="AD3547">
        <v>0</v>
      </c>
      <c r="AE3547">
        <v>0</v>
      </c>
      <c r="AF3547">
        <v>0</v>
      </c>
      <c r="AG3547">
        <v>0</v>
      </c>
      <c r="AH3547">
        <v>13</v>
      </c>
      <c r="AI3547">
        <v>0</v>
      </c>
      <c r="AJ3547" t="s">
        <v>616</v>
      </c>
    </row>
    <row r="3548" spans="1:36" ht="17" x14ac:dyDescent="0.2">
      <c r="A3548" t="s">
        <v>2675</v>
      </c>
      <c r="B3548" s="2" t="s">
        <v>2676</v>
      </c>
      <c r="E3548" t="s">
        <v>9857</v>
      </c>
      <c r="F3548" t="s">
        <v>1151</v>
      </c>
      <c r="G3548">
        <v>0.99979045300000002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81</v>
      </c>
      <c r="AD3548">
        <v>0</v>
      </c>
      <c r="AE3548">
        <v>0</v>
      </c>
      <c r="AF3548">
        <v>0</v>
      </c>
      <c r="AG3548">
        <v>0</v>
      </c>
      <c r="AH3548">
        <v>81</v>
      </c>
      <c r="AI3548">
        <v>0</v>
      </c>
      <c r="AJ3548" t="s">
        <v>616</v>
      </c>
    </row>
    <row r="3549" spans="1:36" ht="17" x14ac:dyDescent="0.2">
      <c r="A3549" t="s">
        <v>9033</v>
      </c>
      <c r="B3549" s="2" t="s">
        <v>9034</v>
      </c>
      <c r="E3549" t="s">
        <v>11469</v>
      </c>
      <c r="F3549" t="s">
        <v>641</v>
      </c>
      <c r="G3549">
        <v>0.87824301699999996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2</v>
      </c>
      <c r="AE3549">
        <v>0</v>
      </c>
      <c r="AF3549">
        <v>0</v>
      </c>
      <c r="AG3549">
        <v>0</v>
      </c>
      <c r="AH3549">
        <v>2</v>
      </c>
      <c r="AI3549">
        <v>0</v>
      </c>
      <c r="AJ3549" t="s">
        <v>616</v>
      </c>
    </row>
    <row r="3550" spans="1:36" ht="17" x14ac:dyDescent="0.2">
      <c r="A3550" t="s">
        <v>4470</v>
      </c>
      <c r="B3550" s="2" t="s">
        <v>4471</v>
      </c>
      <c r="E3550" t="s">
        <v>11237</v>
      </c>
      <c r="F3550" t="s">
        <v>641</v>
      </c>
      <c r="G3550">
        <v>0.99968280499999995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27</v>
      </c>
      <c r="AE3550">
        <v>0</v>
      </c>
      <c r="AF3550">
        <v>0</v>
      </c>
      <c r="AG3550">
        <v>0</v>
      </c>
      <c r="AH3550">
        <v>27</v>
      </c>
      <c r="AI3550">
        <v>0</v>
      </c>
      <c r="AJ3550" t="s">
        <v>616</v>
      </c>
    </row>
    <row r="3551" spans="1:36" ht="17" x14ac:dyDescent="0.2">
      <c r="A3551" t="s">
        <v>1712</v>
      </c>
      <c r="B3551" s="2" t="s">
        <v>1713</v>
      </c>
      <c r="E3551" t="s">
        <v>10322</v>
      </c>
      <c r="F3551" t="s">
        <v>641</v>
      </c>
      <c r="G3551">
        <v>0.99939569699999997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101</v>
      </c>
      <c r="AD3551">
        <v>0</v>
      </c>
      <c r="AE3551">
        <v>0</v>
      </c>
      <c r="AF3551">
        <v>100</v>
      </c>
      <c r="AG3551">
        <v>0</v>
      </c>
      <c r="AH3551">
        <v>201</v>
      </c>
      <c r="AI3551">
        <v>0</v>
      </c>
      <c r="AJ3551" t="s">
        <v>616</v>
      </c>
    </row>
    <row r="3552" spans="1:36" ht="17" x14ac:dyDescent="0.2">
      <c r="A3552" t="s">
        <v>6660</v>
      </c>
      <c r="B3552" s="3" t="s">
        <v>6661</v>
      </c>
      <c r="C3552" s="1"/>
      <c r="D3552" s="5"/>
      <c r="E3552" t="s">
        <v>9995</v>
      </c>
      <c r="F3552" t="s">
        <v>641</v>
      </c>
      <c r="G3552">
        <v>0.99949865500000001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10</v>
      </c>
      <c r="AG3552">
        <v>0</v>
      </c>
      <c r="AH3552">
        <v>10</v>
      </c>
      <c r="AI3552">
        <v>0</v>
      </c>
      <c r="AJ3552" t="s">
        <v>616</v>
      </c>
    </row>
    <row r="3553" spans="1:36" ht="17" x14ac:dyDescent="0.2">
      <c r="A3553" t="s">
        <v>639</v>
      </c>
      <c r="B3553" s="2" t="s">
        <v>640</v>
      </c>
      <c r="E3553" t="s">
        <v>10841</v>
      </c>
      <c r="F3553" t="s">
        <v>641</v>
      </c>
      <c r="G3553">
        <v>0.92530611399999996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251</v>
      </c>
      <c r="AB3553">
        <v>57</v>
      </c>
      <c r="AC3553">
        <v>1408</v>
      </c>
      <c r="AD3553">
        <v>168</v>
      </c>
      <c r="AE3553">
        <v>1564</v>
      </c>
      <c r="AF3553">
        <v>5439</v>
      </c>
      <c r="AG3553">
        <v>0</v>
      </c>
      <c r="AH3553">
        <v>8887</v>
      </c>
      <c r="AI3553">
        <v>0</v>
      </c>
      <c r="AJ3553" t="s">
        <v>616</v>
      </c>
    </row>
    <row r="3554" spans="1:36" ht="17" x14ac:dyDescent="0.2">
      <c r="A3554" t="s">
        <v>1690</v>
      </c>
      <c r="B3554" s="2" t="s">
        <v>1691</v>
      </c>
      <c r="E3554" t="s">
        <v>12031</v>
      </c>
      <c r="F3554" t="s">
        <v>641</v>
      </c>
      <c r="G3554">
        <v>0.93007758100000004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190</v>
      </c>
      <c r="AD3554">
        <v>10</v>
      </c>
      <c r="AE3554">
        <v>0</v>
      </c>
      <c r="AF3554">
        <v>11</v>
      </c>
      <c r="AG3554">
        <v>0</v>
      </c>
      <c r="AH3554">
        <v>211</v>
      </c>
      <c r="AI3554">
        <v>0</v>
      </c>
      <c r="AJ3554" t="s">
        <v>616</v>
      </c>
    </row>
    <row r="3555" spans="1:36" ht="17" x14ac:dyDescent="0.2">
      <c r="A3555" t="s">
        <v>2617</v>
      </c>
      <c r="B3555" s="2" t="s">
        <v>2618</v>
      </c>
      <c r="E3555" t="s">
        <v>10057</v>
      </c>
      <c r="F3555" t="s">
        <v>641</v>
      </c>
      <c r="G3555">
        <v>0.97620026400000004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85</v>
      </c>
      <c r="AD3555">
        <v>0</v>
      </c>
      <c r="AE3555">
        <v>0</v>
      </c>
      <c r="AF3555">
        <v>0</v>
      </c>
      <c r="AG3555">
        <v>0</v>
      </c>
      <c r="AH3555">
        <v>85</v>
      </c>
      <c r="AI3555">
        <v>0</v>
      </c>
      <c r="AJ3555" t="s">
        <v>616</v>
      </c>
    </row>
    <row r="3556" spans="1:36" ht="17" x14ac:dyDescent="0.2">
      <c r="A3556" t="s">
        <v>3452</v>
      </c>
      <c r="B3556" s="2" t="s">
        <v>3453</v>
      </c>
      <c r="E3556" t="s">
        <v>13206</v>
      </c>
      <c r="F3556" t="s">
        <v>701</v>
      </c>
      <c r="G3556">
        <v>0.71203586100000005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31</v>
      </c>
      <c r="AD3556">
        <v>0</v>
      </c>
      <c r="AE3556">
        <v>0</v>
      </c>
      <c r="AF3556">
        <v>16</v>
      </c>
      <c r="AG3556">
        <v>0</v>
      </c>
      <c r="AH3556">
        <v>47</v>
      </c>
      <c r="AI3556">
        <v>0</v>
      </c>
      <c r="AJ3556" t="s">
        <v>616</v>
      </c>
    </row>
    <row r="3557" spans="1:36" ht="17" x14ac:dyDescent="0.2">
      <c r="A3557" t="s">
        <v>3263</v>
      </c>
      <c r="B3557" s="2" t="s">
        <v>3264</v>
      </c>
      <c r="E3557" t="s">
        <v>11523</v>
      </c>
      <c r="F3557" t="s">
        <v>701</v>
      </c>
      <c r="G3557">
        <v>0.95531346399999995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53</v>
      </c>
      <c r="AD3557">
        <v>0</v>
      </c>
      <c r="AE3557">
        <v>0</v>
      </c>
      <c r="AF3557">
        <v>0</v>
      </c>
      <c r="AG3557">
        <v>0</v>
      </c>
      <c r="AH3557">
        <v>53</v>
      </c>
      <c r="AI3557">
        <v>0</v>
      </c>
      <c r="AJ3557" t="s">
        <v>616</v>
      </c>
    </row>
    <row r="3558" spans="1:36" ht="17" x14ac:dyDescent="0.2">
      <c r="A3558" t="s">
        <v>3920</v>
      </c>
      <c r="B3558" s="2" t="s">
        <v>3921</v>
      </c>
      <c r="E3558" t="s">
        <v>11038</v>
      </c>
      <c r="F3558" t="s">
        <v>701</v>
      </c>
      <c r="G3558">
        <v>0.96651573800000001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14</v>
      </c>
      <c r="AE3558">
        <v>22</v>
      </c>
      <c r="AF3558">
        <v>0</v>
      </c>
      <c r="AG3558">
        <v>0</v>
      </c>
      <c r="AH3558">
        <v>36</v>
      </c>
      <c r="AI3558">
        <v>0</v>
      </c>
      <c r="AJ3558" t="s">
        <v>616</v>
      </c>
    </row>
    <row r="3559" spans="1:36" ht="17" x14ac:dyDescent="0.2">
      <c r="A3559" t="s">
        <v>7444</v>
      </c>
      <c r="B3559" s="2" t="s">
        <v>7445</v>
      </c>
      <c r="E3559" t="s">
        <v>10786</v>
      </c>
      <c r="F3559" t="s">
        <v>701</v>
      </c>
      <c r="G3559">
        <v>0.92930276300000003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7</v>
      </c>
      <c r="AD3559">
        <v>0</v>
      </c>
      <c r="AE3559">
        <v>0</v>
      </c>
      <c r="AF3559">
        <v>0</v>
      </c>
      <c r="AG3559">
        <v>0</v>
      </c>
      <c r="AH3559">
        <v>7</v>
      </c>
      <c r="AI3559">
        <v>0</v>
      </c>
      <c r="AJ3559" t="s">
        <v>616</v>
      </c>
    </row>
    <row r="3560" spans="1:36" ht="17" x14ac:dyDescent="0.2">
      <c r="A3560" t="s">
        <v>699</v>
      </c>
      <c r="B3560" s="2" t="s">
        <v>700</v>
      </c>
      <c r="E3560" t="s">
        <v>11938</v>
      </c>
      <c r="F3560" t="s">
        <v>701</v>
      </c>
      <c r="G3560">
        <v>0.919147873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66</v>
      </c>
      <c r="AB3560">
        <v>152</v>
      </c>
      <c r="AC3560">
        <v>55</v>
      </c>
      <c r="AD3560">
        <v>66</v>
      </c>
      <c r="AE3560">
        <v>2331</v>
      </c>
      <c r="AF3560">
        <v>245</v>
      </c>
      <c r="AG3560">
        <v>0</v>
      </c>
      <c r="AH3560">
        <v>2915</v>
      </c>
      <c r="AI3560">
        <v>0</v>
      </c>
      <c r="AJ3560" t="s">
        <v>616</v>
      </c>
    </row>
    <row r="3561" spans="1:36" ht="17" x14ac:dyDescent="0.2">
      <c r="A3561" t="s">
        <v>816</v>
      </c>
      <c r="B3561" s="2" t="s">
        <v>817</v>
      </c>
      <c r="E3561" t="s">
        <v>10386</v>
      </c>
      <c r="F3561" t="s">
        <v>701</v>
      </c>
      <c r="G3561">
        <v>0.83135360999999997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1414</v>
      </c>
      <c r="AG3561">
        <v>0</v>
      </c>
      <c r="AH3561">
        <v>1414</v>
      </c>
      <c r="AI3561">
        <v>0</v>
      </c>
      <c r="AJ3561" t="s">
        <v>616</v>
      </c>
    </row>
    <row r="3562" spans="1:36" ht="17" x14ac:dyDescent="0.2">
      <c r="A3562" t="s">
        <v>1520</v>
      </c>
      <c r="B3562" s="3" t="s">
        <v>1521</v>
      </c>
      <c r="C3562" s="1"/>
      <c r="D3562" s="5"/>
      <c r="E3562" t="s">
        <v>9726</v>
      </c>
      <c r="F3562" t="s">
        <v>701</v>
      </c>
      <c r="G3562">
        <v>0.72399517400000002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278</v>
      </c>
      <c r="AF3562">
        <v>0</v>
      </c>
      <c r="AG3562">
        <v>0</v>
      </c>
      <c r="AH3562">
        <v>278</v>
      </c>
      <c r="AI3562">
        <v>0</v>
      </c>
      <c r="AJ3562" t="s">
        <v>616</v>
      </c>
    </row>
    <row r="3563" spans="1:36" ht="17" x14ac:dyDescent="0.2">
      <c r="A3563" t="s">
        <v>1836</v>
      </c>
      <c r="B3563" s="2" t="s">
        <v>1837</v>
      </c>
      <c r="E3563" t="s">
        <v>13076</v>
      </c>
      <c r="F3563" t="s">
        <v>701</v>
      </c>
      <c r="G3563">
        <v>0.75956378099999999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151</v>
      </c>
      <c r="AD3563">
        <v>26</v>
      </c>
      <c r="AE3563">
        <v>0</v>
      </c>
      <c r="AF3563">
        <v>0</v>
      </c>
      <c r="AG3563">
        <v>0</v>
      </c>
      <c r="AH3563">
        <v>177</v>
      </c>
      <c r="AI3563">
        <v>0</v>
      </c>
      <c r="AJ3563" t="s">
        <v>616</v>
      </c>
    </row>
    <row r="3564" spans="1:36" ht="17" x14ac:dyDescent="0.2">
      <c r="A3564" t="s">
        <v>2768</v>
      </c>
      <c r="B3564" s="2" t="s">
        <v>2769</v>
      </c>
      <c r="E3564" t="s">
        <v>11691</v>
      </c>
      <c r="F3564" t="s">
        <v>1701</v>
      </c>
      <c r="G3564">
        <v>0.78599939699999999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32</v>
      </c>
      <c r="AF3564">
        <v>43</v>
      </c>
      <c r="AG3564">
        <v>0</v>
      </c>
      <c r="AH3564">
        <v>75</v>
      </c>
      <c r="AI3564">
        <v>0</v>
      </c>
      <c r="AJ3564" t="s">
        <v>616</v>
      </c>
    </row>
    <row r="3565" spans="1:36" ht="17" x14ac:dyDescent="0.2">
      <c r="A3565" t="s">
        <v>1699</v>
      </c>
      <c r="B3565" s="2" t="s">
        <v>1700</v>
      </c>
      <c r="E3565" t="s">
        <v>10620</v>
      </c>
      <c r="F3565" t="s">
        <v>1701</v>
      </c>
      <c r="G3565">
        <v>0.97285621499999997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208</v>
      </c>
      <c r="AG3565">
        <v>0</v>
      </c>
      <c r="AH3565">
        <v>208</v>
      </c>
      <c r="AI3565">
        <v>0</v>
      </c>
      <c r="AJ3565" t="s">
        <v>616</v>
      </c>
    </row>
    <row r="3566" spans="1:36" ht="17" x14ac:dyDescent="0.2">
      <c r="A3566" t="s">
        <v>4270</v>
      </c>
      <c r="B3566" s="2" t="s">
        <v>4271</v>
      </c>
      <c r="E3566" t="s">
        <v>13378</v>
      </c>
      <c r="F3566" t="s">
        <v>1701</v>
      </c>
      <c r="G3566">
        <v>0.92806352999999997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18</v>
      </c>
      <c r="AF3566">
        <v>12</v>
      </c>
      <c r="AG3566">
        <v>0</v>
      </c>
      <c r="AH3566">
        <v>30</v>
      </c>
      <c r="AI3566">
        <v>0</v>
      </c>
      <c r="AJ3566" t="s">
        <v>616</v>
      </c>
    </row>
    <row r="3567" spans="1:36" ht="17" x14ac:dyDescent="0.2">
      <c r="A3567" t="s">
        <v>4472</v>
      </c>
      <c r="B3567" s="2" t="s">
        <v>4473</v>
      </c>
      <c r="E3567" t="s">
        <v>13234</v>
      </c>
      <c r="F3567" t="s">
        <v>1701</v>
      </c>
      <c r="G3567">
        <v>0.98438399200000004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27</v>
      </c>
      <c r="AD3567">
        <v>0</v>
      </c>
      <c r="AE3567">
        <v>0</v>
      </c>
      <c r="AF3567">
        <v>0</v>
      </c>
      <c r="AG3567">
        <v>0</v>
      </c>
      <c r="AH3567">
        <v>27</v>
      </c>
      <c r="AI3567">
        <v>0</v>
      </c>
      <c r="AJ3567" t="s">
        <v>616</v>
      </c>
    </row>
    <row r="3568" spans="1:36" ht="17" x14ac:dyDescent="0.2">
      <c r="A3568" t="s">
        <v>3922</v>
      </c>
      <c r="B3568" s="2" t="s">
        <v>3923</v>
      </c>
      <c r="E3568" t="s">
        <v>10775</v>
      </c>
      <c r="F3568" t="s">
        <v>1701</v>
      </c>
      <c r="G3568">
        <v>0.99031357399999997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36</v>
      </c>
      <c r="AD3568">
        <v>0</v>
      </c>
      <c r="AE3568">
        <v>0</v>
      </c>
      <c r="AF3568">
        <v>0</v>
      </c>
      <c r="AG3568">
        <v>0</v>
      </c>
      <c r="AH3568">
        <v>36</v>
      </c>
      <c r="AI3568">
        <v>0</v>
      </c>
      <c r="AJ3568" t="s">
        <v>616</v>
      </c>
    </row>
    <row r="3569" spans="1:37" ht="17" x14ac:dyDescent="0.2">
      <c r="A3569" t="s">
        <v>3996</v>
      </c>
      <c r="B3569" s="2" t="s">
        <v>3997</v>
      </c>
      <c r="E3569" t="s">
        <v>13086</v>
      </c>
      <c r="F3569" t="s">
        <v>3998</v>
      </c>
      <c r="G3569">
        <v>0.99671120800000002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34</v>
      </c>
      <c r="AD3569">
        <v>0</v>
      </c>
      <c r="AE3569">
        <v>0</v>
      </c>
      <c r="AF3569">
        <v>0</v>
      </c>
      <c r="AG3569">
        <v>0</v>
      </c>
      <c r="AH3569">
        <v>34</v>
      </c>
      <c r="AI3569">
        <v>0</v>
      </c>
      <c r="AJ3569" t="s">
        <v>616</v>
      </c>
    </row>
    <row r="3570" spans="1:37" ht="17" x14ac:dyDescent="0.2">
      <c r="A3570" t="s">
        <v>7446</v>
      </c>
      <c r="B3570" s="2" t="s">
        <v>7447</v>
      </c>
      <c r="E3570" t="s">
        <v>11986</v>
      </c>
      <c r="F3570" t="s">
        <v>3998</v>
      </c>
      <c r="G3570">
        <v>0.99406102500000004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7</v>
      </c>
      <c r="AF3570">
        <v>0</v>
      </c>
      <c r="AG3570">
        <v>0</v>
      </c>
      <c r="AH3570">
        <v>7</v>
      </c>
      <c r="AI3570">
        <v>0</v>
      </c>
      <c r="AJ3570" t="s">
        <v>616</v>
      </c>
    </row>
    <row r="3571" spans="1:37" ht="17" x14ac:dyDescent="0.2">
      <c r="A3571" t="s">
        <v>3454</v>
      </c>
      <c r="B3571" s="2" t="s">
        <v>3455</v>
      </c>
      <c r="E3571" t="s">
        <v>9952</v>
      </c>
      <c r="F3571" t="s">
        <v>741</v>
      </c>
      <c r="G3571">
        <v>0.979502345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20</v>
      </c>
      <c r="AF3571">
        <v>27</v>
      </c>
      <c r="AG3571">
        <v>0</v>
      </c>
      <c r="AH3571">
        <v>47</v>
      </c>
      <c r="AI3571">
        <v>0</v>
      </c>
      <c r="AJ3571" t="s">
        <v>616</v>
      </c>
    </row>
    <row r="3572" spans="1:37" ht="17" x14ac:dyDescent="0.2">
      <c r="A3572" t="s">
        <v>739</v>
      </c>
      <c r="B3572" s="2" t="s">
        <v>740</v>
      </c>
      <c r="E3572" t="s">
        <v>10679</v>
      </c>
      <c r="F3572" t="s">
        <v>741</v>
      </c>
      <c r="G3572">
        <v>0.79425628500000001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72</v>
      </c>
      <c r="AB3572">
        <v>498</v>
      </c>
      <c r="AC3572">
        <v>66</v>
      </c>
      <c r="AD3572">
        <v>61</v>
      </c>
      <c r="AE3572">
        <v>1403</v>
      </c>
      <c r="AF3572">
        <v>103</v>
      </c>
      <c r="AG3572">
        <v>0</v>
      </c>
      <c r="AH3572">
        <v>2203</v>
      </c>
      <c r="AI3572">
        <v>0</v>
      </c>
      <c r="AJ3572" t="s">
        <v>616</v>
      </c>
    </row>
    <row r="3573" spans="1:37" ht="17" x14ac:dyDescent="0.2">
      <c r="A3573" t="s">
        <v>5216</v>
      </c>
      <c r="B3573" s="2" t="s">
        <v>5217</v>
      </c>
      <c r="E3573" t="s">
        <v>11383</v>
      </c>
      <c r="F3573" t="s">
        <v>5218</v>
      </c>
      <c r="G3573">
        <v>0.99944977000000002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19</v>
      </c>
      <c r="AD3573">
        <v>0</v>
      </c>
      <c r="AE3573">
        <v>0</v>
      </c>
      <c r="AF3573">
        <v>0</v>
      </c>
      <c r="AG3573">
        <v>0</v>
      </c>
      <c r="AH3573">
        <v>19</v>
      </c>
      <c r="AI3573">
        <v>0</v>
      </c>
      <c r="AJ3573" t="s">
        <v>616</v>
      </c>
    </row>
    <row r="3574" spans="1:37" ht="17" x14ac:dyDescent="0.2">
      <c r="A3574" s="6" t="s">
        <v>9631</v>
      </c>
      <c r="B3574" s="7" t="s">
        <v>9632</v>
      </c>
      <c r="C3574" s="6" t="s">
        <v>13797</v>
      </c>
      <c r="D3574" s="8" t="s">
        <v>13818</v>
      </c>
      <c r="E3574" s="6" t="s">
        <v>11662</v>
      </c>
      <c r="F3574" s="6" t="s">
        <v>9633</v>
      </c>
      <c r="G3574" s="6">
        <v>0.99963906700000005</v>
      </c>
      <c r="H3574" s="6">
        <v>0</v>
      </c>
      <c r="I3574" s="6">
        <v>2836</v>
      </c>
      <c r="J3574" s="6">
        <v>1226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1924</v>
      </c>
      <c r="Q3574" s="6">
        <v>0</v>
      </c>
      <c r="R3574" s="6">
        <v>1702</v>
      </c>
      <c r="S3574" s="6">
        <v>0</v>
      </c>
      <c r="T3574" s="6">
        <v>1454</v>
      </c>
      <c r="U3574" s="6">
        <v>1141</v>
      </c>
      <c r="V3574" s="6">
        <v>297</v>
      </c>
      <c r="W3574" s="6">
        <v>1893</v>
      </c>
      <c r="X3574" s="6">
        <v>1571</v>
      </c>
      <c r="Y3574" s="6">
        <v>5033</v>
      </c>
      <c r="Z3574" s="6">
        <v>845</v>
      </c>
      <c r="AA3574" s="6">
        <v>0</v>
      </c>
      <c r="AB3574" s="6">
        <v>0</v>
      </c>
      <c r="AC3574" s="6">
        <v>0</v>
      </c>
      <c r="AD3574" s="6">
        <v>0</v>
      </c>
      <c r="AE3574" s="6">
        <v>0</v>
      </c>
      <c r="AF3574" s="6">
        <v>0</v>
      </c>
      <c r="AG3574" s="6">
        <v>19922</v>
      </c>
      <c r="AH3574" s="6">
        <v>0</v>
      </c>
      <c r="AI3574" s="6">
        <v>0</v>
      </c>
      <c r="AJ3574" s="6" t="s">
        <v>9103</v>
      </c>
      <c r="AK3574" s="6"/>
    </row>
    <row r="3575" spans="1:37" ht="17" x14ac:dyDescent="0.2">
      <c r="A3575" t="s">
        <v>9407</v>
      </c>
      <c r="B3575" s="2" t="s">
        <v>9408</v>
      </c>
      <c r="E3575" t="s">
        <v>11568</v>
      </c>
      <c r="F3575" t="s">
        <v>9409</v>
      </c>
      <c r="G3575">
        <v>0.98587677100000004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353</v>
      </c>
      <c r="Y3575">
        <v>0</v>
      </c>
      <c r="Z3575">
        <v>150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503</v>
      </c>
      <c r="AH3575">
        <v>0</v>
      </c>
      <c r="AI3575">
        <v>0</v>
      </c>
      <c r="AJ3575" t="s">
        <v>9103</v>
      </c>
    </row>
    <row r="3576" spans="1:37" ht="17" x14ac:dyDescent="0.2">
      <c r="A3576" t="s">
        <v>9356</v>
      </c>
      <c r="B3576" s="2" t="s">
        <v>9357</v>
      </c>
      <c r="E3576" t="s">
        <v>11365</v>
      </c>
      <c r="F3576" t="s">
        <v>9358</v>
      </c>
      <c r="G3576">
        <v>0.83717672899999995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71</v>
      </c>
      <c r="T3576">
        <v>0</v>
      </c>
      <c r="U3576">
        <v>0</v>
      </c>
      <c r="V3576">
        <v>0</v>
      </c>
      <c r="W3576">
        <v>0</v>
      </c>
      <c r="X3576">
        <v>167</v>
      </c>
      <c r="Y3576">
        <v>0</v>
      </c>
      <c r="Z3576">
        <v>8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246</v>
      </c>
      <c r="AH3576">
        <v>0</v>
      </c>
      <c r="AI3576">
        <v>0</v>
      </c>
      <c r="AJ3576" t="s">
        <v>9103</v>
      </c>
    </row>
    <row r="3577" spans="1:37" ht="17" x14ac:dyDescent="0.2">
      <c r="A3577" t="s">
        <v>9035</v>
      </c>
      <c r="B3577" s="2" t="s">
        <v>9036</v>
      </c>
      <c r="E3577" t="s">
        <v>11304</v>
      </c>
      <c r="F3577" t="s">
        <v>9037</v>
      </c>
      <c r="G3577">
        <v>0.79728241399999999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2</v>
      </c>
      <c r="AG3577">
        <v>0</v>
      </c>
      <c r="AH3577">
        <v>2</v>
      </c>
      <c r="AI3577">
        <v>0</v>
      </c>
      <c r="AJ3577" t="s">
        <v>616</v>
      </c>
    </row>
    <row r="3578" spans="1:37" ht="17" x14ac:dyDescent="0.2">
      <c r="A3578" t="s">
        <v>7730</v>
      </c>
      <c r="B3578" s="2" t="s">
        <v>7731</v>
      </c>
      <c r="E3578" t="s">
        <v>10389</v>
      </c>
      <c r="F3578" t="s">
        <v>822</v>
      </c>
      <c r="G3578">
        <v>0.77477769500000004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6</v>
      </c>
      <c r="AD3578">
        <v>0</v>
      </c>
      <c r="AE3578">
        <v>0</v>
      </c>
      <c r="AF3578">
        <v>0</v>
      </c>
      <c r="AG3578">
        <v>0</v>
      </c>
      <c r="AH3578">
        <v>6</v>
      </c>
      <c r="AI3578">
        <v>0</v>
      </c>
      <c r="AJ3578" t="s">
        <v>616</v>
      </c>
    </row>
    <row r="3579" spans="1:37" ht="17" x14ac:dyDescent="0.2">
      <c r="A3579" t="s">
        <v>1801</v>
      </c>
      <c r="B3579" s="2" t="s">
        <v>1802</v>
      </c>
      <c r="E3579" t="s">
        <v>11683</v>
      </c>
      <c r="F3579" t="s">
        <v>822</v>
      </c>
      <c r="G3579">
        <v>0.97714980299999998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181</v>
      </c>
      <c r="AD3579">
        <v>0</v>
      </c>
      <c r="AE3579">
        <v>0</v>
      </c>
      <c r="AF3579">
        <v>0</v>
      </c>
      <c r="AG3579">
        <v>0</v>
      </c>
      <c r="AH3579">
        <v>181</v>
      </c>
      <c r="AI3579">
        <v>0</v>
      </c>
      <c r="AJ3579" t="s">
        <v>616</v>
      </c>
    </row>
    <row r="3580" spans="1:37" ht="17" x14ac:dyDescent="0.2">
      <c r="A3580" t="s">
        <v>3722</v>
      </c>
      <c r="B3580" s="2" t="s">
        <v>3723</v>
      </c>
      <c r="E3580" t="s">
        <v>10420</v>
      </c>
      <c r="F3580" t="s">
        <v>822</v>
      </c>
      <c r="G3580">
        <v>0.85449004799999995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40</v>
      </c>
      <c r="AE3580">
        <v>0</v>
      </c>
      <c r="AF3580">
        <v>0</v>
      </c>
      <c r="AG3580">
        <v>0</v>
      </c>
      <c r="AH3580">
        <v>40</v>
      </c>
      <c r="AI3580">
        <v>0</v>
      </c>
      <c r="AJ3580" t="s">
        <v>616</v>
      </c>
    </row>
    <row r="3581" spans="1:37" ht="17" x14ac:dyDescent="0.2">
      <c r="A3581" t="s">
        <v>820</v>
      </c>
      <c r="B3581" s="2" t="s">
        <v>821</v>
      </c>
      <c r="E3581" t="s">
        <v>12210</v>
      </c>
      <c r="F3581" t="s">
        <v>822</v>
      </c>
      <c r="G3581">
        <v>0.95113652599999998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66</v>
      </c>
      <c r="AB3581">
        <v>138</v>
      </c>
      <c r="AC3581">
        <v>160</v>
      </c>
      <c r="AD3581">
        <v>89</v>
      </c>
      <c r="AE3581">
        <v>182</v>
      </c>
      <c r="AF3581">
        <v>697</v>
      </c>
      <c r="AG3581">
        <v>0</v>
      </c>
      <c r="AH3581">
        <v>1332</v>
      </c>
      <c r="AI3581">
        <v>0</v>
      </c>
      <c r="AJ3581" t="s">
        <v>616</v>
      </c>
    </row>
    <row r="3582" spans="1:37" ht="17" x14ac:dyDescent="0.2">
      <c r="A3582" t="s">
        <v>9521</v>
      </c>
      <c r="B3582" s="2" t="s">
        <v>9522</v>
      </c>
      <c r="E3582" t="s">
        <v>10058</v>
      </c>
      <c r="F3582" t="s">
        <v>9523</v>
      </c>
      <c r="G3582">
        <v>0.99999895500000002</v>
      </c>
      <c r="H3582">
        <v>1594</v>
      </c>
      <c r="I3582">
        <v>0</v>
      </c>
      <c r="J3582">
        <v>0</v>
      </c>
      <c r="K3582">
        <v>202</v>
      </c>
      <c r="L3582">
        <v>0</v>
      </c>
      <c r="M3582">
        <v>474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2270</v>
      </c>
      <c r="AH3582">
        <v>0</v>
      </c>
      <c r="AI3582">
        <v>0</v>
      </c>
      <c r="AJ3582" t="s">
        <v>9103</v>
      </c>
    </row>
    <row r="3583" spans="1:37" ht="17" x14ac:dyDescent="0.2">
      <c r="A3583" t="s">
        <v>3020</v>
      </c>
      <c r="B3583" s="2" t="s">
        <v>3021</v>
      </c>
      <c r="E3583" t="s">
        <v>12088</v>
      </c>
      <c r="F3583" t="s">
        <v>3022</v>
      </c>
      <c r="G3583">
        <v>0.81927806999999997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44</v>
      </c>
      <c r="AB3583">
        <v>0</v>
      </c>
      <c r="AC3583">
        <v>18</v>
      </c>
      <c r="AD3583">
        <v>0</v>
      </c>
      <c r="AE3583">
        <v>0</v>
      </c>
      <c r="AF3583">
        <v>0</v>
      </c>
      <c r="AG3583">
        <v>0</v>
      </c>
      <c r="AH3583">
        <v>62</v>
      </c>
      <c r="AI3583">
        <v>0</v>
      </c>
      <c r="AJ3583" t="s">
        <v>616</v>
      </c>
    </row>
    <row r="3584" spans="1:37" ht="17" x14ac:dyDescent="0.2">
      <c r="A3584" t="s">
        <v>9038</v>
      </c>
      <c r="B3584" s="2" t="s">
        <v>9039</v>
      </c>
      <c r="E3584" t="s">
        <v>11871</v>
      </c>
      <c r="F3584" t="s">
        <v>9040</v>
      </c>
      <c r="G3584">
        <v>0.75520552399999996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2</v>
      </c>
      <c r="AF3584">
        <v>0</v>
      </c>
      <c r="AG3584">
        <v>0</v>
      </c>
      <c r="AH3584">
        <v>2</v>
      </c>
      <c r="AI3584">
        <v>0</v>
      </c>
      <c r="AJ3584" t="s">
        <v>616</v>
      </c>
    </row>
    <row r="3585" spans="1:36" ht="17" x14ac:dyDescent="0.2">
      <c r="A3585" t="s">
        <v>3592</v>
      </c>
      <c r="B3585" s="2" t="s">
        <v>3593</v>
      </c>
      <c r="E3585" t="s">
        <v>9729</v>
      </c>
      <c r="F3585" t="s">
        <v>3594</v>
      </c>
      <c r="G3585">
        <v>0.98186286899999997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43</v>
      </c>
      <c r="AD3585">
        <v>0</v>
      </c>
      <c r="AE3585">
        <v>0</v>
      </c>
      <c r="AF3585">
        <v>0</v>
      </c>
      <c r="AG3585">
        <v>0</v>
      </c>
      <c r="AH3585">
        <v>43</v>
      </c>
      <c r="AI3585">
        <v>0</v>
      </c>
      <c r="AJ3585" t="s">
        <v>616</v>
      </c>
    </row>
    <row r="3586" spans="1:36" ht="17" x14ac:dyDescent="0.2">
      <c r="A3586" t="s">
        <v>4194</v>
      </c>
      <c r="B3586" s="2" t="s">
        <v>4195</v>
      </c>
      <c r="E3586" t="s">
        <v>13071</v>
      </c>
      <c r="F3586" t="s">
        <v>4196</v>
      </c>
      <c r="G3586">
        <v>0.77130656600000003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31</v>
      </c>
      <c r="AE3586">
        <v>0</v>
      </c>
      <c r="AF3586">
        <v>0</v>
      </c>
      <c r="AG3586">
        <v>0</v>
      </c>
      <c r="AH3586">
        <v>31</v>
      </c>
      <c r="AI3586">
        <v>0</v>
      </c>
      <c r="AJ3586" t="s">
        <v>616</v>
      </c>
    </row>
    <row r="3587" spans="1:36" ht="17" x14ac:dyDescent="0.2">
      <c r="A3587" t="s">
        <v>8046</v>
      </c>
      <c r="B3587" s="2" t="s">
        <v>8047</v>
      </c>
      <c r="E3587" t="s">
        <v>13362</v>
      </c>
      <c r="F3587" t="s">
        <v>8048</v>
      </c>
      <c r="G3587">
        <v>0.70835892300000003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5</v>
      </c>
      <c r="AF3587">
        <v>0</v>
      </c>
      <c r="AG3587">
        <v>0</v>
      </c>
      <c r="AH3587">
        <v>5</v>
      </c>
      <c r="AI3587">
        <v>0</v>
      </c>
      <c r="AJ3587" t="s">
        <v>616</v>
      </c>
    </row>
    <row r="3588" spans="1:36" ht="17" x14ac:dyDescent="0.2">
      <c r="A3588" t="s">
        <v>3067</v>
      </c>
      <c r="B3588" s="2" t="s">
        <v>3068</v>
      </c>
      <c r="E3588" t="s">
        <v>13445</v>
      </c>
      <c r="F3588" t="s">
        <v>638</v>
      </c>
      <c r="G3588">
        <v>0.93895120700000001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60</v>
      </c>
      <c r="AG3588">
        <v>0</v>
      </c>
      <c r="AH3588">
        <v>60</v>
      </c>
      <c r="AI3588">
        <v>0</v>
      </c>
      <c r="AJ3588" t="s">
        <v>616</v>
      </c>
    </row>
    <row r="3589" spans="1:36" ht="17" x14ac:dyDescent="0.2">
      <c r="A3589" t="s">
        <v>1358</v>
      </c>
      <c r="B3589" s="3" t="s">
        <v>1359</v>
      </c>
      <c r="C3589" s="1"/>
      <c r="D3589" s="5"/>
      <c r="E3589" t="s">
        <v>10949</v>
      </c>
      <c r="F3589" t="s">
        <v>638</v>
      </c>
      <c r="G3589">
        <v>0.86210271599999999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28</v>
      </c>
      <c r="AD3589">
        <v>0</v>
      </c>
      <c r="AE3589">
        <v>0</v>
      </c>
      <c r="AF3589">
        <v>334</v>
      </c>
      <c r="AG3589">
        <v>0</v>
      </c>
      <c r="AH3589">
        <v>362</v>
      </c>
      <c r="AI3589">
        <v>0</v>
      </c>
      <c r="AJ3589" t="s">
        <v>616</v>
      </c>
    </row>
    <row r="3590" spans="1:36" ht="17" x14ac:dyDescent="0.2">
      <c r="A3590" t="s">
        <v>636</v>
      </c>
      <c r="B3590" s="2" t="s">
        <v>637</v>
      </c>
      <c r="E3590" t="s">
        <v>12152</v>
      </c>
      <c r="F3590" t="s">
        <v>638</v>
      </c>
      <c r="G3590">
        <v>0.80169510099999997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274</v>
      </c>
      <c r="AB3590">
        <v>284</v>
      </c>
      <c r="AC3590">
        <v>1087</v>
      </c>
      <c r="AD3590">
        <v>107</v>
      </c>
      <c r="AE3590">
        <v>2529</v>
      </c>
      <c r="AF3590">
        <v>5110</v>
      </c>
      <c r="AG3590">
        <v>0</v>
      </c>
      <c r="AH3590">
        <v>9391</v>
      </c>
      <c r="AI3590">
        <v>0</v>
      </c>
      <c r="AJ3590" t="s">
        <v>616</v>
      </c>
    </row>
    <row r="3591" spans="1:36" ht="17" x14ac:dyDescent="0.2">
      <c r="A3591" t="s">
        <v>5750</v>
      </c>
      <c r="B3591" s="2" t="s">
        <v>5751</v>
      </c>
      <c r="E3591" t="s">
        <v>11063</v>
      </c>
      <c r="F3591" t="s">
        <v>4912</v>
      </c>
      <c r="G3591">
        <v>0.99999027100000004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15</v>
      </c>
      <c r="AD3591">
        <v>0</v>
      </c>
      <c r="AE3591">
        <v>0</v>
      </c>
      <c r="AF3591">
        <v>0</v>
      </c>
      <c r="AG3591">
        <v>0</v>
      </c>
      <c r="AH3591">
        <v>15</v>
      </c>
      <c r="AI3591">
        <v>0</v>
      </c>
      <c r="AJ3591" t="s">
        <v>616</v>
      </c>
    </row>
    <row r="3592" spans="1:36" ht="17" x14ac:dyDescent="0.2">
      <c r="A3592" t="s">
        <v>7189</v>
      </c>
      <c r="B3592" s="2" t="s">
        <v>7190</v>
      </c>
      <c r="E3592" t="s">
        <v>12590</v>
      </c>
      <c r="F3592" t="s">
        <v>4912</v>
      </c>
      <c r="G3592">
        <v>0.99985168899999999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8</v>
      </c>
      <c r="AD3592">
        <v>0</v>
      </c>
      <c r="AE3592">
        <v>0</v>
      </c>
      <c r="AF3592">
        <v>0</v>
      </c>
      <c r="AG3592">
        <v>0</v>
      </c>
      <c r="AH3592">
        <v>8</v>
      </c>
      <c r="AI3592">
        <v>0</v>
      </c>
      <c r="AJ3592" t="s">
        <v>616</v>
      </c>
    </row>
    <row r="3593" spans="1:36" ht="17" x14ac:dyDescent="0.2">
      <c r="A3593" t="s">
        <v>4910</v>
      </c>
      <c r="B3593" s="2" t="s">
        <v>4911</v>
      </c>
      <c r="E3593" t="s">
        <v>13549</v>
      </c>
      <c r="F3593" t="s">
        <v>4912</v>
      </c>
      <c r="G3593">
        <v>0.99865135299999996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22</v>
      </c>
      <c r="AD3593">
        <v>0</v>
      </c>
      <c r="AE3593">
        <v>0</v>
      </c>
      <c r="AF3593">
        <v>0</v>
      </c>
      <c r="AG3593">
        <v>0</v>
      </c>
      <c r="AH3593">
        <v>22</v>
      </c>
      <c r="AI3593">
        <v>0</v>
      </c>
      <c r="AJ3593" t="s">
        <v>616</v>
      </c>
    </row>
    <row r="3594" spans="1:36" ht="17" x14ac:dyDescent="0.2">
      <c r="A3594" t="s">
        <v>9041</v>
      </c>
      <c r="B3594" s="2" t="s">
        <v>9042</v>
      </c>
      <c r="E3594" t="s">
        <v>12707</v>
      </c>
      <c r="F3594" t="s">
        <v>4912</v>
      </c>
      <c r="G3594">
        <v>0.88706083000000002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2</v>
      </c>
      <c r="AD3594">
        <v>0</v>
      </c>
      <c r="AE3594">
        <v>0</v>
      </c>
      <c r="AF3594">
        <v>0</v>
      </c>
      <c r="AG3594">
        <v>0</v>
      </c>
      <c r="AH3594">
        <v>2</v>
      </c>
      <c r="AI3594">
        <v>0</v>
      </c>
      <c r="AJ3594" t="s">
        <v>616</v>
      </c>
    </row>
    <row r="3595" spans="1:36" ht="17" x14ac:dyDescent="0.2">
      <c r="A3595" t="s">
        <v>8049</v>
      </c>
      <c r="B3595" s="2" t="s">
        <v>8050</v>
      </c>
      <c r="E3595" t="s">
        <v>10885</v>
      </c>
      <c r="F3595" t="s">
        <v>8051</v>
      </c>
      <c r="G3595">
        <v>0.98068339800000004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5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5</v>
      </c>
      <c r="AI3595">
        <v>0</v>
      </c>
      <c r="AJ3595" t="s">
        <v>616</v>
      </c>
    </row>
    <row r="3596" spans="1:36" ht="17" x14ac:dyDescent="0.2">
      <c r="A3596" t="s">
        <v>8680</v>
      </c>
      <c r="B3596" s="2" t="s">
        <v>8681</v>
      </c>
      <c r="E3596" t="s">
        <v>9737</v>
      </c>
      <c r="F3596" t="s">
        <v>8051</v>
      </c>
      <c r="G3596">
        <v>0.922904367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3</v>
      </c>
      <c r="AD3596">
        <v>0</v>
      </c>
      <c r="AE3596">
        <v>0</v>
      </c>
      <c r="AF3596">
        <v>0</v>
      </c>
      <c r="AG3596">
        <v>0</v>
      </c>
      <c r="AH3596">
        <v>3</v>
      </c>
      <c r="AI3596">
        <v>0</v>
      </c>
      <c r="AJ3596" t="s">
        <v>616</v>
      </c>
    </row>
    <row r="3597" spans="1:36" ht="17" x14ac:dyDescent="0.2">
      <c r="A3597" t="s">
        <v>4613</v>
      </c>
      <c r="B3597" s="2" t="s">
        <v>4614</v>
      </c>
      <c r="E3597" t="s">
        <v>12114</v>
      </c>
      <c r="F3597" t="s">
        <v>4615</v>
      </c>
      <c r="G3597">
        <v>0.78236946299999999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25</v>
      </c>
      <c r="AG3597">
        <v>0</v>
      </c>
      <c r="AH3597">
        <v>25</v>
      </c>
      <c r="AI3597">
        <v>0</v>
      </c>
      <c r="AJ3597" t="s">
        <v>616</v>
      </c>
    </row>
    <row r="3598" spans="1:36" ht="17" x14ac:dyDescent="0.2">
      <c r="A3598" t="s">
        <v>4390</v>
      </c>
      <c r="B3598" s="2" t="s">
        <v>4391</v>
      </c>
      <c r="E3598" t="s">
        <v>12137</v>
      </c>
      <c r="F3598" t="s">
        <v>4392</v>
      </c>
      <c r="G3598">
        <v>0.77484059599999999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14</v>
      </c>
      <c r="AD3598">
        <v>0</v>
      </c>
      <c r="AE3598">
        <v>0</v>
      </c>
      <c r="AF3598">
        <v>14</v>
      </c>
      <c r="AG3598">
        <v>0</v>
      </c>
      <c r="AH3598">
        <v>28</v>
      </c>
      <c r="AI3598">
        <v>0</v>
      </c>
      <c r="AJ3598" t="s">
        <v>616</v>
      </c>
    </row>
    <row r="3599" spans="1:36" ht="17" x14ac:dyDescent="0.2">
      <c r="A3599" t="s">
        <v>5219</v>
      </c>
      <c r="B3599" s="2" t="s">
        <v>5220</v>
      </c>
      <c r="E3599" t="s">
        <v>13374</v>
      </c>
      <c r="F3599" t="s">
        <v>4392</v>
      </c>
      <c r="G3599">
        <v>0.85186414200000005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19</v>
      </c>
      <c r="AD3599">
        <v>0</v>
      </c>
      <c r="AE3599">
        <v>0</v>
      </c>
      <c r="AF3599">
        <v>0</v>
      </c>
      <c r="AG3599">
        <v>0</v>
      </c>
      <c r="AH3599">
        <v>19</v>
      </c>
      <c r="AI3599">
        <v>0</v>
      </c>
      <c r="AJ3599" t="s">
        <v>616</v>
      </c>
    </row>
    <row r="3600" spans="1:36" ht="17" x14ac:dyDescent="0.2">
      <c r="A3600" t="s">
        <v>5922</v>
      </c>
      <c r="B3600" s="2" t="s">
        <v>5923</v>
      </c>
      <c r="E3600" t="s">
        <v>12262</v>
      </c>
      <c r="F3600" t="s">
        <v>5924</v>
      </c>
      <c r="G3600">
        <v>0.99994888999999998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14</v>
      </c>
      <c r="AG3600">
        <v>0</v>
      </c>
      <c r="AH3600">
        <v>14</v>
      </c>
      <c r="AI3600">
        <v>0</v>
      </c>
      <c r="AJ3600" t="s">
        <v>616</v>
      </c>
    </row>
    <row r="3601" spans="1:36" ht="17" x14ac:dyDescent="0.2">
      <c r="A3601" t="s">
        <v>8682</v>
      </c>
      <c r="B3601" s="2" t="s">
        <v>8683</v>
      </c>
      <c r="E3601" t="s">
        <v>12390</v>
      </c>
      <c r="F3601" t="s">
        <v>6262</v>
      </c>
      <c r="G3601">
        <v>0.80617657399999998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3</v>
      </c>
      <c r="AF3601">
        <v>0</v>
      </c>
      <c r="AG3601">
        <v>0</v>
      </c>
      <c r="AH3601">
        <v>3</v>
      </c>
      <c r="AI3601">
        <v>0</v>
      </c>
      <c r="AJ3601" t="s">
        <v>616</v>
      </c>
    </row>
    <row r="3602" spans="1:36" ht="17" x14ac:dyDescent="0.2">
      <c r="A3602" t="s">
        <v>6260</v>
      </c>
      <c r="B3602" s="2" t="s">
        <v>6261</v>
      </c>
      <c r="E3602" t="s">
        <v>9971</v>
      </c>
      <c r="F3602" t="s">
        <v>6262</v>
      </c>
      <c r="G3602">
        <v>0.84673706699999995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12</v>
      </c>
      <c r="AF3602">
        <v>0</v>
      </c>
      <c r="AG3602">
        <v>0</v>
      </c>
      <c r="AH3602">
        <v>12</v>
      </c>
      <c r="AI3602">
        <v>0</v>
      </c>
      <c r="AJ3602" t="s">
        <v>616</v>
      </c>
    </row>
    <row r="3603" spans="1:36" ht="17" x14ac:dyDescent="0.2">
      <c r="A3603" t="s">
        <v>7191</v>
      </c>
      <c r="B3603" s="2" t="s">
        <v>7192</v>
      </c>
      <c r="E3603" t="s">
        <v>11625</v>
      </c>
      <c r="F3603" t="s">
        <v>6262</v>
      </c>
      <c r="G3603">
        <v>0.91888380999999997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8</v>
      </c>
      <c r="AD3603">
        <v>0</v>
      </c>
      <c r="AE3603">
        <v>0</v>
      </c>
      <c r="AF3603">
        <v>0</v>
      </c>
      <c r="AG3603">
        <v>0</v>
      </c>
      <c r="AH3603">
        <v>8</v>
      </c>
      <c r="AI3603">
        <v>0</v>
      </c>
      <c r="AJ3603" t="s">
        <v>616</v>
      </c>
    </row>
    <row r="3604" spans="1:36" ht="17" x14ac:dyDescent="0.2">
      <c r="A3604" t="s">
        <v>2375</v>
      </c>
      <c r="B3604" s="2" t="s">
        <v>2376</v>
      </c>
      <c r="E3604" t="s">
        <v>11597</v>
      </c>
      <c r="F3604" t="s">
        <v>2377</v>
      </c>
      <c r="G3604">
        <v>0.72914039600000002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92</v>
      </c>
      <c r="AD3604">
        <v>0</v>
      </c>
      <c r="AE3604">
        <v>0</v>
      </c>
      <c r="AF3604">
        <v>11</v>
      </c>
      <c r="AG3604">
        <v>0</v>
      </c>
      <c r="AH3604">
        <v>103</v>
      </c>
      <c r="AI3604">
        <v>0</v>
      </c>
      <c r="AJ3604" t="s">
        <v>616</v>
      </c>
    </row>
    <row r="3605" spans="1:36" ht="17" x14ac:dyDescent="0.2">
      <c r="A3605" t="s">
        <v>7732</v>
      </c>
      <c r="B3605" s="2" t="s">
        <v>7733</v>
      </c>
      <c r="E3605" t="s">
        <v>13572</v>
      </c>
      <c r="F3605" t="s">
        <v>2377</v>
      </c>
      <c r="G3605">
        <v>0.98439984700000005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6</v>
      </c>
      <c r="AG3605">
        <v>0</v>
      </c>
      <c r="AH3605">
        <v>6</v>
      </c>
      <c r="AI3605">
        <v>0</v>
      </c>
      <c r="AJ3605" t="s">
        <v>616</v>
      </c>
    </row>
    <row r="3606" spans="1:36" ht="17" x14ac:dyDescent="0.2">
      <c r="A3606" t="s">
        <v>6467</v>
      </c>
      <c r="B3606" s="2" t="s">
        <v>6468</v>
      </c>
      <c r="E3606" t="s">
        <v>10650</v>
      </c>
      <c r="F3606" t="s">
        <v>2377</v>
      </c>
      <c r="G3606">
        <v>0.99637289299999998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11</v>
      </c>
      <c r="AD3606">
        <v>0</v>
      </c>
      <c r="AE3606">
        <v>0</v>
      </c>
      <c r="AF3606">
        <v>0</v>
      </c>
      <c r="AG3606">
        <v>0</v>
      </c>
      <c r="AH3606">
        <v>11</v>
      </c>
      <c r="AI3606">
        <v>0</v>
      </c>
      <c r="AJ3606" t="s">
        <v>616</v>
      </c>
    </row>
    <row r="3607" spans="1:36" ht="17" x14ac:dyDescent="0.2">
      <c r="A3607" t="s">
        <v>6263</v>
      </c>
      <c r="B3607" s="2" t="s">
        <v>6264</v>
      </c>
      <c r="E3607" t="s">
        <v>12777</v>
      </c>
      <c r="F3607" t="s">
        <v>2377</v>
      </c>
      <c r="G3607">
        <v>0.99752155099999995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12</v>
      </c>
      <c r="AD3607">
        <v>0</v>
      </c>
      <c r="AE3607">
        <v>0</v>
      </c>
      <c r="AF3607">
        <v>0</v>
      </c>
      <c r="AG3607">
        <v>0</v>
      </c>
      <c r="AH3607">
        <v>12</v>
      </c>
      <c r="AI3607">
        <v>0</v>
      </c>
      <c r="AJ3607" t="s">
        <v>616</v>
      </c>
    </row>
    <row r="3608" spans="1:36" ht="17" x14ac:dyDescent="0.2">
      <c r="A3608" t="s">
        <v>9047</v>
      </c>
      <c r="B3608" s="2" t="s">
        <v>9048</v>
      </c>
      <c r="E3608" t="s">
        <v>11914</v>
      </c>
      <c r="F3608" t="s">
        <v>2377</v>
      </c>
      <c r="G3608">
        <v>0.91246843799999999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2</v>
      </c>
      <c r="AG3608">
        <v>0</v>
      </c>
      <c r="AH3608">
        <v>2</v>
      </c>
      <c r="AI3608">
        <v>0</v>
      </c>
      <c r="AJ3608" t="s">
        <v>616</v>
      </c>
    </row>
    <row r="3609" spans="1:36" ht="17" x14ac:dyDescent="0.2">
      <c r="A3609" t="s">
        <v>7448</v>
      </c>
      <c r="B3609" s="2" t="s">
        <v>7449</v>
      </c>
      <c r="E3609" t="s">
        <v>10706</v>
      </c>
      <c r="F3609" t="s">
        <v>2377</v>
      </c>
      <c r="G3609">
        <v>0.95248279300000005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7</v>
      </c>
      <c r="AF3609">
        <v>0</v>
      </c>
      <c r="AG3609">
        <v>0</v>
      </c>
      <c r="AH3609">
        <v>7</v>
      </c>
      <c r="AI3609">
        <v>0</v>
      </c>
      <c r="AJ3609" t="s">
        <v>616</v>
      </c>
    </row>
    <row r="3610" spans="1:36" ht="17" x14ac:dyDescent="0.2">
      <c r="A3610" t="s">
        <v>8383</v>
      </c>
      <c r="B3610" s="2" t="s">
        <v>8384</v>
      </c>
      <c r="E3610" t="s">
        <v>10295</v>
      </c>
      <c r="F3610" t="s">
        <v>2377</v>
      </c>
      <c r="G3610">
        <v>0.999868388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4</v>
      </c>
      <c r="AD3610">
        <v>0</v>
      </c>
      <c r="AE3610">
        <v>0</v>
      </c>
      <c r="AF3610">
        <v>0</v>
      </c>
      <c r="AG3610">
        <v>0</v>
      </c>
      <c r="AH3610">
        <v>4</v>
      </c>
      <c r="AI3610">
        <v>0</v>
      </c>
      <c r="AJ3610" t="s">
        <v>616</v>
      </c>
    </row>
    <row r="3611" spans="1:36" ht="17" x14ac:dyDescent="0.2">
      <c r="A3611" t="s">
        <v>8052</v>
      </c>
      <c r="B3611" s="2" t="s">
        <v>8053</v>
      </c>
      <c r="E3611" t="s">
        <v>13244</v>
      </c>
      <c r="F3611" t="s">
        <v>2377</v>
      </c>
      <c r="G3611">
        <v>0.99637887700000005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5</v>
      </c>
      <c r="AF3611">
        <v>0</v>
      </c>
      <c r="AG3611">
        <v>0</v>
      </c>
      <c r="AH3611">
        <v>5</v>
      </c>
      <c r="AI3611">
        <v>0</v>
      </c>
      <c r="AJ3611" t="s">
        <v>616</v>
      </c>
    </row>
    <row r="3612" spans="1:36" ht="17" x14ac:dyDescent="0.2">
      <c r="A3612" t="s">
        <v>8684</v>
      </c>
      <c r="B3612" s="2" t="s">
        <v>8685</v>
      </c>
      <c r="E3612" t="s">
        <v>12667</v>
      </c>
      <c r="F3612" t="s">
        <v>2377</v>
      </c>
      <c r="G3612">
        <v>0.99814841600000004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3</v>
      </c>
      <c r="AG3612">
        <v>0</v>
      </c>
      <c r="AH3612">
        <v>3</v>
      </c>
      <c r="AI3612">
        <v>0</v>
      </c>
      <c r="AJ3612" t="s">
        <v>616</v>
      </c>
    </row>
    <row r="3613" spans="1:36" ht="17" x14ac:dyDescent="0.2">
      <c r="A3613" t="s">
        <v>9043</v>
      </c>
      <c r="B3613" s="2" t="s">
        <v>9044</v>
      </c>
      <c r="E3613" t="s">
        <v>9999</v>
      </c>
      <c r="F3613" t="s">
        <v>2377</v>
      </c>
      <c r="G3613">
        <v>0.96143764600000003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2</v>
      </c>
      <c r="AE3613">
        <v>0</v>
      </c>
      <c r="AF3613">
        <v>0</v>
      </c>
      <c r="AG3613">
        <v>0</v>
      </c>
      <c r="AH3613">
        <v>2</v>
      </c>
      <c r="AI3613">
        <v>0</v>
      </c>
      <c r="AJ3613" t="s">
        <v>616</v>
      </c>
    </row>
    <row r="3614" spans="1:36" ht="17" x14ac:dyDescent="0.2">
      <c r="A3614" t="s">
        <v>9045</v>
      </c>
      <c r="B3614" s="2" t="s">
        <v>9046</v>
      </c>
      <c r="E3614" t="s">
        <v>11581</v>
      </c>
      <c r="F3614" t="s">
        <v>2377</v>
      </c>
      <c r="G3614">
        <v>0.72557543000000002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2</v>
      </c>
      <c r="AD3614">
        <v>0</v>
      </c>
      <c r="AE3614">
        <v>0</v>
      </c>
      <c r="AF3614">
        <v>0</v>
      </c>
      <c r="AG3614">
        <v>0</v>
      </c>
      <c r="AH3614">
        <v>2</v>
      </c>
      <c r="AI3614">
        <v>0</v>
      </c>
      <c r="AJ3614" t="s">
        <v>616</v>
      </c>
    </row>
    <row r="3615" spans="1:36" ht="17" x14ac:dyDescent="0.2">
      <c r="A3615" t="s">
        <v>8381</v>
      </c>
      <c r="B3615" s="2" t="s">
        <v>8382</v>
      </c>
      <c r="E3615" t="s">
        <v>9746</v>
      </c>
      <c r="F3615" t="s">
        <v>2377</v>
      </c>
      <c r="G3615">
        <v>0.84355383500000003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4</v>
      </c>
      <c r="AD3615">
        <v>0</v>
      </c>
      <c r="AE3615">
        <v>0</v>
      </c>
      <c r="AF3615">
        <v>0</v>
      </c>
      <c r="AG3615">
        <v>0</v>
      </c>
      <c r="AH3615">
        <v>4</v>
      </c>
      <c r="AI3615">
        <v>0</v>
      </c>
      <c r="AJ3615" t="s">
        <v>616</v>
      </c>
    </row>
    <row r="3616" spans="1:36" ht="17" x14ac:dyDescent="0.2">
      <c r="A3616" t="s">
        <v>4812</v>
      </c>
      <c r="B3616" s="2" t="s">
        <v>4813</v>
      </c>
      <c r="E3616" t="s">
        <v>12910</v>
      </c>
      <c r="F3616" t="s">
        <v>4814</v>
      </c>
      <c r="G3616">
        <v>0.70304117499999996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17</v>
      </c>
      <c r="AE3616">
        <v>0</v>
      </c>
      <c r="AF3616">
        <v>6</v>
      </c>
      <c r="AG3616">
        <v>0</v>
      </c>
      <c r="AH3616">
        <v>23</v>
      </c>
      <c r="AI3616">
        <v>0</v>
      </c>
      <c r="AJ3616" t="s">
        <v>616</v>
      </c>
    </row>
    <row r="3617" spans="1:36" ht="17" x14ac:dyDescent="0.2">
      <c r="A3617" t="s">
        <v>8686</v>
      </c>
      <c r="B3617" s="2" t="s">
        <v>8687</v>
      </c>
      <c r="E3617" t="s">
        <v>10537</v>
      </c>
      <c r="F3617" t="s">
        <v>8688</v>
      </c>
      <c r="G3617">
        <v>0.85163994600000004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3</v>
      </c>
      <c r="AE3617">
        <v>0</v>
      </c>
      <c r="AF3617">
        <v>0</v>
      </c>
      <c r="AG3617">
        <v>0</v>
      </c>
      <c r="AH3617">
        <v>3</v>
      </c>
      <c r="AI3617">
        <v>0</v>
      </c>
      <c r="AJ3617" t="s">
        <v>616</v>
      </c>
    </row>
    <row r="3618" spans="1:36" ht="17" x14ac:dyDescent="0.2">
      <c r="A3618" t="s">
        <v>8689</v>
      </c>
      <c r="B3618" s="2" t="s">
        <v>8690</v>
      </c>
      <c r="E3618" t="s">
        <v>12528</v>
      </c>
      <c r="F3618" t="s">
        <v>6471</v>
      </c>
      <c r="G3618">
        <v>0.999987505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3</v>
      </c>
      <c r="AD3618">
        <v>0</v>
      </c>
      <c r="AE3618">
        <v>0</v>
      </c>
      <c r="AF3618">
        <v>0</v>
      </c>
      <c r="AG3618">
        <v>0</v>
      </c>
      <c r="AH3618">
        <v>3</v>
      </c>
      <c r="AI3618">
        <v>0</v>
      </c>
      <c r="AJ3618" t="s">
        <v>616</v>
      </c>
    </row>
    <row r="3619" spans="1:36" ht="17" x14ac:dyDescent="0.2">
      <c r="A3619" t="s">
        <v>7450</v>
      </c>
      <c r="B3619" s="2" t="s">
        <v>7451</v>
      </c>
      <c r="E3619" t="s">
        <v>10460</v>
      </c>
      <c r="F3619" t="s">
        <v>6471</v>
      </c>
      <c r="G3619">
        <v>0.99744691299999999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7</v>
      </c>
      <c r="AD3619">
        <v>0</v>
      </c>
      <c r="AE3619">
        <v>0</v>
      </c>
      <c r="AF3619">
        <v>0</v>
      </c>
      <c r="AG3619">
        <v>0</v>
      </c>
      <c r="AH3619">
        <v>7</v>
      </c>
      <c r="AI3619">
        <v>0</v>
      </c>
      <c r="AJ3619" t="s">
        <v>616</v>
      </c>
    </row>
    <row r="3620" spans="1:36" ht="17" x14ac:dyDescent="0.2">
      <c r="A3620" t="s">
        <v>6469</v>
      </c>
      <c r="B3620" s="2" t="s">
        <v>6470</v>
      </c>
      <c r="E3620" t="s">
        <v>10171</v>
      </c>
      <c r="F3620" t="s">
        <v>6471</v>
      </c>
      <c r="G3620">
        <v>0.99623914800000002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11</v>
      </c>
      <c r="AF3620">
        <v>0</v>
      </c>
      <c r="AG3620">
        <v>0</v>
      </c>
      <c r="AH3620">
        <v>11</v>
      </c>
      <c r="AI3620">
        <v>0</v>
      </c>
      <c r="AJ3620" t="s">
        <v>616</v>
      </c>
    </row>
    <row r="3621" spans="1:36" ht="17" x14ac:dyDescent="0.2">
      <c r="A3621" t="s">
        <v>9533</v>
      </c>
      <c r="B3621" s="2" t="s">
        <v>9534</v>
      </c>
      <c r="E3621" t="s">
        <v>9896</v>
      </c>
      <c r="F3621" t="s">
        <v>9535</v>
      </c>
      <c r="G3621">
        <v>0.91036018500000004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522</v>
      </c>
      <c r="O3621">
        <v>0</v>
      </c>
      <c r="P3621">
        <v>1961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2483</v>
      </c>
      <c r="AH3621">
        <v>0</v>
      </c>
      <c r="AI3621">
        <v>0</v>
      </c>
      <c r="AJ3621" t="s">
        <v>9103</v>
      </c>
    </row>
    <row r="3622" spans="1:36" ht="17" x14ac:dyDescent="0.2">
      <c r="A3622" t="s">
        <v>2853</v>
      </c>
      <c r="B3622" s="2" t="s">
        <v>2854</v>
      </c>
      <c r="E3622" t="s">
        <v>11345</v>
      </c>
      <c r="F3622" t="s">
        <v>2855</v>
      </c>
      <c r="G3622">
        <v>0.97682709199999995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6</v>
      </c>
      <c r="AD3622">
        <v>35</v>
      </c>
      <c r="AE3622">
        <v>30</v>
      </c>
      <c r="AF3622">
        <v>0</v>
      </c>
      <c r="AG3622">
        <v>0</v>
      </c>
      <c r="AH3622">
        <v>71</v>
      </c>
      <c r="AI3622">
        <v>0</v>
      </c>
      <c r="AJ3622" t="s">
        <v>616</v>
      </c>
    </row>
    <row r="3623" spans="1:36" ht="17" x14ac:dyDescent="0.2">
      <c r="A3623" t="s">
        <v>1178</v>
      </c>
      <c r="B3623" s="2" t="s">
        <v>1179</v>
      </c>
      <c r="E3623" t="s">
        <v>13757</v>
      </c>
      <c r="F3623" t="s">
        <v>1180</v>
      </c>
      <c r="G3623">
        <v>0.99975551200000001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190</v>
      </c>
      <c r="AE3623">
        <v>327</v>
      </c>
      <c r="AF3623">
        <v>0</v>
      </c>
      <c r="AG3623">
        <v>0</v>
      </c>
      <c r="AH3623">
        <v>517</v>
      </c>
      <c r="AI3623">
        <v>0</v>
      </c>
      <c r="AJ3623" t="s">
        <v>616</v>
      </c>
    </row>
    <row r="3624" spans="1:36" ht="17" x14ac:dyDescent="0.2">
      <c r="A3624" t="s">
        <v>8691</v>
      </c>
      <c r="B3624" s="2" t="s">
        <v>8692</v>
      </c>
      <c r="E3624" t="s">
        <v>10180</v>
      </c>
      <c r="F3624" t="s">
        <v>630</v>
      </c>
      <c r="G3624">
        <v>0.87448799399999999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3</v>
      </c>
      <c r="AE3624">
        <v>0</v>
      </c>
      <c r="AF3624">
        <v>0</v>
      </c>
      <c r="AG3624">
        <v>0</v>
      </c>
      <c r="AH3624">
        <v>3</v>
      </c>
      <c r="AI3624">
        <v>0</v>
      </c>
      <c r="AJ3624" t="s">
        <v>616</v>
      </c>
    </row>
    <row r="3625" spans="1:36" ht="17" x14ac:dyDescent="0.2">
      <c r="A3625" t="s">
        <v>628</v>
      </c>
      <c r="B3625" s="2" t="s">
        <v>629</v>
      </c>
      <c r="E3625" t="s">
        <v>11949</v>
      </c>
      <c r="F3625" t="s">
        <v>630</v>
      </c>
      <c r="G3625">
        <v>0.98380666800000005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1135</v>
      </c>
      <c r="AD3625">
        <v>4662</v>
      </c>
      <c r="AE3625">
        <v>5967</v>
      </c>
      <c r="AF3625">
        <v>0</v>
      </c>
      <c r="AG3625">
        <v>0</v>
      </c>
      <c r="AH3625">
        <v>11764</v>
      </c>
      <c r="AI3625">
        <v>0</v>
      </c>
      <c r="AJ3625" t="s">
        <v>616</v>
      </c>
    </row>
    <row r="3626" spans="1:36" ht="17" x14ac:dyDescent="0.2">
      <c r="A3626" t="s">
        <v>1160</v>
      </c>
      <c r="B3626" s="2" t="s">
        <v>1161</v>
      </c>
      <c r="E3626" t="s">
        <v>10387</v>
      </c>
      <c r="F3626" t="s">
        <v>630</v>
      </c>
      <c r="G3626">
        <v>0.97830962899999996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177</v>
      </c>
      <c r="AD3626">
        <v>153</v>
      </c>
      <c r="AE3626">
        <v>210</v>
      </c>
      <c r="AF3626">
        <v>0</v>
      </c>
      <c r="AG3626">
        <v>0</v>
      </c>
      <c r="AH3626">
        <v>540</v>
      </c>
      <c r="AI3626">
        <v>0</v>
      </c>
      <c r="AJ3626" t="s">
        <v>616</v>
      </c>
    </row>
    <row r="3627" spans="1:36" ht="17" x14ac:dyDescent="0.2">
      <c r="A3627" t="s">
        <v>6662</v>
      </c>
      <c r="B3627" s="2" t="s">
        <v>6663</v>
      </c>
      <c r="E3627" t="s">
        <v>11011</v>
      </c>
      <c r="F3627" t="s">
        <v>630</v>
      </c>
      <c r="G3627">
        <v>0.95345919199999996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10</v>
      </c>
      <c r="AF3627">
        <v>0</v>
      </c>
      <c r="AG3627">
        <v>0</v>
      </c>
      <c r="AH3627">
        <v>10</v>
      </c>
      <c r="AI3627">
        <v>0</v>
      </c>
      <c r="AJ3627" t="s">
        <v>616</v>
      </c>
    </row>
    <row r="3628" spans="1:36" ht="17" x14ac:dyDescent="0.2">
      <c r="A3628" t="s">
        <v>5925</v>
      </c>
      <c r="B3628" s="2" t="s">
        <v>5926</v>
      </c>
      <c r="E3628" t="s">
        <v>12844</v>
      </c>
      <c r="F3628" t="s">
        <v>5927</v>
      </c>
      <c r="G3628">
        <v>0.763436012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14</v>
      </c>
      <c r="AD3628">
        <v>0</v>
      </c>
      <c r="AE3628">
        <v>0</v>
      </c>
      <c r="AF3628">
        <v>0</v>
      </c>
      <c r="AG3628">
        <v>0</v>
      </c>
      <c r="AH3628">
        <v>14</v>
      </c>
      <c r="AI3628">
        <v>0</v>
      </c>
      <c r="AJ3628" t="s">
        <v>616</v>
      </c>
    </row>
    <row r="3629" spans="1:36" ht="17" x14ac:dyDescent="0.2">
      <c r="A3629" t="s">
        <v>4712</v>
      </c>
      <c r="B3629" s="2" t="s">
        <v>4713</v>
      </c>
      <c r="E3629" t="s">
        <v>10365</v>
      </c>
      <c r="F3629" t="s">
        <v>4714</v>
      </c>
      <c r="G3629">
        <v>0.88094419499999999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24</v>
      </c>
      <c r="AG3629">
        <v>0</v>
      </c>
      <c r="AH3629">
        <v>24</v>
      </c>
      <c r="AI3629">
        <v>0</v>
      </c>
      <c r="AJ3629" t="s">
        <v>616</v>
      </c>
    </row>
    <row r="3630" spans="1:36" ht="17" x14ac:dyDescent="0.2">
      <c r="A3630" t="s">
        <v>3999</v>
      </c>
      <c r="B3630" s="2" t="s">
        <v>4000</v>
      </c>
      <c r="E3630" t="s">
        <v>11387</v>
      </c>
      <c r="F3630" t="s">
        <v>4001</v>
      </c>
      <c r="G3630">
        <v>0.98007445100000001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34</v>
      </c>
      <c r="AG3630">
        <v>0</v>
      </c>
      <c r="AH3630">
        <v>34</v>
      </c>
      <c r="AI3630">
        <v>0</v>
      </c>
      <c r="AJ3630" t="s">
        <v>616</v>
      </c>
    </row>
    <row r="3631" spans="1:36" ht="17" x14ac:dyDescent="0.2">
      <c r="A3631" t="s">
        <v>4134</v>
      </c>
      <c r="B3631" s="2" t="s">
        <v>4135</v>
      </c>
      <c r="E3631" t="s">
        <v>12426</v>
      </c>
      <c r="F3631" t="s">
        <v>4001</v>
      </c>
      <c r="G3631">
        <v>0.78146869500000005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32</v>
      </c>
      <c r="AD3631">
        <v>0</v>
      </c>
      <c r="AE3631">
        <v>0</v>
      </c>
      <c r="AF3631">
        <v>0</v>
      </c>
      <c r="AG3631">
        <v>0</v>
      </c>
      <c r="AH3631">
        <v>32</v>
      </c>
      <c r="AI3631">
        <v>0</v>
      </c>
      <c r="AJ3631" t="s">
        <v>616</v>
      </c>
    </row>
    <row r="3632" spans="1:36" ht="17" x14ac:dyDescent="0.2">
      <c r="A3632" t="s">
        <v>4197</v>
      </c>
      <c r="B3632" s="2" t="s">
        <v>4198</v>
      </c>
      <c r="E3632" t="s">
        <v>12921</v>
      </c>
      <c r="F3632" t="s">
        <v>772</v>
      </c>
      <c r="G3632">
        <v>0.99999999900000003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31</v>
      </c>
      <c r="AG3632">
        <v>0</v>
      </c>
      <c r="AH3632">
        <v>31</v>
      </c>
      <c r="AI3632">
        <v>0</v>
      </c>
      <c r="AJ3632" t="s">
        <v>616</v>
      </c>
    </row>
    <row r="3633" spans="1:36" ht="17" x14ac:dyDescent="0.2">
      <c r="A3633" t="s">
        <v>4199</v>
      </c>
      <c r="B3633" s="2" t="s">
        <v>4200</v>
      </c>
      <c r="E3633" t="s">
        <v>13661</v>
      </c>
      <c r="F3633" t="s">
        <v>772</v>
      </c>
      <c r="G3633">
        <v>0.99999999500000003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12</v>
      </c>
      <c r="AE3633">
        <v>19</v>
      </c>
      <c r="AF3633">
        <v>0</v>
      </c>
      <c r="AG3633">
        <v>0</v>
      </c>
      <c r="AH3633">
        <v>31</v>
      </c>
      <c r="AI3633">
        <v>0</v>
      </c>
      <c r="AJ3633" t="s">
        <v>616</v>
      </c>
    </row>
    <row r="3634" spans="1:36" ht="17" x14ac:dyDescent="0.2">
      <c r="A3634" t="s">
        <v>770</v>
      </c>
      <c r="B3634" s="2" t="s">
        <v>771</v>
      </c>
      <c r="E3634" t="s">
        <v>9944</v>
      </c>
      <c r="F3634" t="s">
        <v>772</v>
      </c>
      <c r="G3634">
        <v>0.92252020599999995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1058</v>
      </c>
      <c r="AB3634">
        <v>420</v>
      </c>
      <c r="AC3634">
        <v>0</v>
      </c>
      <c r="AD3634">
        <v>51</v>
      </c>
      <c r="AE3634">
        <v>64</v>
      </c>
      <c r="AF3634">
        <v>106</v>
      </c>
      <c r="AG3634">
        <v>0</v>
      </c>
      <c r="AH3634">
        <v>1699</v>
      </c>
      <c r="AI3634">
        <v>0</v>
      </c>
      <c r="AJ3634" t="s">
        <v>616</v>
      </c>
    </row>
    <row r="3635" spans="1:36" ht="17" x14ac:dyDescent="0.2">
      <c r="A3635" t="s">
        <v>9448</v>
      </c>
      <c r="B3635" s="2" t="s">
        <v>9449</v>
      </c>
      <c r="E3635" t="s">
        <v>10659</v>
      </c>
      <c r="F3635" t="s">
        <v>772</v>
      </c>
      <c r="G3635">
        <v>0.88636802800000003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681</v>
      </c>
      <c r="O3635">
        <v>95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776</v>
      </c>
      <c r="AH3635">
        <v>0</v>
      </c>
      <c r="AI3635">
        <v>0</v>
      </c>
      <c r="AJ3635" t="s">
        <v>9103</v>
      </c>
    </row>
    <row r="3636" spans="1:36" ht="17" x14ac:dyDescent="0.2">
      <c r="A3636" t="s">
        <v>818</v>
      </c>
      <c r="B3636" s="2" t="s">
        <v>819</v>
      </c>
      <c r="E3636" t="s">
        <v>12332</v>
      </c>
      <c r="F3636" t="s">
        <v>772</v>
      </c>
      <c r="G3636">
        <v>0.99627670199999996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847</v>
      </c>
      <c r="AB3636">
        <v>183</v>
      </c>
      <c r="AC3636">
        <v>115</v>
      </c>
      <c r="AD3636">
        <v>181</v>
      </c>
      <c r="AE3636">
        <v>18</v>
      </c>
      <c r="AF3636">
        <v>0</v>
      </c>
      <c r="AG3636">
        <v>0</v>
      </c>
      <c r="AH3636">
        <v>1344</v>
      </c>
      <c r="AI3636">
        <v>0</v>
      </c>
      <c r="AJ3636" t="s">
        <v>616</v>
      </c>
    </row>
    <row r="3637" spans="1:36" ht="17" x14ac:dyDescent="0.2">
      <c r="A3637" t="s">
        <v>1468</v>
      </c>
      <c r="B3637" s="2" t="s">
        <v>1469</v>
      </c>
      <c r="E3637" t="s">
        <v>12404</v>
      </c>
      <c r="F3637" t="s">
        <v>835</v>
      </c>
      <c r="G3637">
        <v>0.907032489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106</v>
      </c>
      <c r="AD3637">
        <v>0</v>
      </c>
      <c r="AE3637">
        <v>15</v>
      </c>
      <c r="AF3637">
        <v>169</v>
      </c>
      <c r="AG3637">
        <v>0</v>
      </c>
      <c r="AH3637">
        <v>290</v>
      </c>
      <c r="AI3637">
        <v>0</v>
      </c>
      <c r="AJ3637" t="s">
        <v>616</v>
      </c>
    </row>
    <row r="3638" spans="1:36" ht="17" x14ac:dyDescent="0.2">
      <c r="A3638" t="s">
        <v>2004</v>
      </c>
      <c r="B3638" s="2" t="s">
        <v>2005</v>
      </c>
      <c r="E3638" t="s">
        <v>9656</v>
      </c>
      <c r="F3638" t="s">
        <v>835</v>
      </c>
      <c r="G3638">
        <v>0.70615708499999996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147</v>
      </c>
      <c r="AD3638">
        <v>0</v>
      </c>
      <c r="AE3638">
        <v>0</v>
      </c>
      <c r="AF3638">
        <v>0</v>
      </c>
      <c r="AG3638">
        <v>0</v>
      </c>
      <c r="AH3638">
        <v>147</v>
      </c>
      <c r="AI3638">
        <v>0</v>
      </c>
      <c r="AJ3638" t="s">
        <v>616</v>
      </c>
    </row>
    <row r="3639" spans="1:36" ht="17" x14ac:dyDescent="0.2">
      <c r="A3639" t="s">
        <v>7193</v>
      </c>
      <c r="B3639" s="2" t="s">
        <v>7194</v>
      </c>
      <c r="E3639" t="s">
        <v>10325</v>
      </c>
      <c r="F3639" t="s">
        <v>835</v>
      </c>
      <c r="G3639">
        <v>0.96514715299999998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8</v>
      </c>
      <c r="AD3639">
        <v>0</v>
      </c>
      <c r="AE3639">
        <v>0</v>
      </c>
      <c r="AF3639">
        <v>0</v>
      </c>
      <c r="AG3639">
        <v>0</v>
      </c>
      <c r="AH3639">
        <v>8</v>
      </c>
      <c r="AI3639">
        <v>0</v>
      </c>
      <c r="AJ3639" t="s">
        <v>616</v>
      </c>
    </row>
    <row r="3640" spans="1:36" ht="17" x14ac:dyDescent="0.2">
      <c r="A3640" t="s">
        <v>3152</v>
      </c>
      <c r="B3640" s="2" t="s">
        <v>3153</v>
      </c>
      <c r="E3640" t="s">
        <v>11969</v>
      </c>
      <c r="F3640" t="s">
        <v>835</v>
      </c>
      <c r="G3640">
        <v>0.94601924400000004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57</v>
      </c>
      <c r="AG3640">
        <v>0</v>
      </c>
      <c r="AH3640">
        <v>57</v>
      </c>
      <c r="AI3640">
        <v>0</v>
      </c>
      <c r="AJ3640" t="s">
        <v>616</v>
      </c>
    </row>
    <row r="3641" spans="1:36" ht="17" x14ac:dyDescent="0.2">
      <c r="A3641" t="s">
        <v>1665</v>
      </c>
      <c r="B3641" s="2" t="s">
        <v>1666</v>
      </c>
      <c r="E3641" t="s">
        <v>10164</v>
      </c>
      <c r="F3641" t="s">
        <v>835</v>
      </c>
      <c r="G3641">
        <v>0.96247006199999996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140</v>
      </c>
      <c r="AB3641">
        <v>78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218</v>
      </c>
      <c r="AI3641">
        <v>0</v>
      </c>
      <c r="AJ3641" t="s">
        <v>616</v>
      </c>
    </row>
    <row r="3642" spans="1:36" ht="17" x14ac:dyDescent="0.2">
      <c r="A3642" t="s">
        <v>833</v>
      </c>
      <c r="B3642" s="2" t="s">
        <v>834</v>
      </c>
      <c r="E3642" t="s">
        <v>10454</v>
      </c>
      <c r="F3642" t="s">
        <v>835</v>
      </c>
      <c r="G3642">
        <v>0.89869686000000004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78</v>
      </c>
      <c r="AB3642">
        <v>22</v>
      </c>
      <c r="AC3642">
        <v>168</v>
      </c>
      <c r="AD3642">
        <v>418</v>
      </c>
      <c r="AE3642">
        <v>216</v>
      </c>
      <c r="AF3642">
        <v>349</v>
      </c>
      <c r="AG3642">
        <v>0</v>
      </c>
      <c r="AH3642">
        <v>1251</v>
      </c>
      <c r="AI3642">
        <v>0</v>
      </c>
      <c r="AJ3642" t="s">
        <v>616</v>
      </c>
    </row>
    <row r="3643" spans="1:36" ht="17" x14ac:dyDescent="0.2">
      <c r="A3643" t="s">
        <v>1671</v>
      </c>
      <c r="B3643" s="2" t="s">
        <v>1672</v>
      </c>
      <c r="E3643" t="s">
        <v>11697</v>
      </c>
      <c r="F3643" t="s">
        <v>835</v>
      </c>
      <c r="G3643">
        <v>0.88084645399999995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215</v>
      </c>
      <c r="AE3643">
        <v>0</v>
      </c>
      <c r="AF3643">
        <v>0</v>
      </c>
      <c r="AG3643">
        <v>0</v>
      </c>
      <c r="AH3643">
        <v>215</v>
      </c>
      <c r="AI3643">
        <v>0</v>
      </c>
      <c r="AJ3643" t="s">
        <v>616</v>
      </c>
    </row>
    <row r="3644" spans="1:36" ht="17" x14ac:dyDescent="0.2">
      <c r="A3644" t="s">
        <v>2465</v>
      </c>
      <c r="B3644" s="2" t="s">
        <v>2466</v>
      </c>
      <c r="E3644" t="s">
        <v>11837</v>
      </c>
      <c r="F3644" t="s">
        <v>2467</v>
      </c>
      <c r="G3644">
        <v>0.90214736500000003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96</v>
      </c>
      <c r="AD3644">
        <v>0</v>
      </c>
      <c r="AE3644">
        <v>0</v>
      </c>
      <c r="AF3644">
        <v>0</v>
      </c>
      <c r="AG3644">
        <v>0</v>
      </c>
      <c r="AH3644">
        <v>96</v>
      </c>
      <c r="AI3644">
        <v>0</v>
      </c>
      <c r="AJ3644" t="s">
        <v>616</v>
      </c>
    </row>
    <row r="3645" spans="1:36" ht="17" x14ac:dyDescent="0.2">
      <c r="A3645" t="s">
        <v>722</v>
      </c>
      <c r="B3645" s="2" t="s">
        <v>723</v>
      </c>
      <c r="E3645" t="s">
        <v>9680</v>
      </c>
      <c r="F3645" t="s">
        <v>724</v>
      </c>
      <c r="G3645">
        <v>0.71081385900000005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2520</v>
      </c>
      <c r="AG3645">
        <v>0</v>
      </c>
      <c r="AH3645">
        <v>2520</v>
      </c>
      <c r="AI3645">
        <v>0</v>
      </c>
      <c r="AJ3645" t="s">
        <v>616</v>
      </c>
    </row>
    <row r="3646" spans="1:36" ht="17" x14ac:dyDescent="0.2">
      <c r="A3646" t="s">
        <v>4201</v>
      </c>
      <c r="B3646" s="2" t="s">
        <v>4202</v>
      </c>
      <c r="E3646" t="s">
        <v>10395</v>
      </c>
      <c r="F3646" t="s">
        <v>2999</v>
      </c>
      <c r="G3646">
        <v>0.99998404299999999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25</v>
      </c>
      <c r="AD3646">
        <v>0</v>
      </c>
      <c r="AE3646">
        <v>6</v>
      </c>
      <c r="AF3646">
        <v>0</v>
      </c>
      <c r="AG3646">
        <v>0</v>
      </c>
      <c r="AH3646">
        <v>31</v>
      </c>
      <c r="AI3646">
        <v>0</v>
      </c>
      <c r="AJ3646" t="s">
        <v>616</v>
      </c>
    </row>
    <row r="3647" spans="1:36" ht="17" x14ac:dyDescent="0.2">
      <c r="A3647" t="s">
        <v>2997</v>
      </c>
      <c r="B3647" s="2" t="s">
        <v>2998</v>
      </c>
      <c r="E3647" t="s">
        <v>13611</v>
      </c>
      <c r="F3647" t="s">
        <v>2999</v>
      </c>
      <c r="G3647">
        <v>0.89673317699999999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8</v>
      </c>
      <c r="AE3647">
        <v>18</v>
      </c>
      <c r="AF3647">
        <v>37</v>
      </c>
      <c r="AG3647">
        <v>0</v>
      </c>
      <c r="AH3647">
        <v>63</v>
      </c>
      <c r="AI3647">
        <v>0</v>
      </c>
      <c r="AJ3647" t="s">
        <v>616</v>
      </c>
    </row>
    <row r="3648" spans="1:36" ht="17" x14ac:dyDescent="0.2">
      <c r="A3648" t="s">
        <v>6911</v>
      </c>
      <c r="B3648" s="2" t="s">
        <v>6912</v>
      </c>
      <c r="E3648" t="s">
        <v>12838</v>
      </c>
      <c r="F3648" t="s">
        <v>2999</v>
      </c>
      <c r="G3648">
        <v>0.99999975900000004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9</v>
      </c>
      <c r="AG3648">
        <v>0</v>
      </c>
      <c r="AH3648">
        <v>9</v>
      </c>
      <c r="AI3648">
        <v>0</v>
      </c>
      <c r="AJ3648" t="s">
        <v>616</v>
      </c>
    </row>
    <row r="3649" spans="1:36" ht="17" x14ac:dyDescent="0.2">
      <c r="A3649" t="s">
        <v>3724</v>
      </c>
      <c r="B3649" s="2" t="s">
        <v>3725</v>
      </c>
      <c r="E3649" t="s">
        <v>13435</v>
      </c>
      <c r="F3649" t="s">
        <v>3726</v>
      </c>
      <c r="G3649">
        <v>0.97185144199999995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40</v>
      </c>
      <c r="AE3649">
        <v>0</v>
      </c>
      <c r="AF3649">
        <v>0</v>
      </c>
      <c r="AG3649">
        <v>0</v>
      </c>
      <c r="AH3649">
        <v>40</v>
      </c>
      <c r="AI3649">
        <v>0</v>
      </c>
      <c r="AJ3649" t="s">
        <v>616</v>
      </c>
    </row>
    <row r="3650" spans="1:36" ht="17" x14ac:dyDescent="0.2">
      <c r="A3650" t="s">
        <v>5928</v>
      </c>
      <c r="B3650" s="2" t="s">
        <v>5929</v>
      </c>
      <c r="E3650" t="s">
        <v>11142</v>
      </c>
      <c r="F3650" t="s">
        <v>3726</v>
      </c>
      <c r="G3650">
        <v>0.78429687800000003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14</v>
      </c>
      <c r="AE3650">
        <v>0</v>
      </c>
      <c r="AF3650">
        <v>0</v>
      </c>
      <c r="AG3650">
        <v>0</v>
      </c>
      <c r="AH3650">
        <v>14</v>
      </c>
      <c r="AI3650">
        <v>0</v>
      </c>
      <c r="AJ3650" t="s">
        <v>616</v>
      </c>
    </row>
    <row r="3651" spans="1:36" ht="17" x14ac:dyDescent="0.2">
      <c r="A3651" t="s">
        <v>2449</v>
      </c>
      <c r="B3651" s="2" t="s">
        <v>2450</v>
      </c>
      <c r="E3651" t="s">
        <v>10962</v>
      </c>
      <c r="F3651" t="s">
        <v>2451</v>
      </c>
      <c r="G3651">
        <v>0.76940836999999995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32</v>
      </c>
      <c r="AD3651">
        <v>37</v>
      </c>
      <c r="AE3651">
        <v>0</v>
      </c>
      <c r="AF3651">
        <v>29</v>
      </c>
      <c r="AG3651">
        <v>0</v>
      </c>
      <c r="AH3651">
        <v>98</v>
      </c>
      <c r="AI3651">
        <v>0</v>
      </c>
      <c r="AJ3651" t="s">
        <v>616</v>
      </c>
    </row>
    <row r="3652" spans="1:36" ht="17" x14ac:dyDescent="0.2">
      <c r="A3652" t="s">
        <v>2571</v>
      </c>
      <c r="B3652" s="2" t="s">
        <v>2572</v>
      </c>
      <c r="E3652" t="s">
        <v>11517</v>
      </c>
      <c r="F3652" t="s">
        <v>2573</v>
      </c>
      <c r="G3652">
        <v>0.90981131400000004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68</v>
      </c>
      <c r="AB3652">
        <v>0</v>
      </c>
      <c r="AC3652">
        <v>20</v>
      </c>
      <c r="AD3652">
        <v>0</v>
      </c>
      <c r="AE3652">
        <v>0</v>
      </c>
      <c r="AF3652">
        <v>0</v>
      </c>
      <c r="AG3652">
        <v>0</v>
      </c>
      <c r="AH3652">
        <v>88</v>
      </c>
      <c r="AI3652">
        <v>0</v>
      </c>
      <c r="AJ3652" t="s">
        <v>616</v>
      </c>
    </row>
    <row r="3653" spans="1:36" ht="17" x14ac:dyDescent="0.2">
      <c r="A3653" t="s">
        <v>3229</v>
      </c>
      <c r="B3653" s="2" t="s">
        <v>3230</v>
      </c>
      <c r="E3653" t="s">
        <v>13755</v>
      </c>
      <c r="F3653" t="s">
        <v>3231</v>
      </c>
      <c r="G3653">
        <v>0.86192062599999997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23</v>
      </c>
      <c r="AB3653">
        <v>31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54</v>
      </c>
      <c r="AI3653">
        <v>0</v>
      </c>
      <c r="AJ3653" t="s">
        <v>616</v>
      </c>
    </row>
    <row r="3654" spans="1:36" ht="17" x14ac:dyDescent="0.2">
      <c r="A3654" t="s">
        <v>5930</v>
      </c>
      <c r="B3654" s="2" t="s">
        <v>5931</v>
      </c>
      <c r="E3654" t="s">
        <v>12518</v>
      </c>
      <c r="F3654" t="s">
        <v>3231</v>
      </c>
      <c r="G3654">
        <v>0.81253649999999999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14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14</v>
      </c>
      <c r="AI3654">
        <v>0</v>
      </c>
      <c r="AJ3654" t="s">
        <v>616</v>
      </c>
    </row>
    <row r="3655" spans="1:36" ht="17" x14ac:dyDescent="0.2">
      <c r="A3655" t="s">
        <v>8385</v>
      </c>
      <c r="B3655" s="2" t="s">
        <v>8386</v>
      </c>
      <c r="E3655" t="s">
        <v>11900</v>
      </c>
      <c r="F3655" t="s">
        <v>6267</v>
      </c>
      <c r="G3655">
        <v>0.99290681400000003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4</v>
      </c>
      <c r="AD3655">
        <v>0</v>
      </c>
      <c r="AE3655">
        <v>0</v>
      </c>
      <c r="AF3655">
        <v>0</v>
      </c>
      <c r="AG3655">
        <v>0</v>
      </c>
      <c r="AH3655">
        <v>4</v>
      </c>
      <c r="AI3655">
        <v>0</v>
      </c>
      <c r="AJ3655" t="s">
        <v>616</v>
      </c>
    </row>
    <row r="3656" spans="1:36" ht="17" x14ac:dyDescent="0.2">
      <c r="A3656" t="s">
        <v>6265</v>
      </c>
      <c r="B3656" s="2" t="s">
        <v>6266</v>
      </c>
      <c r="E3656" t="s">
        <v>12459</v>
      </c>
      <c r="F3656" t="s">
        <v>6267</v>
      </c>
      <c r="G3656">
        <v>0.79413669399999998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12</v>
      </c>
      <c r="AG3656">
        <v>0</v>
      </c>
      <c r="AH3656">
        <v>12</v>
      </c>
      <c r="AI3656">
        <v>0</v>
      </c>
      <c r="AJ3656" t="s">
        <v>616</v>
      </c>
    </row>
    <row r="3657" spans="1:36" ht="17" x14ac:dyDescent="0.2">
      <c r="A3657" t="s">
        <v>7452</v>
      </c>
      <c r="B3657" s="2" t="s">
        <v>7453</v>
      </c>
      <c r="E3657" t="s">
        <v>12759</v>
      </c>
      <c r="F3657" t="s">
        <v>6267</v>
      </c>
      <c r="G3657">
        <v>0.95715629000000002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7</v>
      </c>
      <c r="AF3657">
        <v>0</v>
      </c>
      <c r="AG3657">
        <v>0</v>
      </c>
      <c r="AH3657">
        <v>7</v>
      </c>
      <c r="AI3657">
        <v>0</v>
      </c>
      <c r="AJ3657" t="s">
        <v>616</v>
      </c>
    </row>
    <row r="3658" spans="1:36" ht="17" x14ac:dyDescent="0.2">
      <c r="A3658" t="s">
        <v>6089</v>
      </c>
      <c r="B3658" s="2" t="s">
        <v>6090</v>
      </c>
      <c r="E3658" t="s">
        <v>12116</v>
      </c>
      <c r="F3658" t="s">
        <v>6091</v>
      </c>
      <c r="G3658">
        <v>0.78184625600000002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13</v>
      </c>
      <c r="AD3658">
        <v>0</v>
      </c>
      <c r="AE3658">
        <v>0</v>
      </c>
      <c r="AF3658">
        <v>0</v>
      </c>
      <c r="AG3658">
        <v>0</v>
      </c>
      <c r="AH3658">
        <v>13</v>
      </c>
      <c r="AI3658">
        <v>0</v>
      </c>
      <c r="AJ3658" t="s">
        <v>616</v>
      </c>
    </row>
    <row r="3659" spans="1:36" ht="17" x14ac:dyDescent="0.2">
      <c r="A3659" t="s">
        <v>725</v>
      </c>
      <c r="B3659" s="2" t="s">
        <v>726</v>
      </c>
      <c r="E3659" t="s">
        <v>13143</v>
      </c>
      <c r="F3659" t="s">
        <v>727</v>
      </c>
      <c r="G3659">
        <v>0.73317413600000003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77</v>
      </c>
      <c r="AB3659">
        <v>2144</v>
      </c>
      <c r="AC3659">
        <v>0</v>
      </c>
      <c r="AD3659">
        <v>0</v>
      </c>
      <c r="AE3659">
        <v>299</v>
      </c>
      <c r="AF3659">
        <v>0</v>
      </c>
      <c r="AG3659">
        <v>0</v>
      </c>
      <c r="AH3659">
        <v>2520</v>
      </c>
      <c r="AI3659">
        <v>0</v>
      </c>
      <c r="AJ3659" t="s">
        <v>616</v>
      </c>
    </row>
    <row r="3660" spans="1:36" ht="17" x14ac:dyDescent="0.2">
      <c r="A3660" t="s">
        <v>778</v>
      </c>
      <c r="B3660" s="2" t="s">
        <v>779</v>
      </c>
      <c r="E3660" t="s">
        <v>11823</v>
      </c>
      <c r="F3660" t="s">
        <v>727</v>
      </c>
      <c r="G3660">
        <v>0.75026555699999997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40</v>
      </c>
      <c r="AB3660">
        <v>41</v>
      </c>
      <c r="AC3660">
        <v>63</v>
      </c>
      <c r="AD3660">
        <v>1318</v>
      </c>
      <c r="AE3660">
        <v>158</v>
      </c>
      <c r="AF3660">
        <v>0</v>
      </c>
      <c r="AG3660">
        <v>0</v>
      </c>
      <c r="AH3660">
        <v>1620</v>
      </c>
      <c r="AI3660">
        <v>0</v>
      </c>
      <c r="AJ3660" t="s">
        <v>616</v>
      </c>
    </row>
    <row r="3661" spans="1:36" ht="17" x14ac:dyDescent="0.2">
      <c r="A3661" t="s">
        <v>6664</v>
      </c>
      <c r="B3661" s="2" t="s">
        <v>6665</v>
      </c>
      <c r="E3661" t="s">
        <v>11924</v>
      </c>
      <c r="F3661" t="s">
        <v>6666</v>
      </c>
      <c r="G3661">
        <v>0.99965041300000002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10</v>
      </c>
      <c r="AG3661">
        <v>0</v>
      </c>
      <c r="AH3661">
        <v>10</v>
      </c>
      <c r="AI3661">
        <v>0</v>
      </c>
      <c r="AJ3661" t="s">
        <v>616</v>
      </c>
    </row>
    <row r="3662" spans="1:36" ht="17" x14ac:dyDescent="0.2">
      <c r="A3662" t="s">
        <v>7454</v>
      </c>
      <c r="B3662" s="2" t="s">
        <v>7455</v>
      </c>
      <c r="E3662" t="s">
        <v>12281</v>
      </c>
      <c r="F3662" t="s">
        <v>5445</v>
      </c>
      <c r="G3662">
        <v>0.98732624300000005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7</v>
      </c>
      <c r="AF3662">
        <v>0</v>
      </c>
      <c r="AG3662">
        <v>0</v>
      </c>
      <c r="AH3662">
        <v>7</v>
      </c>
      <c r="AI3662">
        <v>0</v>
      </c>
      <c r="AJ3662" t="s">
        <v>616</v>
      </c>
    </row>
    <row r="3663" spans="1:36" ht="17" x14ac:dyDescent="0.2">
      <c r="A3663" t="s">
        <v>9049</v>
      </c>
      <c r="B3663" s="2" t="s">
        <v>9050</v>
      </c>
      <c r="E3663" t="s">
        <v>13154</v>
      </c>
      <c r="F3663" t="s">
        <v>5445</v>
      </c>
      <c r="G3663">
        <v>0.93817430999999996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0</v>
      </c>
      <c r="AH3663">
        <v>2</v>
      </c>
      <c r="AI3663">
        <v>0</v>
      </c>
      <c r="AJ3663" t="s">
        <v>616</v>
      </c>
    </row>
    <row r="3664" spans="1:36" ht="17" x14ac:dyDescent="0.2">
      <c r="A3664" t="s">
        <v>8387</v>
      </c>
      <c r="B3664" s="2" t="s">
        <v>8388</v>
      </c>
      <c r="E3664" t="s">
        <v>10428</v>
      </c>
      <c r="F3664" t="s">
        <v>5445</v>
      </c>
      <c r="G3664">
        <v>0.98699291600000005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4</v>
      </c>
      <c r="AD3664">
        <v>0</v>
      </c>
      <c r="AE3664">
        <v>0</v>
      </c>
      <c r="AF3664">
        <v>0</v>
      </c>
      <c r="AG3664">
        <v>0</v>
      </c>
      <c r="AH3664">
        <v>4</v>
      </c>
      <c r="AI3664">
        <v>0</v>
      </c>
      <c r="AJ3664" t="s">
        <v>616</v>
      </c>
    </row>
    <row r="3665" spans="1:36" ht="17" x14ac:dyDescent="0.2">
      <c r="A3665" t="s">
        <v>5443</v>
      </c>
      <c r="B3665" s="2" t="s">
        <v>5444</v>
      </c>
      <c r="E3665" t="s">
        <v>11849</v>
      </c>
      <c r="F3665" t="s">
        <v>5445</v>
      </c>
      <c r="G3665">
        <v>0.84309655400000005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17</v>
      </c>
      <c r="AF3665">
        <v>0</v>
      </c>
      <c r="AG3665">
        <v>0</v>
      </c>
      <c r="AH3665">
        <v>17</v>
      </c>
      <c r="AI3665">
        <v>0</v>
      </c>
      <c r="AJ3665" t="s">
        <v>616</v>
      </c>
    </row>
    <row r="3666" spans="1:36" ht="17" x14ac:dyDescent="0.2">
      <c r="A3666" t="s">
        <v>4136</v>
      </c>
      <c r="B3666" s="2" t="s">
        <v>4137</v>
      </c>
      <c r="E3666" t="s">
        <v>10456</v>
      </c>
      <c r="F3666" t="s">
        <v>3684</v>
      </c>
      <c r="G3666">
        <v>0.99999994999999997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20</v>
      </c>
      <c r="AB3666">
        <v>0</v>
      </c>
      <c r="AC3666">
        <v>12</v>
      </c>
      <c r="AD3666">
        <v>0</v>
      </c>
      <c r="AE3666">
        <v>0</v>
      </c>
      <c r="AF3666">
        <v>0</v>
      </c>
      <c r="AG3666">
        <v>0</v>
      </c>
      <c r="AH3666">
        <v>32</v>
      </c>
      <c r="AI3666">
        <v>0</v>
      </c>
      <c r="AJ3666" t="s">
        <v>616</v>
      </c>
    </row>
    <row r="3667" spans="1:36" ht="17" x14ac:dyDescent="0.2">
      <c r="A3667" t="s">
        <v>6913</v>
      </c>
      <c r="B3667" s="2" t="s">
        <v>6914</v>
      </c>
      <c r="E3667" t="s">
        <v>10257</v>
      </c>
      <c r="F3667" t="s">
        <v>3684</v>
      </c>
      <c r="G3667">
        <v>0.92845960999999999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9</v>
      </c>
      <c r="AG3667">
        <v>0</v>
      </c>
      <c r="AH3667">
        <v>9</v>
      </c>
      <c r="AI3667">
        <v>0</v>
      </c>
      <c r="AJ3667" t="s">
        <v>616</v>
      </c>
    </row>
    <row r="3668" spans="1:36" ht="17" x14ac:dyDescent="0.2">
      <c r="A3668" t="s">
        <v>3682</v>
      </c>
      <c r="B3668" s="2" t="s">
        <v>3683</v>
      </c>
      <c r="E3668" t="s">
        <v>13403</v>
      </c>
      <c r="F3668" t="s">
        <v>3684</v>
      </c>
      <c r="G3668">
        <v>0.99999977799999995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41</v>
      </c>
      <c r="AD3668">
        <v>0</v>
      </c>
      <c r="AE3668">
        <v>0</v>
      </c>
      <c r="AF3668">
        <v>0</v>
      </c>
      <c r="AG3668">
        <v>0</v>
      </c>
      <c r="AH3668">
        <v>41</v>
      </c>
      <c r="AI3668">
        <v>0</v>
      </c>
      <c r="AJ3668" t="s">
        <v>616</v>
      </c>
    </row>
    <row r="3669" spans="1:36" ht="17" x14ac:dyDescent="0.2">
      <c r="A3669" t="s">
        <v>3208</v>
      </c>
      <c r="B3669" s="2" t="s">
        <v>3209</v>
      </c>
      <c r="E3669" t="s">
        <v>11653</v>
      </c>
      <c r="F3669" t="s">
        <v>2392</v>
      </c>
      <c r="G3669">
        <v>0.96468336799999999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12</v>
      </c>
      <c r="AB3669">
        <v>0</v>
      </c>
      <c r="AC3669">
        <v>0</v>
      </c>
      <c r="AD3669">
        <v>28</v>
      </c>
      <c r="AE3669">
        <v>15</v>
      </c>
      <c r="AF3669">
        <v>0</v>
      </c>
      <c r="AG3669">
        <v>0</v>
      </c>
      <c r="AH3669">
        <v>55</v>
      </c>
      <c r="AI3669">
        <v>0</v>
      </c>
      <c r="AJ3669" t="s">
        <v>616</v>
      </c>
    </row>
    <row r="3670" spans="1:36" ht="17" x14ac:dyDescent="0.2">
      <c r="A3670" t="s">
        <v>2390</v>
      </c>
      <c r="B3670" s="2" t="s">
        <v>2391</v>
      </c>
      <c r="E3670" t="s">
        <v>10978</v>
      </c>
      <c r="F3670" t="s">
        <v>2392</v>
      </c>
      <c r="G3670">
        <v>0.86290167799999995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65</v>
      </c>
      <c r="AD3670">
        <v>21</v>
      </c>
      <c r="AE3670">
        <v>16</v>
      </c>
      <c r="AF3670">
        <v>0</v>
      </c>
      <c r="AG3670">
        <v>0</v>
      </c>
      <c r="AH3670">
        <v>102</v>
      </c>
      <c r="AI3670">
        <v>0</v>
      </c>
      <c r="AJ3670" t="s">
        <v>616</v>
      </c>
    </row>
    <row r="3671" spans="1:36" ht="17" x14ac:dyDescent="0.2">
      <c r="A3671" t="s">
        <v>4138</v>
      </c>
      <c r="B3671" s="2" t="s">
        <v>4139</v>
      </c>
      <c r="E3671" t="s">
        <v>11793</v>
      </c>
      <c r="F3671" t="s">
        <v>4140</v>
      </c>
      <c r="G3671">
        <v>0.99990007999999997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20</v>
      </c>
      <c r="AE3671">
        <v>12</v>
      </c>
      <c r="AF3671">
        <v>0</v>
      </c>
      <c r="AG3671">
        <v>0</v>
      </c>
      <c r="AH3671">
        <v>32</v>
      </c>
      <c r="AI3671">
        <v>0</v>
      </c>
      <c r="AJ3671" t="s">
        <v>616</v>
      </c>
    </row>
    <row r="3672" spans="1:36" ht="17" x14ac:dyDescent="0.2">
      <c r="A3672" t="s">
        <v>8693</v>
      </c>
      <c r="B3672" s="2" t="s">
        <v>8694</v>
      </c>
      <c r="E3672" t="s">
        <v>10320</v>
      </c>
      <c r="F3672" t="s">
        <v>4140</v>
      </c>
      <c r="G3672">
        <v>0.94523775399999999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3</v>
      </c>
      <c r="AE3672">
        <v>0</v>
      </c>
      <c r="AF3672">
        <v>0</v>
      </c>
      <c r="AG3672">
        <v>0</v>
      </c>
      <c r="AH3672">
        <v>3</v>
      </c>
      <c r="AI3672">
        <v>0</v>
      </c>
      <c r="AJ3672" t="s">
        <v>616</v>
      </c>
    </row>
    <row r="3673" spans="1:36" ht="17" x14ac:dyDescent="0.2">
      <c r="A3673" t="s">
        <v>7734</v>
      </c>
      <c r="B3673" s="2" t="s">
        <v>7735</v>
      </c>
      <c r="E3673" t="s">
        <v>11660</v>
      </c>
      <c r="F3673" t="s">
        <v>7736</v>
      </c>
      <c r="G3673">
        <v>0.99610831899999996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6</v>
      </c>
      <c r="AD3673">
        <v>0</v>
      </c>
      <c r="AE3673">
        <v>0</v>
      </c>
      <c r="AF3673">
        <v>0</v>
      </c>
      <c r="AG3673">
        <v>0</v>
      </c>
      <c r="AH3673">
        <v>6</v>
      </c>
      <c r="AI3673">
        <v>0</v>
      </c>
      <c r="AJ3673" t="s">
        <v>616</v>
      </c>
    </row>
    <row r="3674" spans="1:36" ht="17" x14ac:dyDescent="0.2">
      <c r="A3674" t="s">
        <v>6268</v>
      </c>
      <c r="B3674" s="2" t="s">
        <v>6269</v>
      </c>
      <c r="E3674" t="s">
        <v>9688</v>
      </c>
      <c r="F3674" t="s">
        <v>6270</v>
      </c>
      <c r="G3674">
        <v>0.99999552599999997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12</v>
      </c>
      <c r="AD3674">
        <v>0</v>
      </c>
      <c r="AE3674">
        <v>0</v>
      </c>
      <c r="AF3674">
        <v>0</v>
      </c>
      <c r="AG3674">
        <v>0</v>
      </c>
      <c r="AH3674">
        <v>12</v>
      </c>
      <c r="AI3674">
        <v>0</v>
      </c>
      <c r="AJ3674" t="s">
        <v>616</v>
      </c>
    </row>
    <row r="3675" spans="1:36" ht="17" x14ac:dyDescent="0.2">
      <c r="A3675" t="s">
        <v>2434</v>
      </c>
      <c r="B3675" s="3" t="s">
        <v>2435</v>
      </c>
      <c r="C3675" s="1"/>
      <c r="D3675" s="5"/>
      <c r="E3675" t="s">
        <v>11993</v>
      </c>
      <c r="F3675" t="s">
        <v>2436</v>
      </c>
      <c r="G3675">
        <v>0.99090363400000003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83</v>
      </c>
      <c r="AD3675">
        <v>0</v>
      </c>
      <c r="AE3675">
        <v>0</v>
      </c>
      <c r="AF3675">
        <v>16</v>
      </c>
      <c r="AG3675">
        <v>0</v>
      </c>
      <c r="AH3675">
        <v>99</v>
      </c>
      <c r="AI3675">
        <v>0</v>
      </c>
      <c r="AJ3675" t="s">
        <v>616</v>
      </c>
    </row>
    <row r="3676" spans="1:36" ht="17" x14ac:dyDescent="0.2">
      <c r="A3676" t="s">
        <v>6667</v>
      </c>
      <c r="B3676" s="2" t="s">
        <v>6668</v>
      </c>
      <c r="E3676" t="s">
        <v>12600</v>
      </c>
      <c r="F3676" t="s">
        <v>6669</v>
      </c>
      <c r="G3676">
        <v>0.98971866500000005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10</v>
      </c>
      <c r="AI3676">
        <v>0</v>
      </c>
      <c r="AJ3676" t="s">
        <v>616</v>
      </c>
    </row>
    <row r="3677" spans="1:36" ht="17" x14ac:dyDescent="0.2">
      <c r="A3677" t="s">
        <v>4815</v>
      </c>
      <c r="B3677" s="2" t="s">
        <v>4816</v>
      </c>
      <c r="E3677" t="s">
        <v>13285</v>
      </c>
      <c r="F3677" t="s">
        <v>4817</v>
      </c>
      <c r="G3677">
        <v>0.951245797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23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23</v>
      </c>
      <c r="AI3677">
        <v>0</v>
      </c>
      <c r="AJ3677" t="s">
        <v>616</v>
      </c>
    </row>
    <row r="3678" spans="1:36" ht="17" x14ac:dyDescent="0.2">
      <c r="A3678" t="s">
        <v>3423</v>
      </c>
      <c r="B3678" s="2" t="s">
        <v>3424</v>
      </c>
      <c r="E3678" t="s">
        <v>11874</v>
      </c>
      <c r="F3678" t="s">
        <v>3425</v>
      </c>
      <c r="G3678">
        <v>0.99999951899999995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48</v>
      </c>
      <c r="AD3678">
        <v>0</v>
      </c>
      <c r="AE3678">
        <v>0</v>
      </c>
      <c r="AF3678">
        <v>0</v>
      </c>
      <c r="AG3678">
        <v>0</v>
      </c>
      <c r="AH3678">
        <v>48</v>
      </c>
      <c r="AI3678">
        <v>0</v>
      </c>
      <c r="AJ3678" t="s">
        <v>616</v>
      </c>
    </row>
    <row r="3679" spans="1:36" ht="17" x14ac:dyDescent="0.2">
      <c r="A3679" t="s">
        <v>6472</v>
      </c>
      <c r="B3679" s="2" t="s">
        <v>6473</v>
      </c>
      <c r="E3679" t="s">
        <v>9760</v>
      </c>
      <c r="F3679" t="s">
        <v>268</v>
      </c>
      <c r="G3679">
        <v>0.99998735500000002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11</v>
      </c>
      <c r="AE3679">
        <v>0</v>
      </c>
      <c r="AF3679">
        <v>0</v>
      </c>
      <c r="AG3679">
        <v>0</v>
      </c>
      <c r="AH3679">
        <v>11</v>
      </c>
      <c r="AI3679">
        <v>0</v>
      </c>
      <c r="AJ3679" t="s">
        <v>616</v>
      </c>
    </row>
    <row r="3680" spans="1:36" ht="17" x14ac:dyDescent="0.2">
      <c r="A3680" t="s">
        <v>266</v>
      </c>
      <c r="B3680" s="2" t="s">
        <v>267</v>
      </c>
      <c r="E3680" t="s">
        <v>11948</v>
      </c>
      <c r="F3680" t="s">
        <v>268</v>
      </c>
      <c r="G3680">
        <v>0.99975100900000002</v>
      </c>
      <c r="H3680">
        <v>462</v>
      </c>
      <c r="I3680">
        <v>0</v>
      </c>
      <c r="J3680">
        <v>908</v>
      </c>
      <c r="K3680">
        <v>639</v>
      </c>
      <c r="L3680">
        <v>14</v>
      </c>
      <c r="M3680">
        <v>148</v>
      </c>
      <c r="N3680">
        <v>3</v>
      </c>
      <c r="O3680">
        <v>0</v>
      </c>
      <c r="P3680">
        <v>0</v>
      </c>
      <c r="Q3680">
        <v>0</v>
      </c>
      <c r="R3680">
        <v>1904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13</v>
      </c>
      <c r="AE3680">
        <v>0</v>
      </c>
      <c r="AF3680">
        <v>0</v>
      </c>
      <c r="AG3680">
        <v>4078</v>
      </c>
      <c r="AH3680">
        <v>13</v>
      </c>
      <c r="AI3680">
        <v>53014</v>
      </c>
      <c r="AJ3680" t="s">
        <v>36</v>
      </c>
    </row>
    <row r="3681" spans="1:37" ht="17" x14ac:dyDescent="0.2">
      <c r="A3681" t="s">
        <v>9584</v>
      </c>
      <c r="B3681" s="2" t="s">
        <v>9585</v>
      </c>
      <c r="E3681" t="s">
        <v>11466</v>
      </c>
      <c r="F3681" t="s">
        <v>268</v>
      </c>
      <c r="G3681">
        <v>0.99999263699999996</v>
      </c>
      <c r="H3681">
        <v>0</v>
      </c>
      <c r="I3681">
        <v>461</v>
      </c>
      <c r="J3681">
        <v>0</v>
      </c>
      <c r="K3681">
        <v>91</v>
      </c>
      <c r="L3681">
        <v>921</v>
      </c>
      <c r="M3681">
        <v>78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1389</v>
      </c>
      <c r="V3681">
        <v>202</v>
      </c>
      <c r="W3681">
        <v>1667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4809</v>
      </c>
      <c r="AH3681">
        <v>0</v>
      </c>
      <c r="AI3681">
        <v>0</v>
      </c>
      <c r="AJ3681" t="s">
        <v>9103</v>
      </c>
    </row>
    <row r="3682" spans="1:37" ht="17" x14ac:dyDescent="0.2">
      <c r="A3682" t="s">
        <v>319</v>
      </c>
      <c r="B3682" s="2" t="s">
        <v>320</v>
      </c>
      <c r="E3682" t="s">
        <v>12826</v>
      </c>
      <c r="F3682" t="s">
        <v>321</v>
      </c>
      <c r="G3682">
        <v>0.870305459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236</v>
      </c>
      <c r="T3682">
        <v>1052</v>
      </c>
      <c r="U3682">
        <v>0</v>
      </c>
      <c r="V3682">
        <v>0</v>
      </c>
      <c r="W3682">
        <v>0</v>
      </c>
      <c r="X3682">
        <v>277</v>
      </c>
      <c r="Y3682">
        <v>0</v>
      </c>
      <c r="Z3682">
        <v>142</v>
      </c>
      <c r="AA3682">
        <v>0</v>
      </c>
      <c r="AB3682">
        <v>0</v>
      </c>
      <c r="AC3682">
        <v>11</v>
      </c>
      <c r="AD3682">
        <v>0</v>
      </c>
      <c r="AE3682">
        <v>0</v>
      </c>
      <c r="AF3682">
        <v>0</v>
      </c>
      <c r="AG3682">
        <v>1707</v>
      </c>
      <c r="AH3682">
        <v>11</v>
      </c>
      <c r="AI3682">
        <v>18777</v>
      </c>
      <c r="AJ3682" t="s">
        <v>36</v>
      </c>
    </row>
    <row r="3683" spans="1:37" ht="17" x14ac:dyDescent="0.2">
      <c r="A3683" t="s">
        <v>7737</v>
      </c>
      <c r="B3683" s="2" t="s">
        <v>7738</v>
      </c>
      <c r="E3683" t="s">
        <v>12613</v>
      </c>
      <c r="F3683" t="s">
        <v>7739</v>
      </c>
      <c r="G3683">
        <v>0.98631093800000003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6</v>
      </c>
      <c r="AF3683">
        <v>0</v>
      </c>
      <c r="AG3683">
        <v>0</v>
      </c>
      <c r="AH3683">
        <v>6</v>
      </c>
      <c r="AI3683">
        <v>0</v>
      </c>
      <c r="AJ3683" t="s">
        <v>616</v>
      </c>
    </row>
    <row r="3684" spans="1:37" ht="17" x14ac:dyDescent="0.2">
      <c r="A3684" t="s">
        <v>3685</v>
      </c>
      <c r="B3684" s="2" t="s">
        <v>3686</v>
      </c>
      <c r="E3684" t="s">
        <v>10854</v>
      </c>
      <c r="F3684" t="s">
        <v>3687</v>
      </c>
      <c r="G3684">
        <v>0.76771322900000005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41</v>
      </c>
      <c r="AD3684">
        <v>0</v>
      </c>
      <c r="AE3684">
        <v>0</v>
      </c>
      <c r="AF3684">
        <v>0</v>
      </c>
      <c r="AG3684">
        <v>0</v>
      </c>
      <c r="AH3684">
        <v>41</v>
      </c>
      <c r="AI3684">
        <v>0</v>
      </c>
      <c r="AJ3684" t="s">
        <v>616</v>
      </c>
    </row>
    <row r="3685" spans="1:37" ht="17" x14ac:dyDescent="0.2">
      <c r="A3685" t="s">
        <v>6915</v>
      </c>
      <c r="B3685" s="2" t="s">
        <v>6916</v>
      </c>
      <c r="E3685" t="s">
        <v>12563</v>
      </c>
      <c r="F3685" t="s">
        <v>3687</v>
      </c>
      <c r="G3685">
        <v>0.81723705000000002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9</v>
      </c>
      <c r="AE3685">
        <v>0</v>
      </c>
      <c r="AF3685">
        <v>0</v>
      </c>
      <c r="AG3685">
        <v>0</v>
      </c>
      <c r="AH3685">
        <v>9</v>
      </c>
      <c r="AI3685">
        <v>0</v>
      </c>
      <c r="AJ3685" t="s">
        <v>616</v>
      </c>
    </row>
    <row r="3686" spans="1:37" ht="17" x14ac:dyDescent="0.2">
      <c r="A3686" t="s">
        <v>5932</v>
      </c>
      <c r="B3686" s="2" t="s">
        <v>5933</v>
      </c>
      <c r="E3686" t="s">
        <v>10156</v>
      </c>
      <c r="F3686" t="s">
        <v>5934</v>
      </c>
      <c r="G3686">
        <v>0.98496439899999999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14</v>
      </c>
      <c r="AF3686">
        <v>0</v>
      </c>
      <c r="AG3686">
        <v>0</v>
      </c>
      <c r="AH3686">
        <v>14</v>
      </c>
      <c r="AI3686">
        <v>0</v>
      </c>
      <c r="AJ3686" t="s">
        <v>616</v>
      </c>
    </row>
    <row r="3687" spans="1:37" ht="17" x14ac:dyDescent="0.2">
      <c r="A3687" t="s">
        <v>4818</v>
      </c>
      <c r="B3687" s="2" t="s">
        <v>4819</v>
      </c>
      <c r="E3687" t="s">
        <v>12536</v>
      </c>
      <c r="F3687" t="s">
        <v>4820</v>
      </c>
      <c r="G3687">
        <v>0.84096253399999998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21</v>
      </c>
      <c r="AF3687">
        <v>2</v>
      </c>
      <c r="AG3687">
        <v>0</v>
      </c>
      <c r="AH3687">
        <v>23</v>
      </c>
      <c r="AI3687">
        <v>0</v>
      </c>
      <c r="AJ3687" t="s">
        <v>616</v>
      </c>
    </row>
    <row r="3688" spans="1:37" ht="17" x14ac:dyDescent="0.2">
      <c r="A3688" t="s">
        <v>9051</v>
      </c>
      <c r="B3688" s="2" t="s">
        <v>9052</v>
      </c>
      <c r="E3688" t="s">
        <v>10722</v>
      </c>
      <c r="F3688" t="s">
        <v>9053</v>
      </c>
      <c r="G3688">
        <v>0.99227355799999994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2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2</v>
      </c>
      <c r="AI3688">
        <v>0</v>
      </c>
      <c r="AJ3688" t="s">
        <v>616</v>
      </c>
    </row>
    <row r="3689" spans="1:37" ht="17" x14ac:dyDescent="0.2">
      <c r="A3689" s="6" t="s">
        <v>9595</v>
      </c>
      <c r="B3689" s="7" t="s">
        <v>9596</v>
      </c>
      <c r="C3689" s="6" t="s">
        <v>13796</v>
      </c>
      <c r="D3689" s="8" t="s">
        <v>13810</v>
      </c>
      <c r="E3689" s="6" t="s">
        <v>13489</v>
      </c>
      <c r="F3689" s="6" t="s">
        <v>5937</v>
      </c>
      <c r="G3689" s="6">
        <v>0.99999994400000003</v>
      </c>
      <c r="H3689" s="6">
        <v>20</v>
      </c>
      <c r="I3689" s="6">
        <v>0</v>
      </c>
      <c r="J3689" s="6">
        <v>0</v>
      </c>
      <c r="K3689" s="6">
        <v>0</v>
      </c>
      <c r="L3689" s="6">
        <v>90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268</v>
      </c>
      <c r="T3689" s="6">
        <v>26</v>
      </c>
      <c r="U3689" s="6">
        <v>0</v>
      </c>
      <c r="V3689" s="6">
        <v>0</v>
      </c>
      <c r="W3689" s="6">
        <v>0</v>
      </c>
      <c r="X3689" s="6">
        <v>195</v>
      </c>
      <c r="Y3689" s="6">
        <v>4812</v>
      </c>
      <c r="Z3689" s="6">
        <v>21</v>
      </c>
      <c r="AA3689" s="6">
        <v>0</v>
      </c>
      <c r="AB3689" s="6">
        <v>0</v>
      </c>
      <c r="AC3689" s="6">
        <v>0</v>
      </c>
      <c r="AD3689" s="6">
        <v>0</v>
      </c>
      <c r="AE3689" s="6">
        <v>0</v>
      </c>
      <c r="AF3689" s="6">
        <v>0</v>
      </c>
      <c r="AG3689" s="6">
        <v>5432</v>
      </c>
      <c r="AH3689" s="6">
        <v>0</v>
      </c>
      <c r="AI3689" s="6">
        <v>0</v>
      </c>
      <c r="AJ3689" s="6" t="s">
        <v>9103</v>
      </c>
      <c r="AK3689" s="6"/>
    </row>
    <row r="3690" spans="1:37" ht="17" x14ac:dyDescent="0.2">
      <c r="A3690" t="s">
        <v>9054</v>
      </c>
      <c r="B3690" s="2" t="s">
        <v>9055</v>
      </c>
      <c r="E3690" t="s">
        <v>11892</v>
      </c>
      <c r="F3690" t="s">
        <v>5937</v>
      </c>
      <c r="G3690">
        <v>0.73455930800000002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2</v>
      </c>
      <c r="AF3690">
        <v>0</v>
      </c>
      <c r="AG3690">
        <v>0</v>
      </c>
      <c r="AH3690">
        <v>2</v>
      </c>
      <c r="AI3690">
        <v>0</v>
      </c>
      <c r="AJ3690" t="s">
        <v>616</v>
      </c>
    </row>
    <row r="3691" spans="1:37" ht="17" x14ac:dyDescent="0.2">
      <c r="A3691" t="s">
        <v>5935</v>
      </c>
      <c r="B3691" s="2" t="s">
        <v>5936</v>
      </c>
      <c r="E3691" t="s">
        <v>11889</v>
      </c>
      <c r="F3691" t="s">
        <v>5937</v>
      </c>
      <c r="G3691">
        <v>0.99999071699999997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14</v>
      </c>
      <c r="AE3691">
        <v>0</v>
      </c>
      <c r="AF3691">
        <v>0</v>
      </c>
      <c r="AG3691">
        <v>0</v>
      </c>
      <c r="AH3691">
        <v>14</v>
      </c>
      <c r="AI3691">
        <v>0</v>
      </c>
      <c r="AJ3691" t="s">
        <v>616</v>
      </c>
    </row>
    <row r="3692" spans="1:37" ht="17" x14ac:dyDescent="0.2">
      <c r="A3692" s="6" t="s">
        <v>167</v>
      </c>
      <c r="B3692" s="7" t="s">
        <v>168</v>
      </c>
      <c r="C3692" s="6" t="s">
        <v>13781</v>
      </c>
      <c r="D3692" s="8" t="s">
        <v>13802</v>
      </c>
      <c r="E3692" s="6" t="s">
        <v>10849</v>
      </c>
      <c r="F3692" s="6" t="s">
        <v>169</v>
      </c>
      <c r="G3692" s="6">
        <v>0.84942651400000002</v>
      </c>
      <c r="H3692" s="6">
        <v>0</v>
      </c>
      <c r="I3692" s="6">
        <v>12190</v>
      </c>
      <c r="J3692" s="6">
        <v>0</v>
      </c>
      <c r="K3692" s="6">
        <v>0</v>
      </c>
      <c r="L3692" s="6">
        <v>8521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  <c r="R3692" s="6">
        <v>414</v>
      </c>
      <c r="S3692" s="6">
        <v>0</v>
      </c>
      <c r="T3692" s="6">
        <v>0</v>
      </c>
      <c r="U3692" s="6">
        <v>278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 s="6">
        <v>0</v>
      </c>
      <c r="AF3692" s="6">
        <v>15</v>
      </c>
      <c r="AG3692" s="6">
        <v>21403</v>
      </c>
      <c r="AH3692" s="6">
        <v>15</v>
      </c>
      <c r="AI3692" s="6">
        <v>321045</v>
      </c>
      <c r="AJ3692" s="6" t="s">
        <v>36</v>
      </c>
      <c r="AK3692" s="6"/>
    </row>
    <row r="3693" spans="1:37" ht="17" x14ac:dyDescent="0.2">
      <c r="A3693" s="6" t="s">
        <v>9644</v>
      </c>
      <c r="B3693" s="7" t="s">
        <v>9645</v>
      </c>
      <c r="C3693" s="6" t="s">
        <v>13770</v>
      </c>
      <c r="D3693" s="8" t="s">
        <v>13802</v>
      </c>
      <c r="E3693" s="6" t="s">
        <v>12679</v>
      </c>
      <c r="F3693" s="6" t="s">
        <v>169</v>
      </c>
      <c r="G3693" s="6">
        <v>0.80384496500000002</v>
      </c>
      <c r="H3693" s="6">
        <v>5</v>
      </c>
      <c r="I3693" s="6">
        <v>0</v>
      </c>
      <c r="J3693" s="6">
        <v>24347</v>
      </c>
      <c r="K3693" s="6">
        <v>15040</v>
      </c>
      <c r="L3693" s="6">
        <v>0</v>
      </c>
      <c r="M3693" s="6">
        <v>7433</v>
      </c>
      <c r="N3693" s="6">
        <v>0</v>
      </c>
      <c r="O3693" s="6">
        <v>18</v>
      </c>
      <c r="P3693" s="6">
        <v>0</v>
      </c>
      <c r="Q3693" s="6">
        <v>18</v>
      </c>
      <c r="R3693" s="6">
        <v>926</v>
      </c>
      <c r="S3693" s="6">
        <v>37330</v>
      </c>
      <c r="T3693" s="6">
        <v>30226</v>
      </c>
      <c r="U3693" s="6">
        <v>3540</v>
      </c>
      <c r="V3693" s="6">
        <v>4045</v>
      </c>
      <c r="W3693" s="6">
        <v>53371</v>
      </c>
      <c r="X3693" s="6">
        <v>7597</v>
      </c>
      <c r="Y3693" s="6">
        <v>88859</v>
      </c>
      <c r="Z3693" s="6">
        <v>6840</v>
      </c>
      <c r="AA3693" s="6">
        <v>0</v>
      </c>
      <c r="AB3693" s="6">
        <v>0</v>
      </c>
      <c r="AC3693" s="6">
        <v>0</v>
      </c>
      <c r="AD3693" s="6">
        <v>0</v>
      </c>
      <c r="AE3693" s="6">
        <v>0</v>
      </c>
      <c r="AF3693" s="6">
        <v>0</v>
      </c>
      <c r="AG3693" s="6">
        <v>279595</v>
      </c>
      <c r="AH3693" s="6">
        <v>0</v>
      </c>
      <c r="AI3693" s="6">
        <v>0</v>
      </c>
      <c r="AJ3693" s="6" t="s">
        <v>9103</v>
      </c>
      <c r="AK3693" s="6"/>
    </row>
    <row r="3694" spans="1:37" ht="17" x14ac:dyDescent="0.2">
      <c r="A3694" t="s">
        <v>9625</v>
      </c>
      <c r="B3694" s="2" t="s">
        <v>9626</v>
      </c>
      <c r="E3694" t="s">
        <v>12749</v>
      </c>
      <c r="F3694" t="s">
        <v>169</v>
      </c>
      <c r="G3694">
        <v>0.92005018400000005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9874</v>
      </c>
      <c r="O3694">
        <v>6644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16518</v>
      </c>
      <c r="AH3694">
        <v>0</v>
      </c>
      <c r="AI3694">
        <v>0</v>
      </c>
      <c r="AJ3694" t="s">
        <v>9103</v>
      </c>
    </row>
    <row r="3695" spans="1:37" ht="17" x14ac:dyDescent="0.2">
      <c r="A3695" t="s">
        <v>8695</v>
      </c>
      <c r="B3695" s="2" t="s">
        <v>8696</v>
      </c>
      <c r="E3695" t="s">
        <v>10290</v>
      </c>
      <c r="F3695" t="s">
        <v>8697</v>
      </c>
      <c r="G3695">
        <v>0.95861495600000002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3</v>
      </c>
      <c r="AG3695">
        <v>0</v>
      </c>
      <c r="AH3695">
        <v>3</v>
      </c>
      <c r="AI3695">
        <v>0</v>
      </c>
      <c r="AJ3695" t="s">
        <v>616</v>
      </c>
    </row>
    <row r="3696" spans="1:37" ht="17" x14ac:dyDescent="0.2">
      <c r="A3696" t="s">
        <v>8698</v>
      </c>
      <c r="B3696" s="2" t="s">
        <v>8699</v>
      </c>
      <c r="E3696" t="s">
        <v>9734</v>
      </c>
      <c r="F3696" t="s">
        <v>8700</v>
      </c>
      <c r="G3696">
        <v>0.78828461900000002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3</v>
      </c>
      <c r="AE3696">
        <v>0</v>
      </c>
      <c r="AF3696">
        <v>0</v>
      </c>
      <c r="AG3696">
        <v>0</v>
      </c>
      <c r="AH3696">
        <v>3</v>
      </c>
      <c r="AI3696">
        <v>0</v>
      </c>
      <c r="AJ3696" t="s">
        <v>616</v>
      </c>
    </row>
    <row r="3697" spans="1:36" ht="17" x14ac:dyDescent="0.2">
      <c r="A3697" t="s">
        <v>8701</v>
      </c>
      <c r="B3697" s="2" t="s">
        <v>8702</v>
      </c>
      <c r="E3697" t="s">
        <v>12586</v>
      </c>
      <c r="F3697" t="s">
        <v>8703</v>
      </c>
      <c r="G3697">
        <v>0.99526382700000005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3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0</v>
      </c>
      <c r="AJ3697" t="s">
        <v>616</v>
      </c>
    </row>
    <row r="3698" spans="1:36" ht="17" x14ac:dyDescent="0.2">
      <c r="A3698" t="s">
        <v>4715</v>
      </c>
      <c r="B3698" s="2" t="s">
        <v>4716</v>
      </c>
      <c r="E3698" t="s">
        <v>12743</v>
      </c>
      <c r="F3698" t="s">
        <v>4717</v>
      </c>
      <c r="G3698">
        <v>0.99955339099999996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13</v>
      </c>
      <c r="AC3698">
        <v>0</v>
      </c>
      <c r="AD3698">
        <v>11</v>
      </c>
      <c r="AE3698">
        <v>0</v>
      </c>
      <c r="AF3698">
        <v>0</v>
      </c>
      <c r="AG3698">
        <v>0</v>
      </c>
      <c r="AH3698">
        <v>24</v>
      </c>
      <c r="AI3698">
        <v>0</v>
      </c>
      <c r="AJ3698" t="s">
        <v>616</v>
      </c>
    </row>
    <row r="3699" spans="1:36" ht="17" x14ac:dyDescent="0.2">
      <c r="A3699" t="s">
        <v>1785</v>
      </c>
      <c r="B3699" s="2" t="s">
        <v>1786</v>
      </c>
      <c r="E3699" t="s">
        <v>12999</v>
      </c>
      <c r="F3699" t="s">
        <v>1787</v>
      </c>
      <c r="G3699">
        <v>0.98966643399999998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184</v>
      </c>
      <c r="AD3699">
        <v>0</v>
      </c>
      <c r="AE3699">
        <v>0</v>
      </c>
      <c r="AF3699">
        <v>0</v>
      </c>
      <c r="AG3699">
        <v>0</v>
      </c>
      <c r="AH3699">
        <v>184</v>
      </c>
      <c r="AI3699">
        <v>0</v>
      </c>
      <c r="AJ3699" t="s">
        <v>616</v>
      </c>
    </row>
    <row r="3700" spans="1:36" ht="17" x14ac:dyDescent="0.2">
      <c r="A3700" t="s">
        <v>4474</v>
      </c>
      <c r="B3700" s="2" t="s">
        <v>4475</v>
      </c>
      <c r="E3700" t="s">
        <v>9956</v>
      </c>
      <c r="F3700" t="s">
        <v>1787</v>
      </c>
      <c r="G3700">
        <v>0.99842592699999999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16</v>
      </c>
      <c r="AF3700">
        <v>11</v>
      </c>
      <c r="AG3700">
        <v>0</v>
      </c>
      <c r="AH3700">
        <v>27</v>
      </c>
      <c r="AI3700">
        <v>0</v>
      </c>
      <c r="AJ3700" t="s">
        <v>616</v>
      </c>
    </row>
    <row r="3701" spans="1:36" ht="17" x14ac:dyDescent="0.2">
      <c r="A3701" t="s">
        <v>9503</v>
      </c>
      <c r="B3701" s="2" t="s">
        <v>9504</v>
      </c>
      <c r="E3701" t="s">
        <v>11222</v>
      </c>
      <c r="F3701" t="s">
        <v>1787</v>
      </c>
      <c r="G3701">
        <v>0.98670095000000002</v>
      </c>
      <c r="H3701">
        <v>1795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1795</v>
      </c>
      <c r="AH3701">
        <v>0</v>
      </c>
      <c r="AI3701">
        <v>0</v>
      </c>
      <c r="AJ3701" t="s">
        <v>9103</v>
      </c>
    </row>
    <row r="3702" spans="1:36" ht="17" x14ac:dyDescent="0.2">
      <c r="A3702" t="s">
        <v>2737</v>
      </c>
      <c r="B3702" s="2" t="s">
        <v>2738</v>
      </c>
      <c r="E3702" t="s">
        <v>11811</v>
      </c>
      <c r="F3702" t="s">
        <v>1733</v>
      </c>
      <c r="G3702">
        <v>0.99999993499999995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18</v>
      </c>
      <c r="AB3702">
        <v>0</v>
      </c>
      <c r="AC3702">
        <v>59</v>
      </c>
      <c r="AD3702">
        <v>0</v>
      </c>
      <c r="AE3702">
        <v>0</v>
      </c>
      <c r="AF3702">
        <v>0</v>
      </c>
      <c r="AG3702">
        <v>0</v>
      </c>
      <c r="AH3702">
        <v>77</v>
      </c>
      <c r="AI3702">
        <v>0</v>
      </c>
      <c r="AJ3702" t="s">
        <v>616</v>
      </c>
    </row>
    <row r="3703" spans="1:36" ht="17" x14ac:dyDescent="0.2">
      <c r="A3703" t="s">
        <v>1731</v>
      </c>
      <c r="B3703" s="2" t="s">
        <v>1732</v>
      </c>
      <c r="E3703" t="s">
        <v>11535</v>
      </c>
      <c r="F3703" t="s">
        <v>1733</v>
      </c>
      <c r="G3703">
        <v>0.99999894499999997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116</v>
      </c>
      <c r="AD3703">
        <v>0</v>
      </c>
      <c r="AE3703">
        <v>0</v>
      </c>
      <c r="AF3703">
        <v>82</v>
      </c>
      <c r="AG3703">
        <v>0</v>
      </c>
      <c r="AH3703">
        <v>198</v>
      </c>
      <c r="AI3703">
        <v>0</v>
      </c>
      <c r="AJ3703" t="s">
        <v>616</v>
      </c>
    </row>
    <row r="3704" spans="1:36" ht="17" x14ac:dyDescent="0.2">
      <c r="A3704" t="s">
        <v>4393</v>
      </c>
      <c r="B3704" s="2" t="s">
        <v>4394</v>
      </c>
      <c r="E3704" t="s">
        <v>13585</v>
      </c>
      <c r="F3704" t="s">
        <v>1733</v>
      </c>
      <c r="G3704">
        <v>0.99999994199999998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28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28</v>
      </c>
      <c r="AI3704">
        <v>0</v>
      </c>
      <c r="AJ3704" t="s">
        <v>616</v>
      </c>
    </row>
    <row r="3705" spans="1:36" ht="17" x14ac:dyDescent="0.2">
      <c r="A3705" t="s">
        <v>1643</v>
      </c>
      <c r="B3705" s="2" t="s">
        <v>1644</v>
      </c>
      <c r="E3705" t="s">
        <v>12305</v>
      </c>
      <c r="F3705" t="s">
        <v>1119</v>
      </c>
      <c r="G3705">
        <v>0.86117330000000003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152</v>
      </c>
      <c r="AD3705">
        <v>0</v>
      </c>
      <c r="AE3705">
        <v>0</v>
      </c>
      <c r="AF3705">
        <v>73</v>
      </c>
      <c r="AG3705">
        <v>0</v>
      </c>
      <c r="AH3705">
        <v>225</v>
      </c>
      <c r="AI3705">
        <v>0</v>
      </c>
      <c r="AJ3705" t="s">
        <v>616</v>
      </c>
    </row>
    <row r="3706" spans="1:36" ht="17" x14ac:dyDescent="0.2">
      <c r="A3706" t="s">
        <v>6092</v>
      </c>
      <c r="B3706" s="2" t="s">
        <v>6093</v>
      </c>
      <c r="E3706" t="s">
        <v>12835</v>
      </c>
      <c r="F3706" t="s">
        <v>1119</v>
      </c>
      <c r="G3706">
        <v>0.856728504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13</v>
      </c>
      <c r="AF3706">
        <v>0</v>
      </c>
      <c r="AG3706">
        <v>0</v>
      </c>
      <c r="AH3706">
        <v>13</v>
      </c>
      <c r="AI3706">
        <v>0</v>
      </c>
      <c r="AJ3706" t="s">
        <v>616</v>
      </c>
    </row>
    <row r="3707" spans="1:36" ht="17" x14ac:dyDescent="0.2">
      <c r="A3707" t="s">
        <v>1117</v>
      </c>
      <c r="B3707" s="2" t="s">
        <v>1118</v>
      </c>
      <c r="E3707" t="s">
        <v>13447</v>
      </c>
      <c r="F3707" t="s">
        <v>1119</v>
      </c>
      <c r="G3707">
        <v>0.84336794699999995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589</v>
      </c>
      <c r="AD3707">
        <v>0</v>
      </c>
      <c r="AE3707">
        <v>0</v>
      </c>
      <c r="AF3707">
        <v>0</v>
      </c>
      <c r="AG3707">
        <v>0</v>
      </c>
      <c r="AH3707">
        <v>589</v>
      </c>
      <c r="AI3707">
        <v>0</v>
      </c>
      <c r="AJ3707" t="s">
        <v>616</v>
      </c>
    </row>
    <row r="3708" spans="1:36" ht="17" x14ac:dyDescent="0.2">
      <c r="A3708" t="s">
        <v>5621</v>
      </c>
      <c r="B3708" s="2" t="s">
        <v>5622</v>
      </c>
      <c r="E3708" t="s">
        <v>12917</v>
      </c>
      <c r="F3708" t="s">
        <v>1119</v>
      </c>
      <c r="G3708">
        <v>0.83307524700000002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16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16</v>
      </c>
      <c r="AI3708">
        <v>0</v>
      </c>
      <c r="AJ3708" t="s">
        <v>616</v>
      </c>
    </row>
    <row r="3709" spans="1:36" ht="17" x14ac:dyDescent="0.2">
      <c r="A3709" t="s">
        <v>1255</v>
      </c>
      <c r="B3709" s="2" t="s">
        <v>1256</v>
      </c>
      <c r="E3709" t="s">
        <v>12019</v>
      </c>
      <c r="F3709" t="s">
        <v>1119</v>
      </c>
      <c r="G3709">
        <v>0.83383312399999998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138</v>
      </c>
      <c r="AD3709">
        <v>227</v>
      </c>
      <c r="AE3709">
        <v>60</v>
      </c>
      <c r="AF3709">
        <v>0</v>
      </c>
      <c r="AG3709">
        <v>0</v>
      </c>
      <c r="AH3709">
        <v>425</v>
      </c>
      <c r="AI3709">
        <v>0</v>
      </c>
      <c r="AJ3709" t="s">
        <v>616</v>
      </c>
    </row>
    <row r="3710" spans="1:36" ht="17" x14ac:dyDescent="0.2">
      <c r="A3710" t="s">
        <v>3515</v>
      </c>
      <c r="B3710" s="2" t="s">
        <v>3516</v>
      </c>
      <c r="E3710" t="s">
        <v>13696</v>
      </c>
      <c r="F3710" t="s">
        <v>174</v>
      </c>
      <c r="G3710">
        <v>0.99194723799999995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45</v>
      </c>
      <c r="AD3710">
        <v>0</v>
      </c>
      <c r="AE3710">
        <v>0</v>
      </c>
      <c r="AF3710">
        <v>0</v>
      </c>
      <c r="AG3710">
        <v>0</v>
      </c>
      <c r="AH3710">
        <v>45</v>
      </c>
      <c r="AI3710">
        <v>0</v>
      </c>
      <c r="AJ3710" t="s">
        <v>616</v>
      </c>
    </row>
    <row r="3711" spans="1:36" ht="17" x14ac:dyDescent="0.2">
      <c r="A3711" t="s">
        <v>172</v>
      </c>
      <c r="B3711" s="2" t="s">
        <v>173</v>
      </c>
      <c r="E3711" t="s">
        <v>13111</v>
      </c>
      <c r="F3711" t="s">
        <v>174</v>
      </c>
      <c r="G3711">
        <v>0.99971775799999996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3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223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8</v>
      </c>
      <c r="AA3711">
        <v>330</v>
      </c>
      <c r="AB3711">
        <v>55</v>
      </c>
      <c r="AC3711">
        <v>784</v>
      </c>
      <c r="AD3711">
        <v>23</v>
      </c>
      <c r="AE3711">
        <v>16</v>
      </c>
      <c r="AF3711">
        <v>156</v>
      </c>
      <c r="AG3711">
        <v>234</v>
      </c>
      <c r="AH3711">
        <v>1364</v>
      </c>
      <c r="AI3711">
        <v>319176</v>
      </c>
      <c r="AJ3711" t="s">
        <v>36</v>
      </c>
    </row>
    <row r="3712" spans="1:36" ht="17" x14ac:dyDescent="0.2">
      <c r="A3712" t="s">
        <v>8389</v>
      </c>
      <c r="B3712" s="2" t="s">
        <v>8390</v>
      </c>
      <c r="E3712" t="s">
        <v>11176</v>
      </c>
      <c r="F3712" t="s">
        <v>8391</v>
      </c>
      <c r="G3712">
        <v>0.92135149599999999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4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0</v>
      </c>
      <c r="AJ3712" t="s">
        <v>616</v>
      </c>
    </row>
    <row r="3713" spans="1:36" ht="17" x14ac:dyDescent="0.2">
      <c r="A3713" t="s">
        <v>8054</v>
      </c>
      <c r="B3713" s="2" t="s">
        <v>8055</v>
      </c>
      <c r="E3713" t="s">
        <v>11312</v>
      </c>
      <c r="F3713" t="s">
        <v>8056</v>
      </c>
      <c r="G3713">
        <v>0.99823487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5</v>
      </c>
      <c r="AF3713">
        <v>0</v>
      </c>
      <c r="AG3713">
        <v>0</v>
      </c>
      <c r="AH3713">
        <v>5</v>
      </c>
      <c r="AI3713">
        <v>0</v>
      </c>
      <c r="AJ3713" t="s">
        <v>616</v>
      </c>
    </row>
    <row r="3714" spans="1:36" ht="17" x14ac:dyDescent="0.2">
      <c r="A3714" t="s">
        <v>2508</v>
      </c>
      <c r="B3714" s="2" t="s">
        <v>2509</v>
      </c>
      <c r="E3714" t="s">
        <v>11064</v>
      </c>
      <c r="F3714" t="s">
        <v>2510</v>
      </c>
      <c r="G3714">
        <v>0.92210642099999995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13</v>
      </c>
      <c r="AB3714">
        <v>0</v>
      </c>
      <c r="AC3714">
        <v>0</v>
      </c>
      <c r="AD3714">
        <v>23</v>
      </c>
      <c r="AE3714">
        <v>22</v>
      </c>
      <c r="AF3714">
        <v>35</v>
      </c>
      <c r="AG3714">
        <v>0</v>
      </c>
      <c r="AH3714">
        <v>93</v>
      </c>
      <c r="AI3714">
        <v>0</v>
      </c>
      <c r="AJ3714" t="s">
        <v>616</v>
      </c>
    </row>
    <row r="3715" spans="1:36" ht="17" x14ac:dyDescent="0.2">
      <c r="A3715" t="s">
        <v>2125</v>
      </c>
      <c r="B3715" s="2" t="s">
        <v>2126</v>
      </c>
      <c r="E3715" t="s">
        <v>9748</v>
      </c>
      <c r="F3715" t="s">
        <v>136</v>
      </c>
      <c r="G3715">
        <v>0.99981518199999997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108</v>
      </c>
      <c r="AD3715">
        <v>24</v>
      </c>
      <c r="AE3715">
        <v>0</v>
      </c>
      <c r="AF3715">
        <v>0</v>
      </c>
      <c r="AG3715">
        <v>0</v>
      </c>
      <c r="AH3715">
        <v>132</v>
      </c>
      <c r="AI3715">
        <v>0</v>
      </c>
      <c r="AJ3715" t="s">
        <v>616</v>
      </c>
    </row>
    <row r="3716" spans="1:36" ht="17" x14ac:dyDescent="0.2">
      <c r="A3716" t="s">
        <v>2969</v>
      </c>
      <c r="B3716" s="2" t="s">
        <v>2970</v>
      </c>
      <c r="E3716" t="s">
        <v>9797</v>
      </c>
      <c r="F3716" t="s">
        <v>136</v>
      </c>
      <c r="G3716">
        <v>0.99931465100000005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9</v>
      </c>
      <c r="AD3716">
        <v>0</v>
      </c>
      <c r="AE3716">
        <v>0</v>
      </c>
      <c r="AF3716">
        <v>56</v>
      </c>
      <c r="AG3716">
        <v>0</v>
      </c>
      <c r="AH3716">
        <v>65</v>
      </c>
      <c r="AI3716">
        <v>0</v>
      </c>
      <c r="AJ3716" t="s">
        <v>616</v>
      </c>
    </row>
    <row r="3717" spans="1:36" ht="17" x14ac:dyDescent="0.2">
      <c r="A3717" t="s">
        <v>134</v>
      </c>
      <c r="B3717" s="2" t="s">
        <v>135</v>
      </c>
      <c r="E3717" t="s">
        <v>12757</v>
      </c>
      <c r="F3717" t="s">
        <v>136</v>
      </c>
      <c r="G3717">
        <v>0.99978760600000005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1607</v>
      </c>
      <c r="O3717">
        <v>2031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52</v>
      </c>
      <c r="AD3717">
        <v>0</v>
      </c>
      <c r="AE3717">
        <v>0</v>
      </c>
      <c r="AF3717">
        <v>114</v>
      </c>
      <c r="AG3717">
        <v>3638</v>
      </c>
      <c r="AH3717">
        <v>166</v>
      </c>
      <c r="AI3717">
        <v>603908</v>
      </c>
      <c r="AJ3717" t="s">
        <v>36</v>
      </c>
    </row>
    <row r="3718" spans="1:36" ht="17" x14ac:dyDescent="0.2">
      <c r="A3718" t="s">
        <v>7740</v>
      </c>
      <c r="B3718" s="2" t="s">
        <v>7741</v>
      </c>
      <c r="E3718" t="s">
        <v>11643</v>
      </c>
      <c r="F3718" t="s">
        <v>7742</v>
      </c>
      <c r="G3718">
        <v>0.92577242800000004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6</v>
      </c>
      <c r="AD3718">
        <v>0</v>
      </c>
      <c r="AE3718">
        <v>0</v>
      </c>
      <c r="AF3718">
        <v>0</v>
      </c>
      <c r="AG3718">
        <v>0</v>
      </c>
      <c r="AH3718">
        <v>6</v>
      </c>
      <c r="AI3718">
        <v>0</v>
      </c>
      <c r="AJ3718" t="s">
        <v>616</v>
      </c>
    </row>
    <row r="3719" spans="1:36" ht="17" x14ac:dyDescent="0.2">
      <c r="A3719" t="s">
        <v>9577</v>
      </c>
      <c r="B3719" s="2" t="s">
        <v>9578</v>
      </c>
      <c r="E3719" t="s">
        <v>9684</v>
      </c>
      <c r="F3719" t="s">
        <v>3825</v>
      </c>
      <c r="G3719">
        <v>0.87157815900000002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3232</v>
      </c>
      <c r="O3719">
        <v>1350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4582</v>
      </c>
      <c r="AH3719">
        <v>0</v>
      </c>
      <c r="AI3719">
        <v>0</v>
      </c>
      <c r="AJ3719" t="s">
        <v>9103</v>
      </c>
    </row>
    <row r="3720" spans="1:36" ht="17" x14ac:dyDescent="0.2">
      <c r="A3720" t="s">
        <v>3823</v>
      </c>
      <c r="B3720" s="2" t="s">
        <v>3824</v>
      </c>
      <c r="E3720" t="s">
        <v>13734</v>
      </c>
      <c r="F3720" t="s">
        <v>3825</v>
      </c>
      <c r="G3720">
        <v>0.903770297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8</v>
      </c>
      <c r="AE3720">
        <v>0</v>
      </c>
      <c r="AF3720">
        <v>30</v>
      </c>
      <c r="AG3720">
        <v>0</v>
      </c>
      <c r="AH3720">
        <v>38</v>
      </c>
      <c r="AI3720">
        <v>0</v>
      </c>
      <c r="AJ3720" t="s">
        <v>616</v>
      </c>
    </row>
    <row r="3721" spans="1:36" ht="17" x14ac:dyDescent="0.2">
      <c r="A3721" t="s">
        <v>2325</v>
      </c>
      <c r="B3721" s="2" t="s">
        <v>2326</v>
      </c>
      <c r="E3721" t="s">
        <v>11165</v>
      </c>
      <c r="F3721" t="s">
        <v>2327</v>
      </c>
      <c r="G3721">
        <v>0.71017007200000004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111</v>
      </c>
      <c r="AG3721">
        <v>0</v>
      </c>
      <c r="AH3721">
        <v>111</v>
      </c>
      <c r="AI3721">
        <v>0</v>
      </c>
      <c r="AJ3721" t="s">
        <v>616</v>
      </c>
    </row>
    <row r="3722" spans="1:36" ht="17" x14ac:dyDescent="0.2">
      <c r="A3722" t="s">
        <v>1856</v>
      </c>
      <c r="B3722" s="2" t="s">
        <v>1857</v>
      </c>
      <c r="E3722" t="s">
        <v>12135</v>
      </c>
      <c r="F3722" t="s">
        <v>1858</v>
      </c>
      <c r="G3722">
        <v>0.702269755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113</v>
      </c>
      <c r="AC3722">
        <v>0</v>
      </c>
      <c r="AD3722">
        <v>0</v>
      </c>
      <c r="AE3722">
        <v>60</v>
      </c>
      <c r="AF3722">
        <v>0</v>
      </c>
      <c r="AG3722">
        <v>0</v>
      </c>
      <c r="AH3722">
        <v>173</v>
      </c>
      <c r="AI3722">
        <v>0</v>
      </c>
      <c r="AJ3722" t="s">
        <v>616</v>
      </c>
    </row>
    <row r="3723" spans="1:36" ht="17" x14ac:dyDescent="0.2">
      <c r="A3723" t="s">
        <v>9165</v>
      </c>
      <c r="B3723" s="2" t="s">
        <v>9166</v>
      </c>
      <c r="E3723" t="s">
        <v>11086</v>
      </c>
      <c r="F3723" t="s">
        <v>9167</v>
      </c>
      <c r="G3723">
        <v>0.94481605999999996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11</v>
      </c>
      <c r="AH3723">
        <v>0</v>
      </c>
      <c r="AI3723">
        <v>0</v>
      </c>
      <c r="AJ3723" t="s">
        <v>9103</v>
      </c>
    </row>
    <row r="3724" spans="1:36" ht="17" x14ac:dyDescent="0.2">
      <c r="A3724" t="s">
        <v>9640</v>
      </c>
      <c r="B3724" s="2" t="s">
        <v>9641</v>
      </c>
      <c r="E3724" t="s">
        <v>13709</v>
      </c>
      <c r="F3724" t="s">
        <v>9058</v>
      </c>
      <c r="G3724">
        <v>0.99998817299999998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4</v>
      </c>
      <c r="N3724">
        <v>31182</v>
      </c>
      <c r="O3724">
        <v>28422</v>
      </c>
      <c r="P3724">
        <v>0</v>
      </c>
      <c r="Q3724">
        <v>0</v>
      </c>
      <c r="R3724">
        <v>0</v>
      </c>
      <c r="S3724">
        <v>6263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4241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70112</v>
      </c>
      <c r="AH3724">
        <v>0</v>
      </c>
      <c r="AI3724">
        <v>0</v>
      </c>
      <c r="AJ3724" t="s">
        <v>9103</v>
      </c>
    </row>
    <row r="3725" spans="1:36" ht="17" x14ac:dyDescent="0.2">
      <c r="A3725" t="s">
        <v>9382</v>
      </c>
      <c r="B3725" s="2" t="s">
        <v>9383</v>
      </c>
      <c r="E3725" t="s">
        <v>12973</v>
      </c>
      <c r="F3725" t="s">
        <v>9058</v>
      </c>
      <c r="G3725">
        <v>0.99995904700000005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412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412</v>
      </c>
      <c r="AH3725">
        <v>0</v>
      </c>
      <c r="AI3725">
        <v>0</v>
      </c>
      <c r="AJ3725" t="s">
        <v>9103</v>
      </c>
    </row>
    <row r="3726" spans="1:36" ht="17" x14ac:dyDescent="0.2">
      <c r="A3726" t="s">
        <v>9634</v>
      </c>
      <c r="B3726" s="2" t="s">
        <v>9635</v>
      </c>
      <c r="E3726" t="s">
        <v>11877</v>
      </c>
      <c r="F3726" t="s">
        <v>9058</v>
      </c>
      <c r="G3726">
        <v>0.99998419400000005</v>
      </c>
      <c r="H3726">
        <v>4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25335</v>
      </c>
      <c r="U3726">
        <v>0</v>
      </c>
      <c r="V3726">
        <v>1836</v>
      </c>
      <c r="W3726">
        <v>3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27178</v>
      </c>
      <c r="AH3726">
        <v>0</v>
      </c>
      <c r="AI3726">
        <v>0</v>
      </c>
      <c r="AJ3726" t="s">
        <v>9103</v>
      </c>
    </row>
    <row r="3727" spans="1:36" ht="17" x14ac:dyDescent="0.2">
      <c r="A3727" t="s">
        <v>9056</v>
      </c>
      <c r="B3727" s="2" t="s">
        <v>9057</v>
      </c>
      <c r="E3727" t="s">
        <v>11807</v>
      </c>
      <c r="F3727" t="s">
        <v>9058</v>
      </c>
      <c r="G3727">
        <v>0.99999693300000003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2</v>
      </c>
      <c r="AG3727">
        <v>0</v>
      </c>
      <c r="AH3727">
        <v>2</v>
      </c>
      <c r="AI3727">
        <v>0</v>
      </c>
      <c r="AJ3727" t="s">
        <v>616</v>
      </c>
    </row>
    <row r="3728" spans="1:36" ht="17" x14ac:dyDescent="0.2">
      <c r="A3728" t="s">
        <v>2148</v>
      </c>
      <c r="B3728" s="2" t="s">
        <v>2149</v>
      </c>
      <c r="E3728" t="s">
        <v>12401</v>
      </c>
      <c r="F3728" t="s">
        <v>63</v>
      </c>
      <c r="G3728">
        <v>0.81261800900000003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127</v>
      </c>
      <c r="AD3728">
        <v>0</v>
      </c>
      <c r="AE3728">
        <v>0</v>
      </c>
      <c r="AF3728">
        <v>0</v>
      </c>
      <c r="AG3728">
        <v>0</v>
      </c>
      <c r="AH3728">
        <v>127</v>
      </c>
      <c r="AI3728">
        <v>0</v>
      </c>
      <c r="AJ3728" t="s">
        <v>616</v>
      </c>
    </row>
    <row r="3729" spans="1:36" ht="17" x14ac:dyDescent="0.2">
      <c r="A3729" t="s">
        <v>9546</v>
      </c>
      <c r="B3729" s="2" t="s">
        <v>9547</v>
      </c>
      <c r="E3729" t="s">
        <v>12616</v>
      </c>
      <c r="F3729" t="s">
        <v>63</v>
      </c>
      <c r="G3729">
        <v>0.77138884200000002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99</v>
      </c>
      <c r="O3729">
        <v>54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2721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2874</v>
      </c>
      <c r="AH3729">
        <v>0</v>
      </c>
      <c r="AI3729">
        <v>0</v>
      </c>
      <c r="AJ3729" t="s">
        <v>9103</v>
      </c>
    </row>
    <row r="3730" spans="1:36" ht="17" x14ac:dyDescent="0.2">
      <c r="A3730" t="s">
        <v>9636</v>
      </c>
      <c r="B3730" s="2" t="s">
        <v>9637</v>
      </c>
      <c r="E3730" t="s">
        <v>12888</v>
      </c>
      <c r="F3730" t="s">
        <v>63</v>
      </c>
      <c r="G3730">
        <v>0.99104815800000001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17483</v>
      </c>
      <c r="S3730">
        <v>0</v>
      </c>
      <c r="T3730">
        <v>0</v>
      </c>
      <c r="U3730">
        <v>0</v>
      </c>
      <c r="V3730">
        <v>14244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31732</v>
      </c>
      <c r="AH3730">
        <v>0</v>
      </c>
      <c r="AI3730">
        <v>0</v>
      </c>
      <c r="AJ3730" t="s">
        <v>9103</v>
      </c>
    </row>
    <row r="3731" spans="1:36" ht="17" x14ac:dyDescent="0.2">
      <c r="A3731" t="s">
        <v>61</v>
      </c>
      <c r="B3731" s="2" t="s">
        <v>62</v>
      </c>
      <c r="E3731" t="s">
        <v>12201</v>
      </c>
      <c r="F3731" t="s">
        <v>63</v>
      </c>
      <c r="G3731">
        <v>0.77895181899999999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11934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54</v>
      </c>
      <c r="AD3731">
        <v>39</v>
      </c>
      <c r="AE3731">
        <v>10</v>
      </c>
      <c r="AF3731">
        <v>374</v>
      </c>
      <c r="AG3731">
        <v>11934</v>
      </c>
      <c r="AH3731">
        <v>477</v>
      </c>
      <c r="AI3731">
        <v>5692518</v>
      </c>
      <c r="AJ3731" t="s">
        <v>36</v>
      </c>
    </row>
    <row r="3732" spans="1:36" ht="17" x14ac:dyDescent="0.2">
      <c r="A3732" t="s">
        <v>9486</v>
      </c>
      <c r="B3732" s="2" t="s">
        <v>9487</v>
      </c>
      <c r="E3732" t="s">
        <v>12881</v>
      </c>
      <c r="F3732" t="s">
        <v>63</v>
      </c>
      <c r="G3732">
        <v>0.94438399200000001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1068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1068</v>
      </c>
      <c r="AH3732">
        <v>0</v>
      </c>
      <c r="AI3732">
        <v>0</v>
      </c>
      <c r="AJ3732" t="s">
        <v>9103</v>
      </c>
    </row>
    <row r="3733" spans="1:36" ht="17" x14ac:dyDescent="0.2">
      <c r="A3733" t="s">
        <v>3595</v>
      </c>
      <c r="B3733" s="2" t="s">
        <v>3596</v>
      </c>
      <c r="E3733" t="s">
        <v>12718</v>
      </c>
      <c r="F3733" t="s">
        <v>3597</v>
      </c>
      <c r="G3733">
        <v>0.87899712299999999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43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43</v>
      </c>
      <c r="AI3733">
        <v>0</v>
      </c>
      <c r="AJ3733" t="s">
        <v>616</v>
      </c>
    </row>
    <row r="3734" spans="1:36" ht="17" x14ac:dyDescent="0.2">
      <c r="A3734" t="s">
        <v>878</v>
      </c>
      <c r="B3734" s="2" t="s">
        <v>879</v>
      </c>
      <c r="E3734" t="s">
        <v>12922</v>
      </c>
      <c r="F3734" t="s">
        <v>880</v>
      </c>
      <c r="G3734">
        <v>0.96432285900000003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18</v>
      </c>
      <c r="AE3734">
        <v>0</v>
      </c>
      <c r="AF3734">
        <v>1078</v>
      </c>
      <c r="AG3734">
        <v>0</v>
      </c>
      <c r="AH3734">
        <v>1096</v>
      </c>
      <c r="AI3734">
        <v>0</v>
      </c>
      <c r="AJ3734" t="s">
        <v>616</v>
      </c>
    </row>
    <row r="3735" spans="1:36" ht="17" x14ac:dyDescent="0.2">
      <c r="A3735" t="s">
        <v>7456</v>
      </c>
      <c r="B3735" s="2" t="s">
        <v>7457</v>
      </c>
      <c r="E3735" t="s">
        <v>10200</v>
      </c>
      <c r="F3735" t="s">
        <v>7458</v>
      </c>
      <c r="G3735">
        <v>0.718420909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7</v>
      </c>
      <c r="AE3735">
        <v>0</v>
      </c>
      <c r="AF3735">
        <v>0</v>
      </c>
      <c r="AG3735">
        <v>0</v>
      </c>
      <c r="AH3735">
        <v>7</v>
      </c>
      <c r="AI3735">
        <v>0</v>
      </c>
      <c r="AJ3735" t="s">
        <v>616</v>
      </c>
    </row>
    <row r="3736" spans="1:36" ht="17" x14ac:dyDescent="0.2">
      <c r="A3736" t="s">
        <v>6474</v>
      </c>
      <c r="B3736" s="2" t="s">
        <v>6475</v>
      </c>
      <c r="E3736" t="s">
        <v>10566</v>
      </c>
      <c r="F3736" t="s">
        <v>2221</v>
      </c>
      <c r="G3736">
        <v>0.99093514999999999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11</v>
      </c>
      <c r="AG3736">
        <v>0</v>
      </c>
      <c r="AH3736">
        <v>11</v>
      </c>
      <c r="AI3736">
        <v>0</v>
      </c>
      <c r="AJ3736" t="s">
        <v>616</v>
      </c>
    </row>
    <row r="3737" spans="1:36" ht="17" x14ac:dyDescent="0.2">
      <c r="A3737" t="s">
        <v>2219</v>
      </c>
      <c r="B3737" s="2" t="s">
        <v>2220</v>
      </c>
      <c r="E3737" t="s">
        <v>12405</v>
      </c>
      <c r="F3737" t="s">
        <v>2221</v>
      </c>
      <c r="G3737">
        <v>0.91669106099999997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119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119</v>
      </c>
      <c r="AI3737">
        <v>0</v>
      </c>
      <c r="AJ3737" t="s">
        <v>616</v>
      </c>
    </row>
    <row r="3738" spans="1:36" ht="17" x14ac:dyDescent="0.2">
      <c r="A3738" t="s">
        <v>5221</v>
      </c>
      <c r="B3738" s="2" t="s">
        <v>5222</v>
      </c>
      <c r="E3738" t="s">
        <v>13483</v>
      </c>
      <c r="F3738" t="s">
        <v>2221</v>
      </c>
      <c r="G3738">
        <v>0.92052844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19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19</v>
      </c>
      <c r="AI3738">
        <v>0</v>
      </c>
      <c r="AJ3738" t="s">
        <v>616</v>
      </c>
    </row>
    <row r="3739" spans="1:36" ht="17" x14ac:dyDescent="0.2">
      <c r="A3739" t="s">
        <v>4616</v>
      </c>
      <c r="B3739" s="2" t="s">
        <v>4617</v>
      </c>
      <c r="E3739" t="s">
        <v>12688</v>
      </c>
      <c r="F3739" t="s">
        <v>2221</v>
      </c>
      <c r="G3739">
        <v>0.81988833999999999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13</v>
      </c>
      <c r="AE3739">
        <v>12</v>
      </c>
      <c r="AF3739">
        <v>0</v>
      </c>
      <c r="AG3739">
        <v>0</v>
      </c>
      <c r="AH3739">
        <v>25</v>
      </c>
      <c r="AI3739">
        <v>0</v>
      </c>
      <c r="AJ3739" t="s">
        <v>616</v>
      </c>
    </row>
    <row r="3740" spans="1:36" ht="17" x14ac:dyDescent="0.2">
      <c r="A3740" t="s">
        <v>547</v>
      </c>
      <c r="B3740" s="2" t="s">
        <v>548</v>
      </c>
      <c r="E3740" t="s">
        <v>10546</v>
      </c>
      <c r="F3740" t="s">
        <v>549</v>
      </c>
      <c r="G3740">
        <v>0.93048522600000005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4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213</v>
      </c>
      <c r="AD3740">
        <v>0</v>
      </c>
      <c r="AE3740">
        <v>0</v>
      </c>
      <c r="AF3740">
        <v>0</v>
      </c>
      <c r="AG3740">
        <v>4</v>
      </c>
      <c r="AH3740">
        <v>213</v>
      </c>
      <c r="AI3740">
        <v>852</v>
      </c>
      <c r="AJ3740" t="s">
        <v>36</v>
      </c>
    </row>
    <row r="3741" spans="1:36" ht="17" x14ac:dyDescent="0.2">
      <c r="A3741" t="s">
        <v>1848</v>
      </c>
      <c r="B3741" s="2" t="s">
        <v>1849</v>
      </c>
      <c r="E3741" t="s">
        <v>11178</v>
      </c>
      <c r="F3741" t="s">
        <v>549</v>
      </c>
      <c r="G3741">
        <v>0.99870306900000005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57</v>
      </c>
      <c r="AD3741">
        <v>29</v>
      </c>
      <c r="AE3741">
        <v>28</v>
      </c>
      <c r="AF3741">
        <v>61</v>
      </c>
      <c r="AG3741">
        <v>0</v>
      </c>
      <c r="AH3741">
        <v>175</v>
      </c>
      <c r="AI3741">
        <v>0</v>
      </c>
      <c r="AJ3741" t="s">
        <v>616</v>
      </c>
    </row>
    <row r="3742" spans="1:36" ht="17" x14ac:dyDescent="0.2">
      <c r="A3742" t="s">
        <v>1279</v>
      </c>
      <c r="B3742" s="2" t="s">
        <v>1280</v>
      </c>
      <c r="E3742" t="s">
        <v>10653</v>
      </c>
      <c r="F3742" t="s">
        <v>528</v>
      </c>
      <c r="G3742">
        <v>0.99996054300000004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154</v>
      </c>
      <c r="AE3742">
        <v>239</v>
      </c>
      <c r="AF3742">
        <v>16</v>
      </c>
      <c r="AG3742">
        <v>0</v>
      </c>
      <c r="AH3742">
        <v>409</v>
      </c>
      <c r="AI3742">
        <v>0</v>
      </c>
      <c r="AJ3742" t="s">
        <v>616</v>
      </c>
    </row>
    <row r="3743" spans="1:36" ht="17" x14ac:dyDescent="0.2">
      <c r="A3743" t="s">
        <v>2785</v>
      </c>
      <c r="B3743" s="2" t="s">
        <v>2786</v>
      </c>
      <c r="E3743" t="s">
        <v>12162</v>
      </c>
      <c r="F3743" t="s">
        <v>528</v>
      </c>
      <c r="G3743">
        <v>0.99997586599999999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32</v>
      </c>
      <c r="AE3743">
        <v>42</v>
      </c>
      <c r="AF3743">
        <v>0</v>
      </c>
      <c r="AG3743">
        <v>0</v>
      </c>
      <c r="AH3743">
        <v>74</v>
      </c>
      <c r="AI3743">
        <v>0</v>
      </c>
      <c r="AJ3743" t="s">
        <v>616</v>
      </c>
    </row>
    <row r="3744" spans="1:36" ht="17" x14ac:dyDescent="0.2">
      <c r="A3744" t="s">
        <v>3688</v>
      </c>
      <c r="B3744" s="2" t="s">
        <v>3689</v>
      </c>
      <c r="E3744" t="s">
        <v>13250</v>
      </c>
      <c r="F3744" t="s">
        <v>528</v>
      </c>
      <c r="G3744">
        <v>0.99993516100000002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41</v>
      </c>
      <c r="AF3744">
        <v>0</v>
      </c>
      <c r="AG3744">
        <v>0</v>
      </c>
      <c r="AH3744">
        <v>41</v>
      </c>
      <c r="AI3744">
        <v>0</v>
      </c>
      <c r="AJ3744" t="s">
        <v>616</v>
      </c>
    </row>
    <row r="3745" spans="1:36" ht="17" x14ac:dyDescent="0.2">
      <c r="A3745" t="s">
        <v>526</v>
      </c>
      <c r="B3745" s="2" t="s">
        <v>527</v>
      </c>
      <c r="E3745" t="s">
        <v>12265</v>
      </c>
      <c r="F3745" t="s">
        <v>528</v>
      </c>
      <c r="G3745">
        <v>0.99997625800000001</v>
      </c>
      <c r="H3745">
        <v>0</v>
      </c>
      <c r="I3745">
        <v>56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20</v>
      </c>
      <c r="AD3745">
        <v>0</v>
      </c>
      <c r="AE3745">
        <v>0</v>
      </c>
      <c r="AF3745">
        <v>0</v>
      </c>
      <c r="AG3745">
        <v>56</v>
      </c>
      <c r="AH3745">
        <v>20</v>
      </c>
      <c r="AI3745">
        <v>1120</v>
      </c>
      <c r="AJ3745" t="s">
        <v>36</v>
      </c>
    </row>
    <row r="3746" spans="1:36" ht="17" x14ac:dyDescent="0.2">
      <c r="A3746" t="s">
        <v>1036</v>
      </c>
      <c r="B3746" s="2" t="s">
        <v>1037</v>
      </c>
      <c r="E3746" t="s">
        <v>11371</v>
      </c>
      <c r="F3746" t="s">
        <v>528</v>
      </c>
      <c r="G3746">
        <v>0.99993264000000004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341</v>
      </c>
      <c r="AD3746">
        <v>108</v>
      </c>
      <c r="AE3746">
        <v>144</v>
      </c>
      <c r="AF3746">
        <v>86</v>
      </c>
      <c r="AG3746">
        <v>0</v>
      </c>
      <c r="AH3746">
        <v>679</v>
      </c>
      <c r="AI3746">
        <v>0</v>
      </c>
      <c r="AJ3746" t="s">
        <v>616</v>
      </c>
    </row>
    <row r="3747" spans="1:36" ht="17" x14ac:dyDescent="0.2">
      <c r="A3747" t="s">
        <v>1993</v>
      </c>
      <c r="B3747" s="2" t="s">
        <v>1994</v>
      </c>
      <c r="E3747" t="s">
        <v>11981</v>
      </c>
      <c r="F3747" t="s">
        <v>528</v>
      </c>
      <c r="G3747">
        <v>0.99955137699999996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20</v>
      </c>
      <c r="AD3747">
        <v>26</v>
      </c>
      <c r="AE3747">
        <v>57</v>
      </c>
      <c r="AF3747">
        <v>46</v>
      </c>
      <c r="AG3747">
        <v>0</v>
      </c>
      <c r="AH3747">
        <v>149</v>
      </c>
      <c r="AI3747">
        <v>0</v>
      </c>
      <c r="AJ3747" t="s">
        <v>616</v>
      </c>
    </row>
    <row r="3748" spans="1:36" ht="17" x14ac:dyDescent="0.2">
      <c r="A3748" t="s">
        <v>1742</v>
      </c>
      <c r="B3748" s="2" t="s">
        <v>1743</v>
      </c>
      <c r="E3748" t="s">
        <v>9749</v>
      </c>
      <c r="F3748" t="s">
        <v>528</v>
      </c>
      <c r="G3748">
        <v>0.99971444200000004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15</v>
      </c>
      <c r="AD3748">
        <v>73</v>
      </c>
      <c r="AE3748">
        <v>93</v>
      </c>
      <c r="AF3748">
        <v>14</v>
      </c>
      <c r="AG3748">
        <v>0</v>
      </c>
      <c r="AH3748">
        <v>195</v>
      </c>
      <c r="AI3748">
        <v>0</v>
      </c>
      <c r="AJ3748" t="s">
        <v>616</v>
      </c>
    </row>
    <row r="3749" spans="1:36" ht="17" x14ac:dyDescent="0.2">
      <c r="A3749" t="s">
        <v>2511</v>
      </c>
      <c r="B3749" s="2" t="s">
        <v>2512</v>
      </c>
      <c r="E3749" t="s">
        <v>11918</v>
      </c>
      <c r="F3749" t="s">
        <v>2513</v>
      </c>
      <c r="G3749">
        <v>0.77188996300000001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44</v>
      </c>
      <c r="AE3749">
        <v>49</v>
      </c>
      <c r="AF3749">
        <v>0</v>
      </c>
      <c r="AG3749">
        <v>0</v>
      </c>
      <c r="AH3749">
        <v>93</v>
      </c>
      <c r="AI3749">
        <v>0</v>
      </c>
      <c r="AJ3749" t="s">
        <v>616</v>
      </c>
    </row>
    <row r="3750" spans="1:36" ht="17" x14ac:dyDescent="0.2">
      <c r="A3750" t="s">
        <v>1185</v>
      </c>
      <c r="B3750" s="2" t="s">
        <v>1186</v>
      </c>
      <c r="E3750" t="s">
        <v>13281</v>
      </c>
      <c r="F3750" t="s">
        <v>1187</v>
      </c>
      <c r="G3750">
        <v>0.98705958100000002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206</v>
      </c>
      <c r="AE3750">
        <v>285</v>
      </c>
      <c r="AF3750">
        <v>9</v>
      </c>
      <c r="AG3750">
        <v>0</v>
      </c>
      <c r="AH3750">
        <v>500</v>
      </c>
      <c r="AI3750">
        <v>0</v>
      </c>
      <c r="AJ3750" t="s">
        <v>616</v>
      </c>
    </row>
    <row r="3751" spans="1:36" ht="17" x14ac:dyDescent="0.2">
      <c r="A3751" t="s">
        <v>2279</v>
      </c>
      <c r="B3751" s="2" t="s">
        <v>2280</v>
      </c>
      <c r="E3751" t="s">
        <v>13085</v>
      </c>
      <c r="F3751" t="s">
        <v>1187</v>
      </c>
      <c r="G3751">
        <v>0.76407463799999997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114</v>
      </c>
      <c r="AD3751">
        <v>0</v>
      </c>
      <c r="AE3751">
        <v>0</v>
      </c>
      <c r="AF3751">
        <v>0</v>
      </c>
      <c r="AG3751">
        <v>0</v>
      </c>
      <c r="AH3751">
        <v>114</v>
      </c>
      <c r="AI3751">
        <v>0</v>
      </c>
      <c r="AJ3751" t="s">
        <v>616</v>
      </c>
    </row>
    <row r="3752" spans="1:36" ht="17" x14ac:dyDescent="0.2">
      <c r="A3752" t="s">
        <v>5106</v>
      </c>
      <c r="B3752" s="2" t="s">
        <v>5107</v>
      </c>
      <c r="E3752" t="s">
        <v>11335</v>
      </c>
      <c r="F3752" t="s">
        <v>1032</v>
      </c>
      <c r="G3752">
        <v>0.99659555200000005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20</v>
      </c>
      <c r="AD3752">
        <v>0</v>
      </c>
      <c r="AE3752">
        <v>0</v>
      </c>
      <c r="AF3752">
        <v>0</v>
      </c>
      <c r="AG3752">
        <v>0</v>
      </c>
      <c r="AH3752">
        <v>20</v>
      </c>
      <c r="AI3752">
        <v>0</v>
      </c>
      <c r="AJ3752" t="s">
        <v>616</v>
      </c>
    </row>
    <row r="3753" spans="1:36" ht="17" x14ac:dyDescent="0.2">
      <c r="A3753" t="s">
        <v>1342</v>
      </c>
      <c r="B3753" s="2" t="s">
        <v>1343</v>
      </c>
      <c r="E3753" t="s">
        <v>12041</v>
      </c>
      <c r="F3753" t="s">
        <v>1032</v>
      </c>
      <c r="G3753">
        <v>0.746118489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323</v>
      </c>
      <c r="AD3753">
        <v>10</v>
      </c>
      <c r="AE3753">
        <v>30</v>
      </c>
      <c r="AF3753">
        <v>8</v>
      </c>
      <c r="AG3753">
        <v>0</v>
      </c>
      <c r="AH3753">
        <v>371</v>
      </c>
      <c r="AI3753">
        <v>0</v>
      </c>
      <c r="AJ3753" t="s">
        <v>616</v>
      </c>
    </row>
    <row r="3754" spans="1:36" ht="17" x14ac:dyDescent="0.2">
      <c r="A3754" t="s">
        <v>1030</v>
      </c>
      <c r="B3754" s="2" t="s">
        <v>1031</v>
      </c>
      <c r="E3754" t="s">
        <v>12428</v>
      </c>
      <c r="F3754" t="s">
        <v>1032</v>
      </c>
      <c r="G3754">
        <v>0.79536551499999997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125</v>
      </c>
      <c r="AC3754">
        <v>0</v>
      </c>
      <c r="AD3754">
        <v>0</v>
      </c>
      <c r="AE3754">
        <v>560</v>
      </c>
      <c r="AF3754">
        <v>0</v>
      </c>
      <c r="AG3754">
        <v>0</v>
      </c>
      <c r="AH3754">
        <v>685</v>
      </c>
      <c r="AI3754">
        <v>0</v>
      </c>
      <c r="AJ3754" t="s">
        <v>616</v>
      </c>
    </row>
    <row r="3755" spans="1:36" ht="17" x14ac:dyDescent="0.2">
      <c r="A3755" t="s">
        <v>9159</v>
      </c>
      <c r="B3755" s="2" t="s">
        <v>9160</v>
      </c>
      <c r="E3755" t="s">
        <v>10754</v>
      </c>
      <c r="F3755" t="s">
        <v>278</v>
      </c>
      <c r="G3755">
        <v>0.99993829400000001</v>
      </c>
      <c r="H3755">
        <v>10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10</v>
      </c>
      <c r="AH3755">
        <v>0</v>
      </c>
      <c r="AI3755">
        <v>0</v>
      </c>
      <c r="AJ3755" t="s">
        <v>9103</v>
      </c>
    </row>
    <row r="3756" spans="1:36" ht="17" x14ac:dyDescent="0.2">
      <c r="A3756" t="s">
        <v>9278</v>
      </c>
      <c r="B3756" s="2" t="s">
        <v>9279</v>
      </c>
      <c r="E3756" t="s">
        <v>13477</v>
      </c>
      <c r="F3756" t="s">
        <v>278</v>
      </c>
      <c r="G3756">
        <v>0.999981801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46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47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93</v>
      </c>
      <c r="AH3756">
        <v>0</v>
      </c>
      <c r="AI3756">
        <v>0</v>
      </c>
      <c r="AJ3756" t="s">
        <v>9103</v>
      </c>
    </row>
    <row r="3757" spans="1:36" ht="17" x14ac:dyDescent="0.2">
      <c r="A3757" t="s">
        <v>9291</v>
      </c>
      <c r="B3757" s="2" t="s">
        <v>9292</v>
      </c>
      <c r="E3757" t="s">
        <v>10351</v>
      </c>
      <c r="F3757" t="s">
        <v>278</v>
      </c>
      <c r="G3757">
        <v>0.99998678900000004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111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111</v>
      </c>
      <c r="AH3757">
        <v>0</v>
      </c>
      <c r="AI3757">
        <v>0</v>
      </c>
      <c r="AJ3757" t="s">
        <v>9103</v>
      </c>
    </row>
    <row r="3758" spans="1:36" ht="17" x14ac:dyDescent="0.2">
      <c r="A3758" t="s">
        <v>518</v>
      </c>
      <c r="B3758" s="2" t="s">
        <v>519</v>
      </c>
      <c r="E3758" t="s">
        <v>13525</v>
      </c>
      <c r="F3758" t="s">
        <v>278</v>
      </c>
      <c r="G3758">
        <v>0.99996977899999995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20</v>
      </c>
      <c r="Y3758">
        <v>0</v>
      </c>
      <c r="Z3758">
        <v>0</v>
      </c>
      <c r="AA3758">
        <v>0</v>
      </c>
      <c r="AB3758">
        <v>0</v>
      </c>
      <c r="AC3758">
        <v>69</v>
      </c>
      <c r="AD3758">
        <v>0</v>
      </c>
      <c r="AE3758">
        <v>0</v>
      </c>
      <c r="AF3758">
        <v>0</v>
      </c>
      <c r="AG3758">
        <v>20</v>
      </c>
      <c r="AH3758">
        <v>69</v>
      </c>
      <c r="AI3758">
        <v>1380</v>
      </c>
      <c r="AJ3758" t="s">
        <v>36</v>
      </c>
    </row>
    <row r="3759" spans="1:36" ht="17" x14ac:dyDescent="0.2">
      <c r="A3759" t="s">
        <v>276</v>
      </c>
      <c r="B3759" s="2" t="s">
        <v>277</v>
      </c>
      <c r="E3759" t="s">
        <v>10021</v>
      </c>
      <c r="F3759" t="s">
        <v>278</v>
      </c>
      <c r="G3759">
        <v>0.99999669199999996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329</v>
      </c>
      <c r="O3759">
        <v>217</v>
      </c>
      <c r="P3759">
        <v>134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54</v>
      </c>
      <c r="AA3759">
        <v>0</v>
      </c>
      <c r="AB3759">
        <v>0</v>
      </c>
      <c r="AC3759">
        <v>53</v>
      </c>
      <c r="AD3759">
        <v>0</v>
      </c>
      <c r="AE3759">
        <v>0</v>
      </c>
      <c r="AF3759">
        <v>0</v>
      </c>
      <c r="AG3759">
        <v>734</v>
      </c>
      <c r="AH3759">
        <v>53</v>
      </c>
      <c r="AI3759">
        <v>38902</v>
      </c>
      <c r="AJ3759" t="s">
        <v>36</v>
      </c>
    </row>
    <row r="3760" spans="1:36" ht="17" x14ac:dyDescent="0.2">
      <c r="A3760" t="s">
        <v>325</v>
      </c>
      <c r="B3760" s="2" t="s">
        <v>326</v>
      </c>
      <c r="E3760" t="s">
        <v>13425</v>
      </c>
      <c r="F3760" t="s">
        <v>278</v>
      </c>
      <c r="G3760">
        <v>0.99976926600000005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258</v>
      </c>
      <c r="Q3760">
        <v>41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59</v>
      </c>
      <c r="AD3760">
        <v>0</v>
      </c>
      <c r="AE3760">
        <v>0</v>
      </c>
      <c r="AF3760">
        <v>0</v>
      </c>
      <c r="AG3760">
        <v>299</v>
      </c>
      <c r="AH3760">
        <v>59</v>
      </c>
      <c r="AI3760">
        <v>17641</v>
      </c>
      <c r="AJ3760" t="s">
        <v>36</v>
      </c>
    </row>
    <row r="3761" spans="1:36" ht="17" x14ac:dyDescent="0.2">
      <c r="A3761" t="s">
        <v>3000</v>
      </c>
      <c r="B3761" s="2" t="s">
        <v>3001</v>
      </c>
      <c r="E3761" t="s">
        <v>11956</v>
      </c>
      <c r="F3761" t="s">
        <v>278</v>
      </c>
      <c r="G3761">
        <v>0.99986317899999999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7</v>
      </c>
      <c r="AC3761">
        <v>0</v>
      </c>
      <c r="AD3761">
        <v>0</v>
      </c>
      <c r="AE3761">
        <v>56</v>
      </c>
      <c r="AF3761">
        <v>0</v>
      </c>
      <c r="AG3761">
        <v>0</v>
      </c>
      <c r="AH3761">
        <v>63</v>
      </c>
      <c r="AI3761">
        <v>0</v>
      </c>
      <c r="AJ3761" t="s">
        <v>616</v>
      </c>
    </row>
    <row r="3762" spans="1:36" ht="17" x14ac:dyDescent="0.2">
      <c r="A3762" t="s">
        <v>4998</v>
      </c>
      <c r="B3762" s="2" t="s">
        <v>4999</v>
      </c>
      <c r="E3762" t="s">
        <v>11041</v>
      </c>
      <c r="F3762" t="s">
        <v>278</v>
      </c>
      <c r="G3762">
        <v>0.990025771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21</v>
      </c>
      <c r="AE3762">
        <v>0</v>
      </c>
      <c r="AF3762">
        <v>0</v>
      </c>
      <c r="AG3762">
        <v>0</v>
      </c>
      <c r="AH3762">
        <v>21</v>
      </c>
      <c r="AI3762">
        <v>0</v>
      </c>
      <c r="AJ3762" t="s">
        <v>616</v>
      </c>
    </row>
    <row r="3763" spans="1:36" ht="17" x14ac:dyDescent="0.2">
      <c r="A3763" t="s">
        <v>511</v>
      </c>
      <c r="B3763" s="2" t="s">
        <v>512</v>
      </c>
      <c r="E3763" t="s">
        <v>13033</v>
      </c>
      <c r="F3763" t="s">
        <v>278</v>
      </c>
      <c r="G3763">
        <v>0.99999137599999999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36</v>
      </c>
      <c r="Y3763">
        <v>0</v>
      </c>
      <c r="Z3763">
        <v>0</v>
      </c>
      <c r="AA3763">
        <v>0</v>
      </c>
      <c r="AB3763">
        <v>0</v>
      </c>
      <c r="AC3763">
        <v>15</v>
      </c>
      <c r="AD3763">
        <v>15</v>
      </c>
      <c r="AE3763">
        <v>12</v>
      </c>
      <c r="AF3763">
        <v>0</v>
      </c>
      <c r="AG3763">
        <v>36</v>
      </c>
      <c r="AH3763">
        <v>42</v>
      </c>
      <c r="AI3763">
        <v>1512</v>
      </c>
      <c r="AJ3763" t="s">
        <v>36</v>
      </c>
    </row>
    <row r="3764" spans="1:36" ht="17" x14ac:dyDescent="0.2">
      <c r="A3764" t="s">
        <v>9563</v>
      </c>
      <c r="B3764" s="2" t="s">
        <v>9564</v>
      </c>
      <c r="E3764" t="s">
        <v>9849</v>
      </c>
      <c r="F3764" t="s">
        <v>278</v>
      </c>
      <c r="G3764">
        <v>0.99994114000000001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3394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3394</v>
      </c>
      <c r="AH3764">
        <v>0</v>
      </c>
      <c r="AI3764">
        <v>0</v>
      </c>
      <c r="AJ3764" t="s">
        <v>9103</v>
      </c>
    </row>
    <row r="3765" spans="1:36" ht="17" x14ac:dyDescent="0.2">
      <c r="A3765" t="s">
        <v>9255</v>
      </c>
      <c r="B3765" s="2" t="s">
        <v>9256</v>
      </c>
      <c r="E3765" t="s">
        <v>13034</v>
      </c>
      <c r="F3765" t="s">
        <v>278</v>
      </c>
      <c r="G3765">
        <v>0.99999581000000004</v>
      </c>
      <c r="H3765">
        <v>0</v>
      </c>
      <c r="I3765">
        <v>0</v>
      </c>
      <c r="J3765">
        <v>0</v>
      </c>
      <c r="K3765">
        <v>66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66</v>
      </c>
      <c r="AH3765">
        <v>0</v>
      </c>
      <c r="AI3765">
        <v>0</v>
      </c>
      <c r="AJ3765" t="s">
        <v>9103</v>
      </c>
    </row>
    <row r="3766" spans="1:36" ht="17" x14ac:dyDescent="0.2">
      <c r="A3766" t="s">
        <v>9436</v>
      </c>
      <c r="B3766" s="2" t="s">
        <v>9437</v>
      </c>
      <c r="E3766" t="s">
        <v>12036</v>
      </c>
      <c r="F3766" t="s">
        <v>278</v>
      </c>
      <c r="G3766">
        <v>0.99997966199999999</v>
      </c>
      <c r="H3766">
        <v>0</v>
      </c>
      <c r="I3766">
        <v>0</v>
      </c>
      <c r="J3766">
        <v>0</v>
      </c>
      <c r="K3766">
        <v>0</v>
      </c>
      <c r="L3766">
        <v>258</v>
      </c>
      <c r="M3766">
        <v>429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687</v>
      </c>
      <c r="AH3766">
        <v>0</v>
      </c>
      <c r="AI3766">
        <v>0</v>
      </c>
      <c r="AJ3766" t="s">
        <v>9103</v>
      </c>
    </row>
    <row r="3767" spans="1:36" ht="17" x14ac:dyDescent="0.2">
      <c r="A3767" t="s">
        <v>9307</v>
      </c>
      <c r="B3767" s="2" t="s">
        <v>9308</v>
      </c>
      <c r="E3767" t="s">
        <v>13176</v>
      </c>
      <c r="F3767" t="s">
        <v>9309</v>
      </c>
      <c r="G3767">
        <v>0.80944381600000004</v>
      </c>
      <c r="H3767">
        <v>0</v>
      </c>
      <c r="I3767">
        <v>0</v>
      </c>
      <c r="J3767">
        <v>147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147</v>
      </c>
      <c r="AH3767">
        <v>0</v>
      </c>
      <c r="AI3767">
        <v>0</v>
      </c>
      <c r="AJ3767" t="s">
        <v>9103</v>
      </c>
    </row>
    <row r="3768" spans="1:36" ht="17" x14ac:dyDescent="0.2">
      <c r="A3768" t="s">
        <v>8392</v>
      </c>
      <c r="B3768" s="2" t="s">
        <v>8393</v>
      </c>
      <c r="E3768" t="s">
        <v>13713</v>
      </c>
      <c r="F3768" t="s">
        <v>8394</v>
      </c>
      <c r="G3768">
        <v>0.70546981499999994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4</v>
      </c>
      <c r="AD3768">
        <v>0</v>
      </c>
      <c r="AE3768">
        <v>0</v>
      </c>
      <c r="AF3768">
        <v>0</v>
      </c>
      <c r="AG3768">
        <v>0</v>
      </c>
      <c r="AH3768">
        <v>4</v>
      </c>
      <c r="AI3768">
        <v>0</v>
      </c>
      <c r="AJ3768" t="s">
        <v>616</v>
      </c>
    </row>
    <row r="3769" spans="1:36" ht="17" x14ac:dyDescent="0.2">
      <c r="A3769" t="s">
        <v>9427</v>
      </c>
      <c r="B3769" s="3" t="s">
        <v>9428</v>
      </c>
      <c r="C3769" s="1"/>
      <c r="D3769" s="5"/>
      <c r="E3769" t="s">
        <v>11994</v>
      </c>
      <c r="F3769" t="s">
        <v>9429</v>
      </c>
      <c r="G3769">
        <v>0.753387213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435</v>
      </c>
      <c r="O3769">
        <v>199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634</v>
      </c>
      <c r="AH3769">
        <v>0</v>
      </c>
      <c r="AI3769">
        <v>0</v>
      </c>
      <c r="AJ3769" t="s">
        <v>9103</v>
      </c>
    </row>
    <row r="3770" spans="1:36" ht="17" x14ac:dyDescent="0.2">
      <c r="A3770" t="s">
        <v>8704</v>
      </c>
      <c r="B3770" s="2" t="s">
        <v>8705</v>
      </c>
      <c r="E3770" t="s">
        <v>9898</v>
      </c>
      <c r="F3770" t="s">
        <v>1097</v>
      </c>
      <c r="G3770">
        <v>0.71573036300000004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3</v>
      </c>
      <c r="AF3770">
        <v>0</v>
      </c>
      <c r="AG3770">
        <v>0</v>
      </c>
      <c r="AH3770">
        <v>3</v>
      </c>
      <c r="AI3770">
        <v>0</v>
      </c>
      <c r="AJ3770" t="s">
        <v>616</v>
      </c>
    </row>
    <row r="3771" spans="1:36" ht="17" x14ac:dyDescent="0.2">
      <c r="A3771" t="s">
        <v>1344</v>
      </c>
      <c r="B3771" s="2" t="s">
        <v>1345</v>
      </c>
      <c r="E3771" t="s">
        <v>12822</v>
      </c>
      <c r="F3771" t="s">
        <v>1097</v>
      </c>
      <c r="G3771">
        <v>0.999986967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83</v>
      </c>
      <c r="AD3771">
        <v>101</v>
      </c>
      <c r="AE3771">
        <v>119</v>
      </c>
      <c r="AF3771">
        <v>66</v>
      </c>
      <c r="AG3771">
        <v>0</v>
      </c>
      <c r="AH3771">
        <v>369</v>
      </c>
      <c r="AI3771">
        <v>0</v>
      </c>
      <c r="AJ3771" t="s">
        <v>616</v>
      </c>
    </row>
    <row r="3772" spans="1:36" ht="17" x14ac:dyDescent="0.2">
      <c r="A3772" t="s">
        <v>1120</v>
      </c>
      <c r="B3772" s="2" t="s">
        <v>1121</v>
      </c>
      <c r="E3772" t="s">
        <v>9765</v>
      </c>
      <c r="F3772" t="s">
        <v>1097</v>
      </c>
      <c r="G3772">
        <v>0.99999952400000003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389</v>
      </c>
      <c r="AD3772">
        <v>82</v>
      </c>
      <c r="AE3772">
        <v>116</v>
      </c>
      <c r="AF3772">
        <v>0</v>
      </c>
      <c r="AG3772">
        <v>0</v>
      </c>
      <c r="AH3772">
        <v>587</v>
      </c>
      <c r="AI3772">
        <v>0</v>
      </c>
      <c r="AJ3772" t="s">
        <v>616</v>
      </c>
    </row>
    <row r="3773" spans="1:36" ht="17" x14ac:dyDescent="0.2">
      <c r="A3773" t="s">
        <v>5000</v>
      </c>
      <c r="B3773" s="2" t="s">
        <v>5001</v>
      </c>
      <c r="E3773" t="s">
        <v>9788</v>
      </c>
      <c r="F3773" t="s">
        <v>1097</v>
      </c>
      <c r="G3773">
        <v>0.82030878799999996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21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21</v>
      </c>
      <c r="AI3773">
        <v>0</v>
      </c>
      <c r="AJ3773" t="s">
        <v>616</v>
      </c>
    </row>
    <row r="3774" spans="1:36" ht="17" x14ac:dyDescent="0.2">
      <c r="A3774" t="s">
        <v>4618</v>
      </c>
      <c r="B3774" s="2" t="s">
        <v>4619</v>
      </c>
      <c r="E3774" t="s">
        <v>10948</v>
      </c>
      <c r="F3774" t="s">
        <v>1097</v>
      </c>
      <c r="G3774">
        <v>0.86507211799999995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25</v>
      </c>
      <c r="AG3774">
        <v>0</v>
      </c>
      <c r="AH3774">
        <v>25</v>
      </c>
      <c r="AI3774">
        <v>0</v>
      </c>
      <c r="AJ3774" t="s">
        <v>616</v>
      </c>
    </row>
    <row r="3775" spans="1:36" ht="17" x14ac:dyDescent="0.2">
      <c r="A3775" t="s">
        <v>1095</v>
      </c>
      <c r="B3775" s="2" t="s">
        <v>1096</v>
      </c>
      <c r="E3775" t="s">
        <v>13006</v>
      </c>
      <c r="F3775" t="s">
        <v>1097</v>
      </c>
      <c r="G3775">
        <v>0.845638738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38</v>
      </c>
      <c r="AC3775">
        <v>12</v>
      </c>
      <c r="AD3775">
        <v>7</v>
      </c>
      <c r="AE3775">
        <v>169</v>
      </c>
      <c r="AF3775">
        <v>374</v>
      </c>
      <c r="AG3775">
        <v>0</v>
      </c>
      <c r="AH3775">
        <v>600</v>
      </c>
      <c r="AI3775">
        <v>0</v>
      </c>
      <c r="AJ3775" t="s">
        <v>616</v>
      </c>
    </row>
    <row r="3776" spans="1:36" ht="17" x14ac:dyDescent="0.2">
      <c r="A3776" t="s">
        <v>2936</v>
      </c>
      <c r="B3776" s="2" t="s">
        <v>2937</v>
      </c>
      <c r="E3776" t="s">
        <v>11123</v>
      </c>
      <c r="F3776" t="s">
        <v>1097</v>
      </c>
      <c r="G3776">
        <v>0.98821573900000004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41</v>
      </c>
      <c r="AD3776">
        <v>0</v>
      </c>
      <c r="AE3776">
        <v>0</v>
      </c>
      <c r="AF3776">
        <v>26</v>
      </c>
      <c r="AG3776">
        <v>0</v>
      </c>
      <c r="AH3776">
        <v>67</v>
      </c>
      <c r="AI3776">
        <v>0</v>
      </c>
      <c r="AJ3776" t="s">
        <v>616</v>
      </c>
    </row>
    <row r="3777" spans="1:36" ht="17" x14ac:dyDescent="0.2">
      <c r="A3777" t="s">
        <v>6094</v>
      </c>
      <c r="B3777" s="2" t="s">
        <v>6095</v>
      </c>
      <c r="E3777" t="s">
        <v>11263</v>
      </c>
      <c r="F3777" t="s">
        <v>1097</v>
      </c>
      <c r="G3777">
        <v>0.99953905200000004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13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13</v>
      </c>
      <c r="AI3777">
        <v>0</v>
      </c>
      <c r="AJ3777" t="s">
        <v>616</v>
      </c>
    </row>
    <row r="3778" spans="1:36" ht="17" x14ac:dyDescent="0.2">
      <c r="A3778" t="s">
        <v>8057</v>
      </c>
      <c r="B3778" s="2" t="s">
        <v>8058</v>
      </c>
      <c r="E3778" t="s">
        <v>10125</v>
      </c>
      <c r="F3778" t="s">
        <v>8059</v>
      </c>
      <c r="G3778">
        <v>0.99938776299999998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5</v>
      </c>
      <c r="AE3778">
        <v>0</v>
      </c>
      <c r="AF3778">
        <v>0</v>
      </c>
      <c r="AG3778">
        <v>0</v>
      </c>
      <c r="AH3778">
        <v>5</v>
      </c>
      <c r="AI3778">
        <v>0</v>
      </c>
      <c r="AJ3778" t="s">
        <v>616</v>
      </c>
    </row>
    <row r="3779" spans="1:36" ht="17" x14ac:dyDescent="0.2">
      <c r="A3779" t="s">
        <v>1136</v>
      </c>
      <c r="B3779" s="2" t="s">
        <v>1137</v>
      </c>
      <c r="E3779" t="s">
        <v>10333</v>
      </c>
      <c r="F3779" t="s">
        <v>1138</v>
      </c>
      <c r="G3779">
        <v>0.84227307799999995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267</v>
      </c>
      <c r="AD3779">
        <v>188</v>
      </c>
      <c r="AE3779">
        <v>114</v>
      </c>
      <c r="AF3779">
        <v>0</v>
      </c>
      <c r="AG3779">
        <v>0</v>
      </c>
      <c r="AH3779">
        <v>569</v>
      </c>
      <c r="AI3779">
        <v>0</v>
      </c>
      <c r="AJ3779" t="s">
        <v>616</v>
      </c>
    </row>
    <row r="3780" spans="1:36" ht="17" x14ac:dyDescent="0.2">
      <c r="A3780" t="s">
        <v>682</v>
      </c>
      <c r="B3780" s="2" t="s">
        <v>683</v>
      </c>
      <c r="E3780" t="s">
        <v>9665</v>
      </c>
      <c r="F3780" t="s">
        <v>684</v>
      </c>
      <c r="G3780">
        <v>0.99999545700000003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94</v>
      </c>
      <c r="AD3780">
        <v>1498</v>
      </c>
      <c r="AE3780">
        <v>1477</v>
      </c>
      <c r="AF3780">
        <v>473</v>
      </c>
      <c r="AG3780">
        <v>0</v>
      </c>
      <c r="AH3780">
        <v>3542</v>
      </c>
      <c r="AI3780">
        <v>0</v>
      </c>
      <c r="AJ3780" t="s">
        <v>616</v>
      </c>
    </row>
    <row r="3781" spans="1:36" ht="17" x14ac:dyDescent="0.2">
      <c r="A3781" t="s">
        <v>6271</v>
      </c>
      <c r="B3781" s="2" t="s">
        <v>6272</v>
      </c>
      <c r="E3781" t="s">
        <v>13584</v>
      </c>
      <c r="F3781" t="s">
        <v>6098</v>
      </c>
      <c r="G3781">
        <v>0.88128815199999999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12</v>
      </c>
      <c r="AD3781">
        <v>0</v>
      </c>
      <c r="AE3781">
        <v>0</v>
      </c>
      <c r="AF3781">
        <v>0</v>
      </c>
      <c r="AG3781">
        <v>0</v>
      </c>
      <c r="AH3781">
        <v>12</v>
      </c>
      <c r="AI3781">
        <v>0</v>
      </c>
      <c r="AJ3781" t="s">
        <v>616</v>
      </c>
    </row>
    <row r="3782" spans="1:36" ht="17" x14ac:dyDescent="0.2">
      <c r="A3782" t="s">
        <v>6096</v>
      </c>
      <c r="B3782" s="2" t="s">
        <v>6097</v>
      </c>
      <c r="E3782" t="s">
        <v>11033</v>
      </c>
      <c r="F3782" t="s">
        <v>6098</v>
      </c>
      <c r="G3782">
        <v>0.99488513700000003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13</v>
      </c>
      <c r="AE3782">
        <v>0</v>
      </c>
      <c r="AF3782">
        <v>0</v>
      </c>
      <c r="AG3782">
        <v>0</v>
      </c>
      <c r="AH3782">
        <v>13</v>
      </c>
      <c r="AI3782">
        <v>0</v>
      </c>
      <c r="AJ3782" t="s">
        <v>616</v>
      </c>
    </row>
    <row r="3783" spans="1:36" ht="17" x14ac:dyDescent="0.2">
      <c r="A3783" t="s">
        <v>1260</v>
      </c>
      <c r="B3783" s="2" t="s">
        <v>1261</v>
      </c>
      <c r="E3783" t="s">
        <v>10463</v>
      </c>
      <c r="F3783" t="s">
        <v>1262</v>
      </c>
      <c r="G3783">
        <v>0.99207009000000002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21</v>
      </c>
      <c r="AB3783">
        <v>26</v>
      </c>
      <c r="AC3783">
        <v>195</v>
      </c>
      <c r="AD3783">
        <v>54</v>
      </c>
      <c r="AE3783">
        <v>64</v>
      </c>
      <c r="AF3783">
        <v>64</v>
      </c>
      <c r="AG3783">
        <v>0</v>
      </c>
      <c r="AH3783">
        <v>424</v>
      </c>
      <c r="AI3783">
        <v>0</v>
      </c>
      <c r="AJ3783" t="s">
        <v>616</v>
      </c>
    </row>
    <row r="3784" spans="1:36" ht="17" x14ac:dyDescent="0.2">
      <c r="A3784" t="s">
        <v>1078</v>
      </c>
      <c r="B3784" s="2" t="s">
        <v>1079</v>
      </c>
      <c r="E3784" t="s">
        <v>12963</v>
      </c>
      <c r="F3784" t="s">
        <v>1080</v>
      </c>
      <c r="G3784">
        <v>0.97095690199999996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616</v>
      </c>
      <c r="AG3784">
        <v>0</v>
      </c>
      <c r="AH3784">
        <v>616</v>
      </c>
      <c r="AI3784">
        <v>0</v>
      </c>
      <c r="AJ3784" t="s">
        <v>616</v>
      </c>
    </row>
    <row r="3785" spans="1:36" ht="17" x14ac:dyDescent="0.2">
      <c r="A3785" t="s">
        <v>5223</v>
      </c>
      <c r="B3785" s="2" t="s">
        <v>5224</v>
      </c>
      <c r="E3785" t="s">
        <v>11510</v>
      </c>
      <c r="F3785" t="s">
        <v>1328</v>
      </c>
      <c r="G3785">
        <v>0.99995838199999998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19</v>
      </c>
      <c r="AD3785">
        <v>0</v>
      </c>
      <c r="AE3785">
        <v>0</v>
      </c>
      <c r="AF3785">
        <v>0</v>
      </c>
      <c r="AG3785">
        <v>0</v>
      </c>
      <c r="AH3785">
        <v>19</v>
      </c>
      <c r="AI3785">
        <v>0</v>
      </c>
      <c r="AJ3785" t="s">
        <v>616</v>
      </c>
    </row>
    <row r="3786" spans="1:36" ht="17" x14ac:dyDescent="0.2">
      <c r="A3786" t="s">
        <v>1326</v>
      </c>
      <c r="B3786" s="2" t="s">
        <v>1327</v>
      </c>
      <c r="E3786" t="s">
        <v>13331</v>
      </c>
      <c r="F3786" t="s">
        <v>1328</v>
      </c>
      <c r="G3786">
        <v>0.99989381300000002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317</v>
      </c>
      <c r="AD3786">
        <v>28</v>
      </c>
      <c r="AE3786">
        <v>33</v>
      </c>
      <c r="AF3786">
        <v>0</v>
      </c>
      <c r="AG3786">
        <v>0</v>
      </c>
      <c r="AH3786">
        <v>378</v>
      </c>
      <c r="AI3786">
        <v>0</v>
      </c>
      <c r="AJ3786" t="s">
        <v>616</v>
      </c>
    </row>
    <row r="3787" spans="1:36" ht="17" x14ac:dyDescent="0.2">
      <c r="A3787" t="s">
        <v>8060</v>
      </c>
      <c r="B3787" s="2" t="s">
        <v>8061</v>
      </c>
      <c r="E3787" t="s">
        <v>13625</v>
      </c>
      <c r="F3787" t="s">
        <v>8062</v>
      </c>
      <c r="G3787">
        <v>0.72343340099999998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5</v>
      </c>
      <c r="AG3787">
        <v>0</v>
      </c>
      <c r="AH3787">
        <v>5</v>
      </c>
      <c r="AI3787">
        <v>0</v>
      </c>
      <c r="AJ3787" t="s">
        <v>616</v>
      </c>
    </row>
    <row r="3788" spans="1:36" ht="17" x14ac:dyDescent="0.2">
      <c r="A3788" t="s">
        <v>773</v>
      </c>
      <c r="B3788" s="2" t="s">
        <v>774</v>
      </c>
      <c r="E3788" t="s">
        <v>13569</v>
      </c>
      <c r="F3788" t="s">
        <v>775</v>
      </c>
      <c r="G3788">
        <v>0.715243348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330</v>
      </c>
      <c r="AE3788">
        <v>1303</v>
      </c>
      <c r="AF3788">
        <v>0</v>
      </c>
      <c r="AG3788">
        <v>0</v>
      </c>
      <c r="AH3788">
        <v>1633</v>
      </c>
      <c r="AI3788">
        <v>0</v>
      </c>
      <c r="AJ3788" t="s">
        <v>616</v>
      </c>
    </row>
    <row r="3789" spans="1:36" ht="17" x14ac:dyDescent="0.2">
      <c r="A3789" t="s">
        <v>4203</v>
      </c>
      <c r="B3789" s="2" t="s">
        <v>4204</v>
      </c>
      <c r="E3789" t="s">
        <v>9743</v>
      </c>
      <c r="F3789" t="s">
        <v>4205</v>
      </c>
      <c r="G3789">
        <v>0.937663311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31</v>
      </c>
      <c r="AD3789">
        <v>0</v>
      </c>
      <c r="AE3789">
        <v>0</v>
      </c>
      <c r="AF3789">
        <v>0</v>
      </c>
      <c r="AG3789">
        <v>0</v>
      </c>
      <c r="AH3789">
        <v>31</v>
      </c>
      <c r="AI3789">
        <v>0</v>
      </c>
      <c r="AJ3789" t="s">
        <v>616</v>
      </c>
    </row>
    <row r="3790" spans="1:36" ht="17" x14ac:dyDescent="0.2">
      <c r="A3790" t="s">
        <v>5938</v>
      </c>
      <c r="B3790" s="2" t="s">
        <v>5939</v>
      </c>
      <c r="E3790" t="s">
        <v>12711</v>
      </c>
      <c r="F3790" t="s">
        <v>5940</v>
      </c>
      <c r="G3790">
        <v>0.71692989799999995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14</v>
      </c>
      <c r="AD3790">
        <v>0</v>
      </c>
      <c r="AE3790">
        <v>0</v>
      </c>
      <c r="AF3790">
        <v>0</v>
      </c>
      <c r="AG3790">
        <v>0</v>
      </c>
      <c r="AH3790">
        <v>14</v>
      </c>
      <c r="AI3790">
        <v>0</v>
      </c>
      <c r="AJ3790" t="s">
        <v>616</v>
      </c>
    </row>
    <row r="3791" spans="1:36" ht="17" x14ac:dyDescent="0.2">
      <c r="A3791" t="s">
        <v>5108</v>
      </c>
      <c r="B3791" s="2" t="s">
        <v>5109</v>
      </c>
      <c r="E3791" t="s">
        <v>13058</v>
      </c>
      <c r="F3791" t="s">
        <v>5110</v>
      </c>
      <c r="G3791">
        <v>0.99999403799999997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20</v>
      </c>
      <c r="AD3791">
        <v>0</v>
      </c>
      <c r="AE3791">
        <v>0</v>
      </c>
      <c r="AF3791">
        <v>0</v>
      </c>
      <c r="AG3791">
        <v>0</v>
      </c>
      <c r="AH3791">
        <v>20</v>
      </c>
      <c r="AI3791">
        <v>0</v>
      </c>
      <c r="AJ3791" t="s">
        <v>616</v>
      </c>
    </row>
    <row r="3792" spans="1:36" ht="17" x14ac:dyDescent="0.2">
      <c r="A3792" t="s">
        <v>1320</v>
      </c>
      <c r="B3792" s="2" t="s">
        <v>1321</v>
      </c>
      <c r="E3792" t="s">
        <v>13597</v>
      </c>
      <c r="F3792" t="s">
        <v>1322</v>
      </c>
      <c r="G3792">
        <v>0.81343850100000004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59</v>
      </c>
      <c r="AD3792">
        <v>15</v>
      </c>
      <c r="AE3792">
        <v>129</v>
      </c>
      <c r="AF3792">
        <v>181</v>
      </c>
      <c r="AG3792">
        <v>0</v>
      </c>
      <c r="AH3792">
        <v>384</v>
      </c>
      <c r="AI3792">
        <v>0</v>
      </c>
      <c r="AJ3792" t="s">
        <v>616</v>
      </c>
    </row>
    <row r="3793" spans="1:36" ht="17" x14ac:dyDescent="0.2">
      <c r="A3793" t="s">
        <v>4332</v>
      </c>
      <c r="B3793" s="2" t="s">
        <v>4333</v>
      </c>
      <c r="E3793" t="s">
        <v>11694</v>
      </c>
      <c r="F3793" t="s">
        <v>3956</v>
      </c>
      <c r="G3793">
        <v>0.79943201500000005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29</v>
      </c>
      <c r="AD3793">
        <v>0</v>
      </c>
      <c r="AE3793">
        <v>0</v>
      </c>
      <c r="AF3793">
        <v>0</v>
      </c>
      <c r="AG3793">
        <v>0</v>
      </c>
      <c r="AH3793">
        <v>29</v>
      </c>
      <c r="AI3793">
        <v>0</v>
      </c>
      <c r="AJ3793" t="s">
        <v>616</v>
      </c>
    </row>
    <row r="3794" spans="1:36" ht="17" x14ac:dyDescent="0.2">
      <c r="A3794" t="s">
        <v>3954</v>
      </c>
      <c r="B3794" s="2" t="s">
        <v>3955</v>
      </c>
      <c r="E3794" t="s">
        <v>10898</v>
      </c>
      <c r="F3794" t="s">
        <v>3956</v>
      </c>
      <c r="G3794">
        <v>0.99970009699999995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35</v>
      </c>
      <c r="AD3794">
        <v>0</v>
      </c>
      <c r="AE3794">
        <v>0</v>
      </c>
      <c r="AF3794">
        <v>0</v>
      </c>
      <c r="AG3794">
        <v>0</v>
      </c>
      <c r="AH3794">
        <v>35</v>
      </c>
      <c r="AI3794">
        <v>0</v>
      </c>
      <c r="AJ3794" t="s">
        <v>616</v>
      </c>
    </row>
    <row r="3795" spans="1:36" ht="17" x14ac:dyDescent="0.2">
      <c r="A3795" t="s">
        <v>4206</v>
      </c>
      <c r="B3795" s="2" t="s">
        <v>4207</v>
      </c>
      <c r="E3795" t="s">
        <v>10523</v>
      </c>
      <c r="F3795" t="s">
        <v>4208</v>
      </c>
      <c r="G3795">
        <v>0.75714862800000005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31</v>
      </c>
      <c r="AD3795">
        <v>0</v>
      </c>
      <c r="AE3795">
        <v>0</v>
      </c>
      <c r="AF3795">
        <v>0</v>
      </c>
      <c r="AG3795">
        <v>0</v>
      </c>
      <c r="AH3795">
        <v>31</v>
      </c>
      <c r="AI3795">
        <v>0</v>
      </c>
      <c r="AJ3795" t="s">
        <v>616</v>
      </c>
    </row>
    <row r="3796" spans="1:36" ht="17" x14ac:dyDescent="0.2">
      <c r="A3796" t="s">
        <v>2889</v>
      </c>
      <c r="B3796" s="2" t="s">
        <v>2890</v>
      </c>
      <c r="E3796" t="s">
        <v>12885</v>
      </c>
      <c r="F3796" t="s">
        <v>906</v>
      </c>
      <c r="G3796">
        <v>0.76317466199999995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14</v>
      </c>
      <c r="AB3796">
        <v>13</v>
      </c>
      <c r="AC3796">
        <v>0</v>
      </c>
      <c r="AD3796">
        <v>10</v>
      </c>
      <c r="AE3796">
        <v>32</v>
      </c>
      <c r="AF3796">
        <v>0</v>
      </c>
      <c r="AG3796">
        <v>0</v>
      </c>
      <c r="AH3796">
        <v>69</v>
      </c>
      <c r="AI3796">
        <v>0</v>
      </c>
      <c r="AJ3796" t="s">
        <v>616</v>
      </c>
    </row>
    <row r="3797" spans="1:36" ht="17" x14ac:dyDescent="0.2">
      <c r="A3797" t="s">
        <v>904</v>
      </c>
      <c r="B3797" s="2" t="s">
        <v>905</v>
      </c>
      <c r="E3797" t="s">
        <v>13432</v>
      </c>
      <c r="F3797" t="s">
        <v>906</v>
      </c>
      <c r="G3797">
        <v>0.90374026799999996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26</v>
      </c>
      <c r="AB3797">
        <v>0</v>
      </c>
      <c r="AC3797">
        <v>123</v>
      </c>
      <c r="AD3797">
        <v>56</v>
      </c>
      <c r="AE3797">
        <v>42</v>
      </c>
      <c r="AF3797">
        <v>748</v>
      </c>
      <c r="AG3797">
        <v>0</v>
      </c>
      <c r="AH3797">
        <v>995</v>
      </c>
      <c r="AI3797">
        <v>0</v>
      </c>
      <c r="AJ3797" t="s">
        <v>616</v>
      </c>
    </row>
    <row r="3798" spans="1:36" ht="17" x14ac:dyDescent="0.2">
      <c r="A3798" t="s">
        <v>1734</v>
      </c>
      <c r="B3798" s="2" t="s">
        <v>1735</v>
      </c>
      <c r="E3798" t="s">
        <v>12048</v>
      </c>
      <c r="F3798" t="s">
        <v>906</v>
      </c>
      <c r="G3798">
        <v>0.935942634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38</v>
      </c>
      <c r="AD3798">
        <v>0</v>
      </c>
      <c r="AE3798">
        <v>0</v>
      </c>
      <c r="AF3798">
        <v>160</v>
      </c>
      <c r="AG3798">
        <v>0</v>
      </c>
      <c r="AH3798">
        <v>198</v>
      </c>
      <c r="AI3798">
        <v>0</v>
      </c>
      <c r="AJ3798" t="s">
        <v>616</v>
      </c>
    </row>
    <row r="3799" spans="1:36" ht="17" x14ac:dyDescent="0.2">
      <c r="A3799" t="s">
        <v>1208</v>
      </c>
      <c r="B3799" s="2" t="s">
        <v>1209</v>
      </c>
      <c r="E3799" t="s">
        <v>11916</v>
      </c>
      <c r="F3799" t="s">
        <v>1210</v>
      </c>
      <c r="G3799">
        <v>0.99322279599999996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170</v>
      </c>
      <c r="AD3799">
        <v>73</v>
      </c>
      <c r="AE3799">
        <v>47</v>
      </c>
      <c r="AF3799">
        <v>184</v>
      </c>
      <c r="AG3799">
        <v>0</v>
      </c>
      <c r="AH3799">
        <v>474</v>
      </c>
      <c r="AI3799">
        <v>0</v>
      </c>
      <c r="AJ3799" t="s">
        <v>616</v>
      </c>
    </row>
    <row r="3800" spans="1:36" ht="17" x14ac:dyDescent="0.2">
      <c r="A3800" t="s">
        <v>1803</v>
      </c>
      <c r="B3800" s="2" t="s">
        <v>1804</v>
      </c>
      <c r="E3800" t="s">
        <v>11347</v>
      </c>
      <c r="F3800" t="s">
        <v>656</v>
      </c>
      <c r="G3800">
        <v>0.99661905299999998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181</v>
      </c>
      <c r="AF3800">
        <v>0</v>
      </c>
      <c r="AG3800">
        <v>0</v>
      </c>
      <c r="AH3800">
        <v>181</v>
      </c>
      <c r="AI3800">
        <v>0</v>
      </c>
      <c r="AJ3800" t="s">
        <v>616</v>
      </c>
    </row>
    <row r="3801" spans="1:36" ht="17" x14ac:dyDescent="0.2">
      <c r="A3801" t="s">
        <v>654</v>
      </c>
      <c r="B3801" s="2" t="s">
        <v>655</v>
      </c>
      <c r="E3801" t="s">
        <v>10538</v>
      </c>
      <c r="F3801" t="s">
        <v>656</v>
      </c>
      <c r="G3801">
        <v>0.99406323200000002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94</v>
      </c>
      <c r="AB3801">
        <v>497</v>
      </c>
      <c r="AC3801">
        <v>84</v>
      </c>
      <c r="AD3801">
        <v>66</v>
      </c>
      <c r="AE3801">
        <v>5007</v>
      </c>
      <c r="AF3801">
        <v>64</v>
      </c>
      <c r="AG3801">
        <v>0</v>
      </c>
      <c r="AH3801">
        <v>5812</v>
      </c>
      <c r="AI3801">
        <v>0</v>
      </c>
      <c r="AJ3801" t="s">
        <v>616</v>
      </c>
    </row>
    <row r="3802" spans="1:36" ht="17" x14ac:dyDescent="0.2">
      <c r="A3802" t="s">
        <v>1679</v>
      </c>
      <c r="B3802" s="2" t="s">
        <v>1680</v>
      </c>
      <c r="E3802" t="s">
        <v>12924</v>
      </c>
      <c r="F3802" t="s">
        <v>656</v>
      </c>
      <c r="G3802">
        <v>0.999469936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17</v>
      </c>
      <c r="AF3802">
        <v>196</v>
      </c>
      <c r="AG3802">
        <v>0</v>
      </c>
      <c r="AH3802">
        <v>213</v>
      </c>
      <c r="AI3802">
        <v>0</v>
      </c>
      <c r="AJ3802" t="s">
        <v>616</v>
      </c>
    </row>
    <row r="3803" spans="1:36" ht="17" x14ac:dyDescent="0.2">
      <c r="A3803" t="s">
        <v>1414</v>
      </c>
      <c r="B3803" s="2" t="s">
        <v>1415</v>
      </c>
      <c r="E3803" t="s">
        <v>11903</v>
      </c>
      <c r="F3803" t="s">
        <v>656</v>
      </c>
      <c r="G3803">
        <v>0.99935062900000005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87</v>
      </c>
      <c r="AD3803">
        <v>0</v>
      </c>
      <c r="AE3803">
        <v>0</v>
      </c>
      <c r="AF3803">
        <v>228</v>
      </c>
      <c r="AG3803">
        <v>0</v>
      </c>
      <c r="AH3803">
        <v>315</v>
      </c>
      <c r="AI3803">
        <v>0</v>
      </c>
      <c r="AJ3803" t="s">
        <v>616</v>
      </c>
    </row>
    <row r="3804" spans="1:36" ht="17" x14ac:dyDescent="0.2">
      <c r="A3804" t="s">
        <v>5623</v>
      </c>
      <c r="B3804" s="2" t="s">
        <v>5624</v>
      </c>
      <c r="E3804" t="s">
        <v>10269</v>
      </c>
      <c r="F3804" t="s">
        <v>5625</v>
      </c>
      <c r="G3804">
        <v>0.77957586000000001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16</v>
      </c>
      <c r="AF3804">
        <v>0</v>
      </c>
      <c r="AG3804">
        <v>0</v>
      </c>
      <c r="AH3804">
        <v>16</v>
      </c>
      <c r="AI3804">
        <v>0</v>
      </c>
      <c r="AJ3804" t="s">
        <v>616</v>
      </c>
    </row>
    <row r="3805" spans="1:36" ht="17" x14ac:dyDescent="0.2">
      <c r="A3805" t="s">
        <v>9235</v>
      </c>
      <c r="B3805" s="2" t="s">
        <v>9236</v>
      </c>
      <c r="E3805" t="s">
        <v>11136</v>
      </c>
      <c r="F3805" t="s">
        <v>7197</v>
      </c>
      <c r="G3805">
        <v>0.99999999900000003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50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50</v>
      </c>
      <c r="AH3805">
        <v>0</v>
      </c>
      <c r="AI3805">
        <v>0</v>
      </c>
      <c r="AJ3805" t="s">
        <v>9103</v>
      </c>
    </row>
    <row r="3806" spans="1:36" ht="17" x14ac:dyDescent="0.2">
      <c r="A3806" t="s">
        <v>7195</v>
      </c>
      <c r="B3806" s="2" t="s">
        <v>7196</v>
      </c>
      <c r="E3806" t="s">
        <v>11627</v>
      </c>
      <c r="F3806" t="s">
        <v>7197</v>
      </c>
      <c r="G3806">
        <v>0.99984586200000003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8</v>
      </c>
      <c r="AF3806">
        <v>0</v>
      </c>
      <c r="AG3806">
        <v>0</v>
      </c>
      <c r="AH3806">
        <v>8</v>
      </c>
      <c r="AI3806">
        <v>0</v>
      </c>
      <c r="AJ3806" t="s">
        <v>616</v>
      </c>
    </row>
    <row r="3807" spans="1:36" ht="17" x14ac:dyDescent="0.2">
      <c r="A3807" t="s">
        <v>9401</v>
      </c>
      <c r="B3807" s="2" t="s">
        <v>9402</v>
      </c>
      <c r="E3807" t="s">
        <v>9697</v>
      </c>
      <c r="F3807" t="s">
        <v>7197</v>
      </c>
      <c r="G3807">
        <v>0.99999888299999995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401</v>
      </c>
      <c r="O3807">
        <v>66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467</v>
      </c>
      <c r="AH3807">
        <v>0</v>
      </c>
      <c r="AI3807">
        <v>0</v>
      </c>
      <c r="AJ3807" t="s">
        <v>9103</v>
      </c>
    </row>
    <row r="3808" spans="1:36" ht="17" x14ac:dyDescent="0.2">
      <c r="A3808" t="s">
        <v>9244</v>
      </c>
      <c r="B3808" s="2" t="s">
        <v>9245</v>
      </c>
      <c r="E3808" t="s">
        <v>12377</v>
      </c>
      <c r="F3808" t="s">
        <v>7197</v>
      </c>
      <c r="G3808">
        <v>0.99999981599999999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52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52</v>
      </c>
      <c r="AH3808">
        <v>0</v>
      </c>
      <c r="AI3808">
        <v>0</v>
      </c>
      <c r="AJ3808" t="s">
        <v>9103</v>
      </c>
    </row>
    <row r="3809" spans="1:37" ht="17" x14ac:dyDescent="0.2">
      <c r="A3809" t="s">
        <v>343</v>
      </c>
      <c r="B3809" s="2" t="s">
        <v>344</v>
      </c>
      <c r="E3809" t="s">
        <v>10020</v>
      </c>
      <c r="F3809" t="s">
        <v>345</v>
      </c>
      <c r="G3809">
        <v>0.90300397200000004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141</v>
      </c>
      <c r="Y3809">
        <v>236</v>
      </c>
      <c r="Z3809">
        <v>277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21</v>
      </c>
      <c r="AG3809">
        <v>654</v>
      </c>
      <c r="AH3809">
        <v>21</v>
      </c>
      <c r="AI3809">
        <v>13734</v>
      </c>
      <c r="AJ3809" t="s">
        <v>36</v>
      </c>
    </row>
    <row r="3810" spans="1:37" ht="17" x14ac:dyDescent="0.2">
      <c r="A3810" t="s">
        <v>411</v>
      </c>
      <c r="B3810" s="2" t="s">
        <v>412</v>
      </c>
      <c r="E3810" t="s">
        <v>11410</v>
      </c>
      <c r="F3810" t="s">
        <v>345</v>
      </c>
      <c r="G3810">
        <v>0.719571929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53</v>
      </c>
      <c r="X3810">
        <v>0</v>
      </c>
      <c r="Y3810">
        <v>58</v>
      </c>
      <c r="Z3810">
        <v>0</v>
      </c>
      <c r="AA3810">
        <v>0</v>
      </c>
      <c r="AB3810">
        <v>0</v>
      </c>
      <c r="AC3810">
        <v>26</v>
      </c>
      <c r="AD3810">
        <v>0</v>
      </c>
      <c r="AE3810">
        <v>0</v>
      </c>
      <c r="AF3810">
        <v>29</v>
      </c>
      <c r="AG3810">
        <v>111</v>
      </c>
      <c r="AH3810">
        <v>55</v>
      </c>
      <c r="AI3810">
        <v>6105</v>
      </c>
      <c r="AJ3810" t="s">
        <v>36</v>
      </c>
    </row>
    <row r="3811" spans="1:37" ht="17" x14ac:dyDescent="0.2">
      <c r="A3811" t="s">
        <v>550</v>
      </c>
      <c r="B3811" s="2" t="s">
        <v>551</v>
      </c>
      <c r="E3811" t="s">
        <v>11610</v>
      </c>
      <c r="F3811" t="s">
        <v>552</v>
      </c>
      <c r="G3811">
        <v>0.90713924800000001</v>
      </c>
      <c r="H3811">
        <v>0</v>
      </c>
      <c r="I3811">
        <v>10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14</v>
      </c>
      <c r="AB3811">
        <v>0</v>
      </c>
      <c r="AC3811">
        <v>0</v>
      </c>
      <c r="AD3811">
        <v>25</v>
      </c>
      <c r="AE3811">
        <v>25</v>
      </c>
      <c r="AF3811">
        <v>17</v>
      </c>
      <c r="AG3811">
        <v>10</v>
      </c>
      <c r="AH3811">
        <v>81</v>
      </c>
      <c r="AI3811">
        <v>810</v>
      </c>
      <c r="AJ3811" t="s">
        <v>36</v>
      </c>
    </row>
    <row r="3812" spans="1:37" ht="17" x14ac:dyDescent="0.2">
      <c r="A3812" t="s">
        <v>9366</v>
      </c>
      <c r="B3812" s="2" t="s">
        <v>9367</v>
      </c>
      <c r="E3812" t="s">
        <v>11314</v>
      </c>
      <c r="F3812" t="s">
        <v>552</v>
      </c>
      <c r="G3812">
        <v>0.87663592499999998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201</v>
      </c>
      <c r="Y3812">
        <v>0</v>
      </c>
      <c r="Z3812">
        <v>92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293</v>
      </c>
      <c r="AH3812">
        <v>0</v>
      </c>
      <c r="AI3812">
        <v>0</v>
      </c>
      <c r="AJ3812" t="s">
        <v>9103</v>
      </c>
    </row>
    <row r="3813" spans="1:37" ht="17" x14ac:dyDescent="0.2">
      <c r="A3813" t="s">
        <v>5626</v>
      </c>
      <c r="B3813" s="2" t="s">
        <v>5627</v>
      </c>
      <c r="E3813" t="s">
        <v>10850</v>
      </c>
      <c r="F3813" t="s">
        <v>552</v>
      </c>
      <c r="G3813">
        <v>0.863267428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16</v>
      </c>
      <c r="AF3813">
        <v>0</v>
      </c>
      <c r="AG3813">
        <v>0</v>
      </c>
      <c r="AH3813">
        <v>16</v>
      </c>
      <c r="AI3813">
        <v>0</v>
      </c>
      <c r="AJ3813" t="s">
        <v>616</v>
      </c>
    </row>
    <row r="3814" spans="1:37" ht="17" x14ac:dyDescent="0.2">
      <c r="A3814" t="s">
        <v>6476</v>
      </c>
      <c r="B3814" s="2" t="s">
        <v>6477</v>
      </c>
      <c r="E3814" t="s">
        <v>11305</v>
      </c>
      <c r="F3814" t="s">
        <v>552</v>
      </c>
      <c r="G3814">
        <v>0.85290757399999995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11</v>
      </c>
      <c r="AE3814">
        <v>0</v>
      </c>
      <c r="AF3814">
        <v>0</v>
      </c>
      <c r="AG3814">
        <v>0</v>
      </c>
      <c r="AH3814">
        <v>11</v>
      </c>
      <c r="AI3814">
        <v>0</v>
      </c>
      <c r="AJ3814" t="s">
        <v>616</v>
      </c>
    </row>
    <row r="3815" spans="1:37" ht="17" x14ac:dyDescent="0.2">
      <c r="A3815" t="s">
        <v>567</v>
      </c>
      <c r="B3815" s="3" t="s">
        <v>568</v>
      </c>
      <c r="C3815" s="1"/>
      <c r="D3815" s="5"/>
      <c r="E3815" t="s">
        <v>11552</v>
      </c>
      <c r="F3815" t="s">
        <v>569</v>
      </c>
      <c r="G3815">
        <v>0.75121136799999999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6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11</v>
      </c>
      <c r="AD3815">
        <v>8</v>
      </c>
      <c r="AE3815">
        <v>0</v>
      </c>
      <c r="AF3815">
        <v>25</v>
      </c>
      <c r="AG3815">
        <v>6</v>
      </c>
      <c r="AH3815">
        <v>44</v>
      </c>
      <c r="AI3815">
        <v>264</v>
      </c>
      <c r="AJ3815" t="s">
        <v>36</v>
      </c>
    </row>
    <row r="3816" spans="1:37" ht="17" x14ac:dyDescent="0.2">
      <c r="A3816" t="s">
        <v>9059</v>
      </c>
      <c r="B3816" s="2" t="s">
        <v>9060</v>
      </c>
      <c r="E3816" t="s">
        <v>10179</v>
      </c>
      <c r="F3816" t="s">
        <v>9061</v>
      </c>
      <c r="G3816">
        <v>0.94852963400000001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2</v>
      </c>
      <c r="AD3816">
        <v>0</v>
      </c>
      <c r="AE3816">
        <v>0</v>
      </c>
      <c r="AF3816">
        <v>0</v>
      </c>
      <c r="AG3816">
        <v>0</v>
      </c>
      <c r="AH3816">
        <v>2</v>
      </c>
      <c r="AI3816">
        <v>0</v>
      </c>
      <c r="AJ3816" t="s">
        <v>616</v>
      </c>
    </row>
    <row r="3817" spans="1:37" ht="17" x14ac:dyDescent="0.2">
      <c r="A3817" t="s">
        <v>8395</v>
      </c>
      <c r="B3817" s="2" t="s">
        <v>8396</v>
      </c>
      <c r="E3817" t="s">
        <v>11979</v>
      </c>
      <c r="F3817" t="s">
        <v>8397</v>
      </c>
      <c r="G3817">
        <v>0.90320340200000004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4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0</v>
      </c>
      <c r="AJ3817" t="s">
        <v>616</v>
      </c>
    </row>
    <row r="3818" spans="1:37" ht="17" x14ac:dyDescent="0.2">
      <c r="A3818" t="s">
        <v>8706</v>
      </c>
      <c r="B3818" s="2" t="s">
        <v>8707</v>
      </c>
      <c r="E3818" t="s">
        <v>11953</v>
      </c>
      <c r="F3818" t="s">
        <v>8708</v>
      </c>
      <c r="G3818">
        <v>0.980581378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3</v>
      </c>
      <c r="AG3818">
        <v>0</v>
      </c>
      <c r="AH3818">
        <v>3</v>
      </c>
      <c r="AI3818">
        <v>0</v>
      </c>
      <c r="AJ3818" t="s">
        <v>616</v>
      </c>
    </row>
    <row r="3819" spans="1:37" ht="17" x14ac:dyDescent="0.2">
      <c r="A3819" t="s">
        <v>6273</v>
      </c>
      <c r="B3819" s="2" t="s">
        <v>6274</v>
      </c>
      <c r="E3819" t="s">
        <v>12700</v>
      </c>
      <c r="F3819" t="s">
        <v>6275</v>
      </c>
      <c r="G3819">
        <v>0.99789406700000005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6</v>
      </c>
      <c r="AD3819">
        <v>0</v>
      </c>
      <c r="AE3819">
        <v>6</v>
      </c>
      <c r="AF3819">
        <v>0</v>
      </c>
      <c r="AG3819">
        <v>0</v>
      </c>
      <c r="AH3819">
        <v>12</v>
      </c>
      <c r="AI3819">
        <v>0</v>
      </c>
      <c r="AJ3819" t="s">
        <v>616</v>
      </c>
    </row>
    <row r="3820" spans="1:37" ht="17" x14ac:dyDescent="0.2">
      <c r="A3820" t="s">
        <v>8709</v>
      </c>
      <c r="B3820" s="2" t="s">
        <v>8710</v>
      </c>
      <c r="E3820" t="s">
        <v>12490</v>
      </c>
      <c r="F3820" t="s">
        <v>8711</v>
      </c>
      <c r="G3820">
        <v>0.741615684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3</v>
      </c>
      <c r="AF3820">
        <v>0</v>
      </c>
      <c r="AG3820">
        <v>0</v>
      </c>
      <c r="AH3820">
        <v>3</v>
      </c>
      <c r="AI3820">
        <v>0</v>
      </c>
      <c r="AJ3820" t="s">
        <v>616</v>
      </c>
    </row>
    <row r="3821" spans="1:37" ht="17" x14ac:dyDescent="0.2">
      <c r="A3821" s="6" t="s">
        <v>2130</v>
      </c>
      <c r="B3821" s="7" t="s">
        <v>2131</v>
      </c>
      <c r="C3821" s="6" t="s">
        <v>13795</v>
      </c>
      <c r="D3821" s="8" t="s">
        <v>13814</v>
      </c>
      <c r="E3821" s="6" t="s">
        <v>12806</v>
      </c>
      <c r="F3821" s="6" t="s">
        <v>2016</v>
      </c>
      <c r="G3821" s="6">
        <v>0.999999898</v>
      </c>
      <c r="H3821" s="6">
        <v>0</v>
      </c>
      <c r="I3821" s="6">
        <v>0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0</v>
      </c>
      <c r="W3821" s="6">
        <v>0</v>
      </c>
      <c r="X3821" s="6">
        <v>0</v>
      </c>
      <c r="Y3821" s="6">
        <v>0</v>
      </c>
      <c r="Z3821" s="6">
        <v>0</v>
      </c>
      <c r="AA3821" s="6">
        <v>18</v>
      </c>
      <c r="AB3821" s="6">
        <v>34</v>
      </c>
      <c r="AC3821" s="6">
        <v>0</v>
      </c>
      <c r="AD3821" s="6">
        <v>28</v>
      </c>
      <c r="AE3821" s="6">
        <v>31</v>
      </c>
      <c r="AF3821" s="6">
        <v>20</v>
      </c>
      <c r="AG3821" s="6">
        <v>0</v>
      </c>
      <c r="AH3821" s="6">
        <v>131</v>
      </c>
      <c r="AI3821" s="6">
        <v>0</v>
      </c>
      <c r="AJ3821" s="6" t="s">
        <v>616</v>
      </c>
      <c r="AK3821" s="6"/>
    </row>
    <row r="3822" spans="1:37" ht="17" x14ac:dyDescent="0.2">
      <c r="A3822" t="s">
        <v>3325</v>
      </c>
      <c r="B3822" s="2" t="s">
        <v>3326</v>
      </c>
      <c r="E3822" t="s">
        <v>13429</v>
      </c>
      <c r="F3822" t="s">
        <v>2016</v>
      </c>
      <c r="G3822">
        <v>0.99952234699999998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51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51</v>
      </c>
      <c r="AI3822">
        <v>0</v>
      </c>
      <c r="AJ3822" t="s">
        <v>616</v>
      </c>
    </row>
    <row r="3823" spans="1:37" ht="17" x14ac:dyDescent="0.2">
      <c r="A3823" t="s">
        <v>2014</v>
      </c>
      <c r="B3823" s="2" t="s">
        <v>2015</v>
      </c>
      <c r="E3823" t="s">
        <v>13401</v>
      </c>
      <c r="F3823" t="s">
        <v>2016</v>
      </c>
      <c r="G3823">
        <v>0.99996558099999999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64</v>
      </c>
      <c r="AB3823">
        <v>82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146</v>
      </c>
      <c r="AI3823">
        <v>0</v>
      </c>
      <c r="AJ3823" t="s">
        <v>616</v>
      </c>
    </row>
    <row r="3824" spans="1:37" ht="17" x14ac:dyDescent="0.2">
      <c r="A3824" t="s">
        <v>2585</v>
      </c>
      <c r="B3824" s="2" t="s">
        <v>2586</v>
      </c>
      <c r="E3824" t="s">
        <v>13046</v>
      </c>
      <c r="F3824" t="s">
        <v>2016</v>
      </c>
      <c r="G3824">
        <v>0.99769001899999998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87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87</v>
      </c>
      <c r="AI3824">
        <v>0</v>
      </c>
      <c r="AJ3824" t="s">
        <v>616</v>
      </c>
    </row>
    <row r="3825" spans="1:36" ht="17" x14ac:dyDescent="0.2">
      <c r="A3825" t="s">
        <v>2222</v>
      </c>
      <c r="B3825" s="2" t="s">
        <v>2223</v>
      </c>
      <c r="E3825" t="s">
        <v>10690</v>
      </c>
      <c r="F3825" t="s">
        <v>2016</v>
      </c>
      <c r="G3825">
        <v>0.99993859699999998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20</v>
      </c>
      <c r="AE3825">
        <v>79</v>
      </c>
      <c r="AF3825">
        <v>20</v>
      </c>
      <c r="AG3825">
        <v>0</v>
      </c>
      <c r="AH3825">
        <v>119</v>
      </c>
      <c r="AI3825">
        <v>0</v>
      </c>
      <c r="AJ3825" t="s">
        <v>616</v>
      </c>
    </row>
    <row r="3826" spans="1:36" ht="17" x14ac:dyDescent="0.2">
      <c r="A3826" t="s">
        <v>1470</v>
      </c>
      <c r="B3826" s="2" t="s">
        <v>1471</v>
      </c>
      <c r="E3826" t="s">
        <v>13436</v>
      </c>
      <c r="F3826" t="s">
        <v>1472</v>
      </c>
      <c r="G3826">
        <v>0.86591592399999995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9</v>
      </c>
      <c r="AC3826">
        <v>74</v>
      </c>
      <c r="AD3826">
        <v>83</v>
      </c>
      <c r="AE3826">
        <v>68</v>
      </c>
      <c r="AF3826">
        <v>55</v>
      </c>
      <c r="AG3826">
        <v>0</v>
      </c>
      <c r="AH3826">
        <v>289</v>
      </c>
      <c r="AI3826">
        <v>0</v>
      </c>
      <c r="AJ3826" t="s">
        <v>616</v>
      </c>
    </row>
    <row r="3827" spans="1:36" ht="17" x14ac:dyDescent="0.2">
      <c r="A3827" t="s">
        <v>9062</v>
      </c>
      <c r="B3827" s="2" t="s">
        <v>9063</v>
      </c>
      <c r="E3827" t="s">
        <v>12480</v>
      </c>
      <c r="F3827" t="s">
        <v>9064</v>
      </c>
      <c r="G3827">
        <v>0.89765267500000001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2</v>
      </c>
      <c r="AD3827">
        <v>0</v>
      </c>
      <c r="AE3827">
        <v>0</v>
      </c>
      <c r="AF3827">
        <v>0</v>
      </c>
      <c r="AG3827">
        <v>0</v>
      </c>
      <c r="AH3827">
        <v>2</v>
      </c>
      <c r="AI3827">
        <v>0</v>
      </c>
      <c r="AJ3827" t="s">
        <v>616</v>
      </c>
    </row>
    <row r="3828" spans="1:36" ht="17" x14ac:dyDescent="0.2">
      <c r="A3828" t="s">
        <v>2809</v>
      </c>
      <c r="B3828" s="2" t="s">
        <v>2810</v>
      </c>
      <c r="E3828" t="s">
        <v>10034</v>
      </c>
      <c r="F3828" t="s">
        <v>825</v>
      </c>
      <c r="G3828">
        <v>0.71057088599999996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22</v>
      </c>
      <c r="AB3828">
        <v>24</v>
      </c>
      <c r="AC3828">
        <v>27</v>
      </c>
      <c r="AD3828">
        <v>0</v>
      </c>
      <c r="AE3828">
        <v>0</v>
      </c>
      <c r="AF3828">
        <v>0</v>
      </c>
      <c r="AG3828">
        <v>0</v>
      </c>
      <c r="AH3828">
        <v>73</v>
      </c>
      <c r="AI3828">
        <v>0</v>
      </c>
      <c r="AJ3828" t="s">
        <v>616</v>
      </c>
    </row>
    <row r="3829" spans="1:36" ht="17" x14ac:dyDescent="0.2">
      <c r="A3829" t="s">
        <v>823</v>
      </c>
      <c r="B3829" s="2" t="s">
        <v>824</v>
      </c>
      <c r="E3829" t="s">
        <v>12643</v>
      </c>
      <c r="F3829" t="s">
        <v>825</v>
      </c>
      <c r="G3829">
        <v>0.83338022599999995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1301</v>
      </c>
      <c r="AG3829">
        <v>0</v>
      </c>
      <c r="AH3829">
        <v>1301</v>
      </c>
      <c r="AI3829">
        <v>0</v>
      </c>
      <c r="AJ3829" t="s">
        <v>616</v>
      </c>
    </row>
    <row r="3830" spans="1:36" ht="17" x14ac:dyDescent="0.2">
      <c r="A3830" t="s">
        <v>6670</v>
      </c>
      <c r="B3830" s="2" t="s">
        <v>6671</v>
      </c>
      <c r="E3830" t="s">
        <v>10609</v>
      </c>
      <c r="F3830" t="s">
        <v>757</v>
      </c>
      <c r="G3830">
        <v>0.72320295800000001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10</v>
      </c>
      <c r="AE3830">
        <v>0</v>
      </c>
      <c r="AF3830">
        <v>0</v>
      </c>
      <c r="AG3830">
        <v>0</v>
      </c>
      <c r="AH3830">
        <v>10</v>
      </c>
      <c r="AI3830">
        <v>0</v>
      </c>
      <c r="AJ3830" t="s">
        <v>616</v>
      </c>
    </row>
    <row r="3831" spans="1:36" ht="17" x14ac:dyDescent="0.2">
      <c r="A3831" t="s">
        <v>755</v>
      </c>
      <c r="B3831" s="2" t="s">
        <v>756</v>
      </c>
      <c r="E3831" t="s">
        <v>13009</v>
      </c>
      <c r="F3831" t="s">
        <v>757</v>
      </c>
      <c r="G3831">
        <v>0.99999988299999998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39</v>
      </c>
      <c r="AC3831">
        <v>1726</v>
      </c>
      <c r="AD3831">
        <v>34</v>
      </c>
      <c r="AE3831">
        <v>29</v>
      </c>
      <c r="AF3831">
        <v>30</v>
      </c>
      <c r="AG3831">
        <v>0</v>
      </c>
      <c r="AH3831">
        <v>1858</v>
      </c>
      <c r="AI3831">
        <v>0</v>
      </c>
      <c r="AJ3831" t="s">
        <v>616</v>
      </c>
    </row>
    <row r="3832" spans="1:36" ht="17" x14ac:dyDescent="0.2">
      <c r="A3832" t="s">
        <v>1775</v>
      </c>
      <c r="B3832" s="2" t="s">
        <v>1776</v>
      </c>
      <c r="E3832" t="s">
        <v>10790</v>
      </c>
      <c r="F3832" t="s">
        <v>757</v>
      </c>
      <c r="G3832">
        <v>0.99999979500000002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40</v>
      </c>
      <c r="AC3832">
        <v>122</v>
      </c>
      <c r="AD3832">
        <v>0</v>
      </c>
      <c r="AE3832">
        <v>24</v>
      </c>
      <c r="AF3832">
        <v>0</v>
      </c>
      <c r="AG3832">
        <v>0</v>
      </c>
      <c r="AH3832">
        <v>186</v>
      </c>
      <c r="AI3832">
        <v>0</v>
      </c>
      <c r="AJ3832" t="s">
        <v>616</v>
      </c>
    </row>
    <row r="3833" spans="1:36" ht="17" x14ac:dyDescent="0.2">
      <c r="A3833" t="s">
        <v>5941</v>
      </c>
      <c r="B3833" s="2" t="s">
        <v>5942</v>
      </c>
      <c r="E3833" t="s">
        <v>13652</v>
      </c>
      <c r="F3833" t="s">
        <v>757</v>
      </c>
      <c r="G3833">
        <v>0.99992852600000004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14</v>
      </c>
      <c r="AD3833">
        <v>0</v>
      </c>
      <c r="AE3833">
        <v>0</v>
      </c>
      <c r="AF3833">
        <v>0</v>
      </c>
      <c r="AG3833">
        <v>0</v>
      </c>
      <c r="AH3833">
        <v>14</v>
      </c>
      <c r="AI3833">
        <v>0</v>
      </c>
      <c r="AJ3833" t="s">
        <v>616</v>
      </c>
    </row>
    <row r="3834" spans="1:36" ht="17" x14ac:dyDescent="0.2">
      <c r="A3834" t="s">
        <v>2353</v>
      </c>
      <c r="B3834" s="2" t="s">
        <v>2354</v>
      </c>
      <c r="E3834" t="s">
        <v>11476</v>
      </c>
      <c r="F3834" t="s">
        <v>757</v>
      </c>
      <c r="G3834">
        <v>0.99999992999999998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22</v>
      </c>
      <c r="AB3834">
        <v>0</v>
      </c>
      <c r="AC3834">
        <v>85</v>
      </c>
      <c r="AD3834">
        <v>0</v>
      </c>
      <c r="AE3834">
        <v>0</v>
      </c>
      <c r="AF3834">
        <v>0</v>
      </c>
      <c r="AG3834">
        <v>0</v>
      </c>
      <c r="AH3834">
        <v>107</v>
      </c>
      <c r="AI3834">
        <v>0</v>
      </c>
      <c r="AJ3834" t="s">
        <v>616</v>
      </c>
    </row>
    <row r="3835" spans="1:36" ht="17" x14ac:dyDescent="0.2">
      <c r="A3835" t="s">
        <v>1007</v>
      </c>
      <c r="B3835" s="2" t="s">
        <v>1008</v>
      </c>
      <c r="E3835" t="s">
        <v>10009</v>
      </c>
      <c r="F3835" t="s">
        <v>757</v>
      </c>
      <c r="G3835">
        <v>0.78763917999999999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764</v>
      </c>
      <c r="AF3835">
        <v>0</v>
      </c>
      <c r="AG3835">
        <v>0</v>
      </c>
      <c r="AH3835">
        <v>764</v>
      </c>
      <c r="AI3835">
        <v>0</v>
      </c>
      <c r="AJ3835" t="s">
        <v>616</v>
      </c>
    </row>
    <row r="3836" spans="1:36" ht="17" x14ac:dyDescent="0.2">
      <c r="A3836" t="s">
        <v>3555</v>
      </c>
      <c r="B3836" s="2" t="s">
        <v>3556</v>
      </c>
      <c r="E3836" t="s">
        <v>9978</v>
      </c>
      <c r="F3836" t="s">
        <v>3557</v>
      </c>
      <c r="G3836">
        <v>0.77041606100000004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18</v>
      </c>
      <c r="AB3836">
        <v>26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44</v>
      </c>
      <c r="AI3836">
        <v>0</v>
      </c>
      <c r="AJ3836" t="s">
        <v>616</v>
      </c>
    </row>
    <row r="3837" spans="1:36" ht="17" x14ac:dyDescent="0.2">
      <c r="A3837" t="s">
        <v>1337</v>
      </c>
      <c r="B3837" s="2" t="s">
        <v>1338</v>
      </c>
      <c r="E3837" t="s">
        <v>13527</v>
      </c>
      <c r="F3837" t="s">
        <v>650</v>
      </c>
      <c r="G3837">
        <v>0.73621565899999997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18</v>
      </c>
      <c r="AD3837">
        <v>105</v>
      </c>
      <c r="AE3837">
        <v>210</v>
      </c>
      <c r="AF3837">
        <v>40</v>
      </c>
      <c r="AG3837">
        <v>0</v>
      </c>
      <c r="AH3837">
        <v>373</v>
      </c>
      <c r="AI3837">
        <v>0</v>
      </c>
      <c r="AJ3837" t="s">
        <v>616</v>
      </c>
    </row>
    <row r="3838" spans="1:36" ht="17" x14ac:dyDescent="0.2">
      <c r="A3838" t="s">
        <v>648</v>
      </c>
      <c r="B3838" s="2" t="s">
        <v>649</v>
      </c>
      <c r="E3838" t="s">
        <v>10187</v>
      </c>
      <c r="F3838" t="s">
        <v>650</v>
      </c>
      <c r="G3838">
        <v>0.70395453299999999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33</v>
      </c>
      <c r="AC3838">
        <v>57</v>
      </c>
      <c r="AD3838">
        <v>46</v>
      </c>
      <c r="AE3838">
        <v>3146</v>
      </c>
      <c r="AF3838">
        <v>3429</v>
      </c>
      <c r="AG3838">
        <v>0</v>
      </c>
      <c r="AH3838">
        <v>6711</v>
      </c>
      <c r="AI3838">
        <v>0</v>
      </c>
      <c r="AJ3838" t="s">
        <v>616</v>
      </c>
    </row>
    <row r="3839" spans="1:36" ht="17" x14ac:dyDescent="0.2">
      <c r="A3839" t="s">
        <v>902</v>
      </c>
      <c r="B3839" s="2" t="s">
        <v>903</v>
      </c>
      <c r="E3839" t="s">
        <v>12051</v>
      </c>
      <c r="F3839" t="s">
        <v>754</v>
      </c>
      <c r="G3839">
        <v>0.99994453500000002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19</v>
      </c>
      <c r="AB3839">
        <v>81</v>
      </c>
      <c r="AC3839">
        <v>18</v>
      </c>
      <c r="AD3839">
        <v>64</v>
      </c>
      <c r="AE3839">
        <v>817</v>
      </c>
      <c r="AF3839">
        <v>0</v>
      </c>
      <c r="AG3839">
        <v>0</v>
      </c>
      <c r="AH3839">
        <v>999</v>
      </c>
      <c r="AI3839">
        <v>0</v>
      </c>
      <c r="AJ3839" t="s">
        <v>616</v>
      </c>
    </row>
    <row r="3840" spans="1:36" ht="17" x14ac:dyDescent="0.2">
      <c r="A3840" t="s">
        <v>752</v>
      </c>
      <c r="B3840" s="2" t="s">
        <v>753</v>
      </c>
      <c r="E3840" t="s">
        <v>11930</v>
      </c>
      <c r="F3840" t="s">
        <v>754</v>
      </c>
      <c r="G3840">
        <v>0.99915674300000001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37</v>
      </c>
      <c r="AC3840">
        <v>0</v>
      </c>
      <c r="AD3840">
        <v>0</v>
      </c>
      <c r="AE3840">
        <v>1829</v>
      </c>
      <c r="AF3840">
        <v>0</v>
      </c>
      <c r="AG3840">
        <v>0</v>
      </c>
      <c r="AH3840">
        <v>1866</v>
      </c>
      <c r="AI3840">
        <v>0</v>
      </c>
      <c r="AJ3840" t="s">
        <v>616</v>
      </c>
    </row>
    <row r="3841" spans="1:36" ht="17" x14ac:dyDescent="0.2">
      <c r="A3841" t="s">
        <v>1409</v>
      </c>
      <c r="B3841" s="2" t="s">
        <v>1410</v>
      </c>
      <c r="E3841" t="s">
        <v>10278</v>
      </c>
      <c r="F3841" t="s">
        <v>754</v>
      </c>
      <c r="G3841">
        <v>0.99995176299999999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12</v>
      </c>
      <c r="AD3841">
        <v>0</v>
      </c>
      <c r="AE3841">
        <v>286</v>
      </c>
      <c r="AF3841">
        <v>19</v>
      </c>
      <c r="AG3841">
        <v>0</v>
      </c>
      <c r="AH3841">
        <v>317</v>
      </c>
      <c r="AI3841">
        <v>0</v>
      </c>
      <c r="AJ3841" t="s">
        <v>616</v>
      </c>
    </row>
    <row r="3842" spans="1:36" ht="17" x14ac:dyDescent="0.2">
      <c r="A3842" t="s">
        <v>1109</v>
      </c>
      <c r="B3842" s="2" t="s">
        <v>1110</v>
      </c>
      <c r="E3842" t="s">
        <v>11408</v>
      </c>
      <c r="F3842" t="s">
        <v>754</v>
      </c>
      <c r="G3842">
        <v>0.99972944200000002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208</v>
      </c>
      <c r="AC3842">
        <v>0</v>
      </c>
      <c r="AD3842">
        <v>10</v>
      </c>
      <c r="AE3842">
        <v>375</v>
      </c>
      <c r="AF3842">
        <v>0</v>
      </c>
      <c r="AG3842">
        <v>0</v>
      </c>
      <c r="AH3842">
        <v>593</v>
      </c>
      <c r="AI3842">
        <v>0</v>
      </c>
      <c r="AJ3842" t="s">
        <v>616</v>
      </c>
    </row>
    <row r="3843" spans="1:36" ht="17" x14ac:dyDescent="0.2">
      <c r="A3843" t="s">
        <v>925</v>
      </c>
      <c r="B3843" s="2" t="s">
        <v>926</v>
      </c>
      <c r="E3843" t="s">
        <v>11763</v>
      </c>
      <c r="F3843" t="s">
        <v>754</v>
      </c>
      <c r="G3843">
        <v>0.929461329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919</v>
      </c>
      <c r="AF3843">
        <v>0</v>
      </c>
      <c r="AG3843">
        <v>0</v>
      </c>
      <c r="AH3843">
        <v>919</v>
      </c>
      <c r="AI3843">
        <v>0</v>
      </c>
      <c r="AJ3843" t="s">
        <v>616</v>
      </c>
    </row>
    <row r="3844" spans="1:36" ht="17" x14ac:dyDescent="0.2">
      <c r="A3844" t="s">
        <v>998</v>
      </c>
      <c r="B3844" s="2" t="s">
        <v>999</v>
      </c>
      <c r="E3844" t="s">
        <v>9934</v>
      </c>
      <c r="F3844" t="s">
        <v>754</v>
      </c>
      <c r="G3844">
        <v>0.960877439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14</v>
      </c>
      <c r="AB3844">
        <v>147</v>
      </c>
      <c r="AC3844">
        <v>0</v>
      </c>
      <c r="AD3844">
        <v>0</v>
      </c>
      <c r="AE3844">
        <v>612</v>
      </c>
      <c r="AF3844">
        <v>0</v>
      </c>
      <c r="AG3844">
        <v>0</v>
      </c>
      <c r="AH3844">
        <v>773</v>
      </c>
      <c r="AI3844">
        <v>0</v>
      </c>
      <c r="AJ3844" t="s">
        <v>616</v>
      </c>
    </row>
    <row r="3845" spans="1:36" ht="17" x14ac:dyDescent="0.2">
      <c r="A3845" t="s">
        <v>2393</v>
      </c>
      <c r="B3845" s="2" t="s">
        <v>2394</v>
      </c>
      <c r="E3845" t="s">
        <v>12006</v>
      </c>
      <c r="F3845" t="s">
        <v>2395</v>
      </c>
      <c r="G3845">
        <v>0.99999965000000002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17</v>
      </c>
      <c r="AD3845">
        <v>85</v>
      </c>
      <c r="AE3845">
        <v>0</v>
      </c>
      <c r="AF3845">
        <v>0</v>
      </c>
      <c r="AG3845">
        <v>0</v>
      </c>
      <c r="AH3845">
        <v>102</v>
      </c>
      <c r="AI3845">
        <v>0</v>
      </c>
      <c r="AJ3845" t="s">
        <v>616</v>
      </c>
    </row>
    <row r="3846" spans="1:36" ht="17" x14ac:dyDescent="0.2">
      <c r="A3846" t="s">
        <v>2770</v>
      </c>
      <c r="B3846" s="2" t="s">
        <v>2771</v>
      </c>
      <c r="E3846" t="s">
        <v>12766</v>
      </c>
      <c r="F3846" t="s">
        <v>1936</v>
      </c>
      <c r="G3846">
        <v>0.99921970900000001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35</v>
      </c>
      <c r="AB3846">
        <v>40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75</v>
      </c>
      <c r="AI3846">
        <v>0</v>
      </c>
      <c r="AJ3846" t="s">
        <v>616</v>
      </c>
    </row>
    <row r="3847" spans="1:36" ht="17" x14ac:dyDescent="0.2">
      <c r="A3847" t="s">
        <v>6099</v>
      </c>
      <c r="B3847" s="2" t="s">
        <v>6100</v>
      </c>
      <c r="E3847" t="s">
        <v>13030</v>
      </c>
      <c r="F3847" t="s">
        <v>1936</v>
      </c>
      <c r="G3847">
        <v>0.99965340199999997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13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13</v>
      </c>
      <c r="AI3847">
        <v>0</v>
      </c>
      <c r="AJ3847" t="s">
        <v>616</v>
      </c>
    </row>
    <row r="3848" spans="1:36" ht="17" x14ac:dyDescent="0.2">
      <c r="A3848" t="s">
        <v>1934</v>
      </c>
      <c r="B3848" s="2" t="s">
        <v>1935</v>
      </c>
      <c r="E3848" t="s">
        <v>10440</v>
      </c>
      <c r="F3848" t="s">
        <v>1936</v>
      </c>
      <c r="G3848">
        <v>0.99987415499999999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22</v>
      </c>
      <c r="AB3848">
        <v>0</v>
      </c>
      <c r="AC3848">
        <v>0</v>
      </c>
      <c r="AD3848">
        <v>104</v>
      </c>
      <c r="AE3848">
        <v>33</v>
      </c>
      <c r="AF3848">
        <v>0</v>
      </c>
      <c r="AG3848">
        <v>0</v>
      </c>
      <c r="AH3848">
        <v>159</v>
      </c>
      <c r="AI3848">
        <v>0</v>
      </c>
      <c r="AJ3848" t="s">
        <v>616</v>
      </c>
    </row>
    <row r="3849" spans="1:36" ht="17" x14ac:dyDescent="0.2">
      <c r="A3849" t="s">
        <v>290</v>
      </c>
      <c r="B3849" s="2" t="s">
        <v>291</v>
      </c>
      <c r="E3849" t="s">
        <v>10616</v>
      </c>
      <c r="F3849" t="s">
        <v>292</v>
      </c>
      <c r="G3849">
        <v>0.85565400199999997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318</v>
      </c>
      <c r="S3849">
        <v>0</v>
      </c>
      <c r="T3849">
        <v>0</v>
      </c>
      <c r="U3849">
        <v>54</v>
      </c>
      <c r="V3849">
        <v>0</v>
      </c>
      <c r="W3849">
        <v>0</v>
      </c>
      <c r="X3849">
        <v>62</v>
      </c>
      <c r="Y3849">
        <v>0</v>
      </c>
      <c r="Z3849">
        <v>0</v>
      </c>
      <c r="AA3849">
        <v>0</v>
      </c>
      <c r="AB3849">
        <v>0</v>
      </c>
      <c r="AC3849">
        <v>19</v>
      </c>
      <c r="AD3849">
        <v>20</v>
      </c>
      <c r="AE3849">
        <v>28</v>
      </c>
      <c r="AF3849">
        <v>13</v>
      </c>
      <c r="AG3849">
        <v>434</v>
      </c>
      <c r="AH3849">
        <v>80</v>
      </c>
      <c r="AI3849">
        <v>34720</v>
      </c>
      <c r="AJ3849" t="s">
        <v>36</v>
      </c>
    </row>
    <row r="3850" spans="1:36" ht="17" x14ac:dyDescent="0.2">
      <c r="A3850" t="s">
        <v>3456</v>
      </c>
      <c r="B3850" s="2" t="s">
        <v>3457</v>
      </c>
      <c r="E3850" t="s">
        <v>12860</v>
      </c>
      <c r="F3850" t="s">
        <v>3458</v>
      </c>
      <c r="G3850">
        <v>0.92795888199999998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42</v>
      </c>
      <c r="AE3850">
        <v>5</v>
      </c>
      <c r="AF3850">
        <v>0</v>
      </c>
      <c r="AG3850">
        <v>0</v>
      </c>
      <c r="AH3850">
        <v>47</v>
      </c>
      <c r="AI3850">
        <v>0</v>
      </c>
      <c r="AJ3850" t="s">
        <v>616</v>
      </c>
    </row>
    <row r="3851" spans="1:36" ht="17" x14ac:dyDescent="0.2">
      <c r="A3851" t="s">
        <v>4620</v>
      </c>
      <c r="B3851" s="2" t="s">
        <v>4621</v>
      </c>
      <c r="E3851" t="s">
        <v>13563</v>
      </c>
      <c r="F3851" t="s">
        <v>4622</v>
      </c>
      <c r="G3851">
        <v>0.95173502200000004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25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25</v>
      </c>
      <c r="AI3851">
        <v>0</v>
      </c>
      <c r="AJ3851" t="s">
        <v>616</v>
      </c>
    </row>
    <row r="3852" spans="1:36" ht="17" x14ac:dyDescent="0.2">
      <c r="A3852" t="s">
        <v>8063</v>
      </c>
      <c r="B3852" s="2" t="s">
        <v>8064</v>
      </c>
      <c r="E3852" t="s">
        <v>12575</v>
      </c>
      <c r="F3852" t="s">
        <v>8065</v>
      </c>
      <c r="G3852">
        <v>0.80957243999999995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5</v>
      </c>
      <c r="AF3852">
        <v>0</v>
      </c>
      <c r="AG3852">
        <v>0</v>
      </c>
      <c r="AH3852">
        <v>5</v>
      </c>
      <c r="AI3852">
        <v>0</v>
      </c>
      <c r="AJ3852" t="s">
        <v>616</v>
      </c>
    </row>
    <row r="3853" spans="1:36" ht="17" x14ac:dyDescent="0.2">
      <c r="A3853" t="s">
        <v>9481</v>
      </c>
      <c r="B3853" s="2" t="s">
        <v>9482</v>
      </c>
      <c r="E3853" t="s">
        <v>10711</v>
      </c>
      <c r="F3853" t="s">
        <v>9480</v>
      </c>
      <c r="G3853">
        <v>0.99999994599999997</v>
      </c>
      <c r="H3853">
        <v>0</v>
      </c>
      <c r="I3853">
        <v>0</v>
      </c>
      <c r="J3853">
        <v>0</v>
      </c>
      <c r="K3853">
        <v>254</v>
      </c>
      <c r="L3853">
        <v>0</v>
      </c>
      <c r="M3853">
        <v>763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1017</v>
      </c>
      <c r="AH3853">
        <v>0</v>
      </c>
      <c r="AI3853">
        <v>0</v>
      </c>
      <c r="AJ3853" t="s">
        <v>9103</v>
      </c>
    </row>
    <row r="3854" spans="1:36" ht="17" x14ac:dyDescent="0.2">
      <c r="A3854" t="s">
        <v>9478</v>
      </c>
      <c r="B3854" s="2" t="s">
        <v>9479</v>
      </c>
      <c r="E3854" t="s">
        <v>10813</v>
      </c>
      <c r="F3854" t="s">
        <v>9480</v>
      </c>
      <c r="G3854">
        <v>0.99985842000000003</v>
      </c>
      <c r="H3854">
        <v>0</v>
      </c>
      <c r="I3854">
        <v>0</v>
      </c>
      <c r="J3854">
        <v>0</v>
      </c>
      <c r="K3854">
        <v>0</v>
      </c>
      <c r="L3854">
        <v>3</v>
      </c>
      <c r="M3854">
        <v>0</v>
      </c>
      <c r="N3854">
        <v>672</v>
      </c>
      <c r="O3854">
        <v>323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998</v>
      </c>
      <c r="AH3854">
        <v>0</v>
      </c>
      <c r="AI3854">
        <v>0</v>
      </c>
      <c r="AJ3854" t="s">
        <v>9103</v>
      </c>
    </row>
    <row r="3855" spans="1:36" ht="17" x14ac:dyDescent="0.2">
      <c r="A3855" t="s">
        <v>9313</v>
      </c>
      <c r="B3855" s="2" t="s">
        <v>9314</v>
      </c>
      <c r="E3855" t="s">
        <v>11447</v>
      </c>
      <c r="F3855" t="s">
        <v>9315</v>
      </c>
      <c r="G3855">
        <v>0.99999400000000005</v>
      </c>
      <c r="H3855">
        <v>0</v>
      </c>
      <c r="I3855">
        <v>0</v>
      </c>
      <c r="J3855">
        <v>155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155</v>
      </c>
      <c r="AH3855">
        <v>0</v>
      </c>
      <c r="AI3855">
        <v>0</v>
      </c>
      <c r="AJ3855" t="s">
        <v>9103</v>
      </c>
    </row>
    <row r="3856" spans="1:36" ht="17" x14ac:dyDescent="0.2">
      <c r="A3856" t="s">
        <v>9384</v>
      </c>
      <c r="B3856" s="2" t="s">
        <v>9385</v>
      </c>
      <c r="E3856" t="s">
        <v>10335</v>
      </c>
      <c r="F3856" t="s">
        <v>9315</v>
      </c>
      <c r="G3856">
        <v>0.99999999900000003</v>
      </c>
      <c r="H3856">
        <v>0</v>
      </c>
      <c r="I3856">
        <v>0</v>
      </c>
      <c r="J3856">
        <v>0</v>
      </c>
      <c r="K3856">
        <v>416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416</v>
      </c>
      <c r="AH3856">
        <v>0</v>
      </c>
      <c r="AI3856">
        <v>0</v>
      </c>
      <c r="AJ3856" t="s">
        <v>9103</v>
      </c>
    </row>
    <row r="3857" spans="1:36" ht="17" x14ac:dyDescent="0.2">
      <c r="A3857" t="s">
        <v>9536</v>
      </c>
      <c r="B3857" s="2" t="s">
        <v>9537</v>
      </c>
      <c r="E3857" t="s">
        <v>9899</v>
      </c>
      <c r="F3857" t="s">
        <v>9538</v>
      </c>
      <c r="G3857">
        <v>0.93407449099999995</v>
      </c>
      <c r="H3857">
        <v>0</v>
      </c>
      <c r="I3857">
        <v>0</v>
      </c>
      <c r="J3857">
        <v>0</v>
      </c>
      <c r="K3857">
        <v>478</v>
      </c>
      <c r="L3857">
        <v>870</v>
      </c>
      <c r="M3857">
        <v>1137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2485</v>
      </c>
      <c r="AH3857">
        <v>0</v>
      </c>
      <c r="AI3857">
        <v>0</v>
      </c>
      <c r="AJ3857" t="s">
        <v>9103</v>
      </c>
    </row>
    <row r="3858" spans="1:36" ht="17" x14ac:dyDescent="0.2">
      <c r="A3858" t="s">
        <v>6672</v>
      </c>
      <c r="B3858" s="2" t="s">
        <v>6673</v>
      </c>
      <c r="E3858" t="s">
        <v>11343</v>
      </c>
      <c r="F3858" t="s">
        <v>6674</v>
      </c>
      <c r="G3858">
        <v>0.80253467199999995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10</v>
      </c>
      <c r="AE3858">
        <v>0</v>
      </c>
      <c r="AF3858">
        <v>0</v>
      </c>
      <c r="AG3858">
        <v>0</v>
      </c>
      <c r="AH3858">
        <v>10</v>
      </c>
      <c r="AI3858">
        <v>0</v>
      </c>
      <c r="AJ3858" t="s">
        <v>616</v>
      </c>
    </row>
    <row r="3859" spans="1:36" ht="17" x14ac:dyDescent="0.2">
      <c r="A3859" t="s">
        <v>2281</v>
      </c>
      <c r="B3859" s="2" t="s">
        <v>2282</v>
      </c>
      <c r="E3859" t="s">
        <v>12118</v>
      </c>
      <c r="F3859" t="s">
        <v>769</v>
      </c>
      <c r="G3859">
        <v>0.99319999400000003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45</v>
      </c>
      <c r="AB3859">
        <v>69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114</v>
      </c>
      <c r="AI3859">
        <v>0</v>
      </c>
      <c r="AJ3859" t="s">
        <v>616</v>
      </c>
    </row>
    <row r="3860" spans="1:36" ht="17" x14ac:dyDescent="0.2">
      <c r="A3860" t="s">
        <v>4064</v>
      </c>
      <c r="B3860" s="2" t="s">
        <v>4065</v>
      </c>
      <c r="E3860" t="s">
        <v>10846</v>
      </c>
      <c r="F3860" t="s">
        <v>769</v>
      </c>
      <c r="G3860">
        <v>0.96059366700000004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33</v>
      </c>
      <c r="AD3860">
        <v>0</v>
      </c>
      <c r="AE3860">
        <v>0</v>
      </c>
      <c r="AF3860">
        <v>0</v>
      </c>
      <c r="AG3860">
        <v>0</v>
      </c>
      <c r="AH3860">
        <v>33</v>
      </c>
      <c r="AI3860">
        <v>0</v>
      </c>
      <c r="AJ3860" t="s">
        <v>616</v>
      </c>
    </row>
    <row r="3861" spans="1:36" ht="17" x14ac:dyDescent="0.2">
      <c r="A3861" t="s">
        <v>2355</v>
      </c>
      <c r="B3861" s="2" t="s">
        <v>2356</v>
      </c>
      <c r="E3861" t="s">
        <v>12709</v>
      </c>
      <c r="F3861" t="s">
        <v>769</v>
      </c>
      <c r="G3861">
        <v>0.957026987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107</v>
      </c>
      <c r="AD3861">
        <v>0</v>
      </c>
      <c r="AE3861">
        <v>0</v>
      </c>
      <c r="AF3861">
        <v>0</v>
      </c>
      <c r="AG3861">
        <v>0</v>
      </c>
      <c r="AH3861">
        <v>107</v>
      </c>
      <c r="AI3861">
        <v>0</v>
      </c>
      <c r="AJ3861" t="s">
        <v>616</v>
      </c>
    </row>
    <row r="3862" spans="1:36" ht="17" x14ac:dyDescent="0.2">
      <c r="A3862" t="s">
        <v>5322</v>
      </c>
      <c r="B3862" s="2" t="s">
        <v>5323</v>
      </c>
      <c r="E3862" t="s">
        <v>12198</v>
      </c>
      <c r="F3862" t="s">
        <v>769</v>
      </c>
      <c r="G3862">
        <v>0.981776808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18</v>
      </c>
      <c r="AD3862">
        <v>0</v>
      </c>
      <c r="AE3862">
        <v>0</v>
      </c>
      <c r="AF3862">
        <v>0</v>
      </c>
      <c r="AG3862">
        <v>0</v>
      </c>
      <c r="AH3862">
        <v>18</v>
      </c>
      <c r="AI3862">
        <v>0</v>
      </c>
      <c r="AJ3862" t="s">
        <v>616</v>
      </c>
    </row>
    <row r="3863" spans="1:36" ht="17" x14ac:dyDescent="0.2">
      <c r="A3863" t="s">
        <v>4718</v>
      </c>
      <c r="B3863" s="2" t="s">
        <v>4719</v>
      </c>
      <c r="E3863" t="s">
        <v>10273</v>
      </c>
      <c r="F3863" t="s">
        <v>769</v>
      </c>
      <c r="G3863">
        <v>0.99565470599999994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24</v>
      </c>
      <c r="AD3863">
        <v>0</v>
      </c>
      <c r="AE3863">
        <v>0</v>
      </c>
      <c r="AF3863">
        <v>0</v>
      </c>
      <c r="AG3863">
        <v>0</v>
      </c>
      <c r="AH3863">
        <v>24</v>
      </c>
      <c r="AI3863">
        <v>0</v>
      </c>
      <c r="AJ3863" t="s">
        <v>616</v>
      </c>
    </row>
    <row r="3864" spans="1:36" ht="17" x14ac:dyDescent="0.2">
      <c r="A3864" t="s">
        <v>873</v>
      </c>
      <c r="B3864" s="2" t="s">
        <v>874</v>
      </c>
      <c r="E3864" t="s">
        <v>11604</v>
      </c>
      <c r="F3864" t="s">
        <v>769</v>
      </c>
      <c r="G3864">
        <v>0.97301391800000003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61</v>
      </c>
      <c r="AB3864">
        <v>86</v>
      </c>
      <c r="AC3864">
        <v>0</v>
      </c>
      <c r="AD3864">
        <v>111</v>
      </c>
      <c r="AE3864">
        <v>841</v>
      </c>
      <c r="AF3864">
        <v>0</v>
      </c>
      <c r="AG3864">
        <v>0</v>
      </c>
      <c r="AH3864">
        <v>1099</v>
      </c>
      <c r="AI3864">
        <v>0</v>
      </c>
      <c r="AJ3864" t="s">
        <v>616</v>
      </c>
    </row>
    <row r="3865" spans="1:36" ht="17" x14ac:dyDescent="0.2">
      <c r="A3865" t="s">
        <v>1962</v>
      </c>
      <c r="B3865" s="2" t="s">
        <v>1963</v>
      </c>
      <c r="E3865" t="s">
        <v>13426</v>
      </c>
      <c r="F3865" t="s">
        <v>769</v>
      </c>
      <c r="G3865">
        <v>0.99459239899999996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153</v>
      </c>
      <c r="AE3865">
        <v>0</v>
      </c>
      <c r="AF3865">
        <v>0</v>
      </c>
      <c r="AG3865">
        <v>0</v>
      </c>
      <c r="AH3865">
        <v>153</v>
      </c>
      <c r="AI3865">
        <v>0</v>
      </c>
      <c r="AJ3865" t="s">
        <v>616</v>
      </c>
    </row>
    <row r="3866" spans="1:36" ht="17" x14ac:dyDescent="0.2">
      <c r="A3866" t="s">
        <v>767</v>
      </c>
      <c r="B3866" s="2" t="s">
        <v>768</v>
      </c>
      <c r="E3866" t="s">
        <v>10155</v>
      </c>
      <c r="F3866" t="s">
        <v>769</v>
      </c>
      <c r="G3866">
        <v>0.98728009100000003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19</v>
      </c>
      <c r="AB3866">
        <v>42</v>
      </c>
      <c r="AC3866">
        <v>0</v>
      </c>
      <c r="AD3866">
        <v>1216</v>
      </c>
      <c r="AE3866">
        <v>439</v>
      </c>
      <c r="AF3866">
        <v>0</v>
      </c>
      <c r="AG3866">
        <v>0</v>
      </c>
      <c r="AH3866">
        <v>1716</v>
      </c>
      <c r="AI3866">
        <v>0</v>
      </c>
      <c r="AJ3866" t="s">
        <v>616</v>
      </c>
    </row>
    <row r="3867" spans="1:36" ht="17" x14ac:dyDescent="0.2">
      <c r="A3867" t="s">
        <v>3002</v>
      </c>
      <c r="B3867" s="2" t="s">
        <v>3003</v>
      </c>
      <c r="E3867" t="s">
        <v>10651</v>
      </c>
      <c r="F3867" t="s">
        <v>3004</v>
      </c>
      <c r="G3867">
        <v>0.70592997099999999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63</v>
      </c>
      <c r="AD3867">
        <v>0</v>
      </c>
      <c r="AE3867">
        <v>0</v>
      </c>
      <c r="AF3867">
        <v>0</v>
      </c>
      <c r="AG3867">
        <v>0</v>
      </c>
      <c r="AH3867">
        <v>63</v>
      </c>
      <c r="AI3867">
        <v>0</v>
      </c>
      <c r="AJ3867" t="s">
        <v>616</v>
      </c>
    </row>
    <row r="3868" spans="1:36" ht="17" x14ac:dyDescent="0.2">
      <c r="A3868" t="s">
        <v>2704</v>
      </c>
      <c r="B3868" s="2" t="s">
        <v>2705</v>
      </c>
      <c r="E3868" t="s">
        <v>10654</v>
      </c>
      <c r="F3868" t="s">
        <v>2706</v>
      </c>
      <c r="G3868">
        <v>0.99662199500000004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73</v>
      </c>
      <c r="AE3868">
        <v>6</v>
      </c>
      <c r="AF3868">
        <v>0</v>
      </c>
      <c r="AG3868">
        <v>0</v>
      </c>
      <c r="AH3868">
        <v>79</v>
      </c>
      <c r="AI3868">
        <v>0</v>
      </c>
      <c r="AJ3868" t="s">
        <v>616</v>
      </c>
    </row>
    <row r="3869" spans="1:36" ht="17" x14ac:dyDescent="0.2">
      <c r="A3869" t="s">
        <v>4002</v>
      </c>
      <c r="B3869" s="2" t="s">
        <v>4003</v>
      </c>
      <c r="E3869" t="s">
        <v>13635</v>
      </c>
      <c r="F3869" t="s">
        <v>4004</v>
      </c>
      <c r="G3869">
        <v>0.75495909699999997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20</v>
      </c>
      <c r="AB3869">
        <v>14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34</v>
      </c>
      <c r="AI3869">
        <v>0</v>
      </c>
      <c r="AJ3869" t="s">
        <v>616</v>
      </c>
    </row>
    <row r="3870" spans="1:36" ht="17" x14ac:dyDescent="0.2">
      <c r="A3870" t="s">
        <v>4272</v>
      </c>
      <c r="B3870" s="2" t="s">
        <v>4273</v>
      </c>
      <c r="E3870" t="s">
        <v>11824</v>
      </c>
      <c r="F3870" t="s">
        <v>4004</v>
      </c>
      <c r="G3870">
        <v>0.897175685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24</v>
      </c>
      <c r="AD3870">
        <v>0</v>
      </c>
      <c r="AE3870">
        <v>0</v>
      </c>
      <c r="AF3870">
        <v>6</v>
      </c>
      <c r="AG3870">
        <v>0</v>
      </c>
      <c r="AH3870">
        <v>30</v>
      </c>
      <c r="AI3870">
        <v>0</v>
      </c>
      <c r="AJ3870" t="s">
        <v>616</v>
      </c>
    </row>
    <row r="3871" spans="1:36" ht="17" x14ac:dyDescent="0.2">
      <c r="A3871" t="s">
        <v>488</v>
      </c>
      <c r="B3871" s="2" t="s">
        <v>489</v>
      </c>
      <c r="E3871" t="s">
        <v>9787</v>
      </c>
      <c r="F3871" t="s">
        <v>490</v>
      </c>
      <c r="G3871">
        <v>0.97253796199999998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19</v>
      </c>
      <c r="O3871">
        <v>11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71</v>
      </c>
      <c r="AD3871">
        <v>0</v>
      </c>
      <c r="AE3871">
        <v>0</v>
      </c>
      <c r="AF3871">
        <v>0</v>
      </c>
      <c r="AG3871">
        <v>30</v>
      </c>
      <c r="AH3871">
        <v>71</v>
      </c>
      <c r="AI3871">
        <v>2130</v>
      </c>
      <c r="AJ3871" t="s">
        <v>36</v>
      </c>
    </row>
    <row r="3872" spans="1:36" ht="17" x14ac:dyDescent="0.2">
      <c r="A3872" t="s">
        <v>3459</v>
      </c>
      <c r="B3872" s="2" t="s">
        <v>3460</v>
      </c>
      <c r="E3872" t="s">
        <v>11075</v>
      </c>
      <c r="F3872" t="s">
        <v>490</v>
      </c>
      <c r="G3872">
        <v>0.92866471399999995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26</v>
      </c>
      <c r="AE3872">
        <v>21</v>
      </c>
      <c r="AF3872">
        <v>0</v>
      </c>
      <c r="AG3872">
        <v>0</v>
      </c>
      <c r="AH3872">
        <v>47</v>
      </c>
      <c r="AI3872">
        <v>0</v>
      </c>
      <c r="AJ3872" t="s">
        <v>616</v>
      </c>
    </row>
    <row r="3873" spans="1:36" ht="17" x14ac:dyDescent="0.2">
      <c r="A3873" t="s">
        <v>3327</v>
      </c>
      <c r="B3873" s="2" t="s">
        <v>3328</v>
      </c>
      <c r="E3873" t="s">
        <v>10287</v>
      </c>
      <c r="F3873" t="s">
        <v>490</v>
      </c>
      <c r="G3873">
        <v>0.98666343400000001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31</v>
      </c>
      <c r="AE3873">
        <v>20</v>
      </c>
      <c r="AF3873">
        <v>0</v>
      </c>
      <c r="AG3873">
        <v>0</v>
      </c>
      <c r="AH3873">
        <v>51</v>
      </c>
      <c r="AI3873">
        <v>0</v>
      </c>
      <c r="AJ3873" t="s">
        <v>616</v>
      </c>
    </row>
    <row r="3874" spans="1:36" ht="17" x14ac:dyDescent="0.2">
      <c r="A3874" t="s">
        <v>7743</v>
      </c>
      <c r="B3874" s="2" t="s">
        <v>7744</v>
      </c>
      <c r="E3874" t="s">
        <v>11514</v>
      </c>
      <c r="F3874" t="s">
        <v>7745</v>
      </c>
      <c r="G3874">
        <v>0.96452659399999996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6</v>
      </c>
      <c r="AF3874">
        <v>0</v>
      </c>
      <c r="AG3874">
        <v>0</v>
      </c>
      <c r="AH3874">
        <v>6</v>
      </c>
      <c r="AI3874">
        <v>0</v>
      </c>
      <c r="AJ3874" t="s">
        <v>616</v>
      </c>
    </row>
    <row r="3875" spans="1:36" ht="17" x14ac:dyDescent="0.2">
      <c r="A3875" t="s">
        <v>8398</v>
      </c>
      <c r="B3875" s="2" t="s">
        <v>8399</v>
      </c>
      <c r="E3875" t="s">
        <v>13759</v>
      </c>
      <c r="F3875" t="s">
        <v>8400</v>
      </c>
      <c r="G3875">
        <v>0.996002006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4</v>
      </c>
      <c r="AE3875">
        <v>0</v>
      </c>
      <c r="AF3875">
        <v>0</v>
      </c>
      <c r="AG3875">
        <v>0</v>
      </c>
      <c r="AH3875">
        <v>4</v>
      </c>
      <c r="AI3875">
        <v>0</v>
      </c>
      <c r="AJ3875" t="s">
        <v>616</v>
      </c>
    </row>
    <row r="3876" spans="1:36" ht="17" x14ac:dyDescent="0.2">
      <c r="A3876" t="s">
        <v>6917</v>
      </c>
      <c r="B3876" s="2" t="s">
        <v>6918</v>
      </c>
      <c r="E3876" t="s">
        <v>12222</v>
      </c>
      <c r="F3876" t="s">
        <v>6919</v>
      </c>
      <c r="G3876">
        <v>0.71129386999999999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9</v>
      </c>
      <c r="AE3876">
        <v>0</v>
      </c>
      <c r="AF3876">
        <v>0</v>
      </c>
      <c r="AG3876">
        <v>0</v>
      </c>
      <c r="AH3876">
        <v>9</v>
      </c>
      <c r="AI3876">
        <v>0</v>
      </c>
      <c r="AJ3876" t="s">
        <v>616</v>
      </c>
    </row>
    <row r="3877" spans="1:36" ht="17" x14ac:dyDescent="0.2">
      <c r="A3877" t="s">
        <v>1828</v>
      </c>
      <c r="B3877" s="2" t="s">
        <v>1829</v>
      </c>
      <c r="E3877" t="s">
        <v>12629</v>
      </c>
      <c r="F3877" t="s">
        <v>1830</v>
      </c>
      <c r="G3877">
        <v>0.99976394999999996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179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179</v>
      </c>
      <c r="AI3877">
        <v>0</v>
      </c>
      <c r="AJ3877" t="s">
        <v>616</v>
      </c>
    </row>
    <row r="3878" spans="1:36" ht="17" x14ac:dyDescent="0.2">
      <c r="A3878" t="s">
        <v>3187</v>
      </c>
      <c r="B3878" s="2" t="s">
        <v>3188</v>
      </c>
      <c r="E3878" t="s">
        <v>11057</v>
      </c>
      <c r="F3878" t="s">
        <v>1830</v>
      </c>
      <c r="G3878">
        <v>0.99971631699999997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56</v>
      </c>
      <c r="AG3878">
        <v>0</v>
      </c>
      <c r="AH3878">
        <v>56</v>
      </c>
      <c r="AI3878">
        <v>0</v>
      </c>
      <c r="AJ3878" t="s">
        <v>616</v>
      </c>
    </row>
    <row r="3879" spans="1:36" ht="17" x14ac:dyDescent="0.2">
      <c r="A3879" t="s">
        <v>4623</v>
      </c>
      <c r="B3879" s="2" t="s">
        <v>4624</v>
      </c>
      <c r="E3879" t="s">
        <v>13519</v>
      </c>
      <c r="F3879" t="s">
        <v>1830</v>
      </c>
      <c r="G3879">
        <v>0.99954874199999999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25</v>
      </c>
      <c r="AF3879">
        <v>0</v>
      </c>
      <c r="AG3879">
        <v>0</v>
      </c>
      <c r="AH3879">
        <v>25</v>
      </c>
      <c r="AI3879">
        <v>0</v>
      </c>
      <c r="AJ3879" t="s">
        <v>616</v>
      </c>
    </row>
    <row r="3880" spans="1:36" ht="17" x14ac:dyDescent="0.2">
      <c r="A3880" t="s">
        <v>789</v>
      </c>
      <c r="B3880" s="2" t="s">
        <v>790</v>
      </c>
      <c r="E3880" t="s">
        <v>13231</v>
      </c>
      <c r="F3880" t="s">
        <v>791</v>
      </c>
      <c r="G3880">
        <v>0.754161415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399</v>
      </c>
      <c r="AB3880">
        <v>522</v>
      </c>
      <c r="AC3880">
        <v>21</v>
      </c>
      <c r="AD3880">
        <v>36</v>
      </c>
      <c r="AE3880">
        <v>486</v>
      </c>
      <c r="AF3880">
        <v>120</v>
      </c>
      <c r="AG3880">
        <v>0</v>
      </c>
      <c r="AH3880">
        <v>1584</v>
      </c>
      <c r="AI3880">
        <v>0</v>
      </c>
      <c r="AJ3880" t="s">
        <v>616</v>
      </c>
    </row>
    <row r="3881" spans="1:36" ht="17" x14ac:dyDescent="0.2">
      <c r="A3881" t="s">
        <v>1433</v>
      </c>
      <c r="B3881" s="2" t="s">
        <v>1434</v>
      </c>
      <c r="E3881" t="s">
        <v>11566</v>
      </c>
      <c r="F3881" t="s">
        <v>1435</v>
      </c>
      <c r="G3881">
        <v>0.88714955200000001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5</v>
      </c>
      <c r="AE3881">
        <v>0</v>
      </c>
      <c r="AF3881">
        <v>306</v>
      </c>
      <c r="AG3881">
        <v>0</v>
      </c>
      <c r="AH3881">
        <v>311</v>
      </c>
      <c r="AI3881">
        <v>0</v>
      </c>
      <c r="AJ3881" t="s">
        <v>616</v>
      </c>
    </row>
    <row r="3882" spans="1:36" ht="17" x14ac:dyDescent="0.2">
      <c r="A3882" t="s">
        <v>3957</v>
      </c>
      <c r="B3882" s="2" t="s">
        <v>3958</v>
      </c>
      <c r="E3882" t="s">
        <v>10406</v>
      </c>
      <c r="F3882" t="s">
        <v>1435</v>
      </c>
      <c r="G3882">
        <v>0.89305470899999995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35</v>
      </c>
      <c r="AD3882">
        <v>0</v>
      </c>
      <c r="AE3882">
        <v>0</v>
      </c>
      <c r="AF3882">
        <v>0</v>
      </c>
      <c r="AG3882">
        <v>0</v>
      </c>
      <c r="AH3882">
        <v>35</v>
      </c>
      <c r="AI3882">
        <v>0</v>
      </c>
      <c r="AJ3882" t="s">
        <v>616</v>
      </c>
    </row>
    <row r="3883" spans="1:36" ht="17" x14ac:dyDescent="0.2">
      <c r="A3883" t="s">
        <v>4625</v>
      </c>
      <c r="B3883" s="2" t="s">
        <v>4626</v>
      </c>
      <c r="E3883" t="s">
        <v>12236</v>
      </c>
      <c r="F3883" t="s">
        <v>4627</v>
      </c>
      <c r="G3883">
        <v>0.97768323099999999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25</v>
      </c>
      <c r="AF3883">
        <v>0</v>
      </c>
      <c r="AG3883">
        <v>0</v>
      </c>
      <c r="AH3883">
        <v>25</v>
      </c>
      <c r="AI3883">
        <v>0</v>
      </c>
      <c r="AJ3883" t="s">
        <v>616</v>
      </c>
    </row>
    <row r="3884" spans="1:36" ht="17" x14ac:dyDescent="0.2">
      <c r="A3884" t="s">
        <v>5111</v>
      </c>
      <c r="B3884" s="2" t="s">
        <v>5112</v>
      </c>
      <c r="E3884" t="s">
        <v>11217</v>
      </c>
      <c r="F3884" t="s">
        <v>4627</v>
      </c>
      <c r="G3884">
        <v>0.99999654699999996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20</v>
      </c>
      <c r="AF3884">
        <v>0</v>
      </c>
      <c r="AG3884">
        <v>0</v>
      </c>
      <c r="AH3884">
        <v>20</v>
      </c>
      <c r="AI3884">
        <v>0</v>
      </c>
      <c r="AJ3884" t="s">
        <v>616</v>
      </c>
    </row>
    <row r="3885" spans="1:36" ht="17" x14ac:dyDescent="0.2">
      <c r="A3885" t="s">
        <v>8401</v>
      </c>
      <c r="B3885" s="2" t="s">
        <v>8402</v>
      </c>
      <c r="E3885" t="s">
        <v>12188</v>
      </c>
      <c r="F3885" t="s">
        <v>8403</v>
      </c>
      <c r="G3885">
        <v>0.91006822700000001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4</v>
      </c>
      <c r="AD3885">
        <v>0</v>
      </c>
      <c r="AE3885">
        <v>0</v>
      </c>
      <c r="AF3885">
        <v>0</v>
      </c>
      <c r="AG3885">
        <v>0</v>
      </c>
      <c r="AH3885">
        <v>4</v>
      </c>
      <c r="AI3885">
        <v>0</v>
      </c>
      <c r="AJ3885" t="s">
        <v>616</v>
      </c>
    </row>
    <row r="3886" spans="1:36" ht="17" x14ac:dyDescent="0.2">
      <c r="A3886" t="s">
        <v>4821</v>
      </c>
      <c r="B3886" s="2" t="s">
        <v>4822</v>
      </c>
      <c r="E3886" t="s">
        <v>11724</v>
      </c>
      <c r="F3886" t="s">
        <v>4823</v>
      </c>
      <c r="G3886">
        <v>0.99994568299999997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8</v>
      </c>
      <c r="AE3886">
        <v>15</v>
      </c>
      <c r="AF3886">
        <v>0</v>
      </c>
      <c r="AG3886">
        <v>0</v>
      </c>
      <c r="AH3886">
        <v>23</v>
      </c>
      <c r="AI3886">
        <v>0</v>
      </c>
      <c r="AJ3886" t="s">
        <v>616</v>
      </c>
    </row>
    <row r="3887" spans="1:36" ht="17" x14ac:dyDescent="0.2">
      <c r="A3887" t="s">
        <v>7746</v>
      </c>
      <c r="B3887" s="2" t="s">
        <v>7747</v>
      </c>
      <c r="E3887" t="s">
        <v>10397</v>
      </c>
      <c r="F3887" t="s">
        <v>4915</v>
      </c>
      <c r="G3887">
        <v>0.97038396900000001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6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6</v>
      </c>
      <c r="AI3887">
        <v>0</v>
      </c>
      <c r="AJ3887" t="s">
        <v>616</v>
      </c>
    </row>
    <row r="3888" spans="1:36" ht="17" x14ac:dyDescent="0.2">
      <c r="A3888" t="s">
        <v>4913</v>
      </c>
      <c r="B3888" s="2" t="s">
        <v>4914</v>
      </c>
      <c r="E3888" t="s">
        <v>13674</v>
      </c>
      <c r="F3888" t="s">
        <v>4915</v>
      </c>
      <c r="G3888">
        <v>0.96621702700000001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19</v>
      </c>
      <c r="AC3888">
        <v>0</v>
      </c>
      <c r="AD3888">
        <v>0</v>
      </c>
      <c r="AE3888">
        <v>3</v>
      </c>
      <c r="AF3888">
        <v>0</v>
      </c>
      <c r="AG3888">
        <v>0</v>
      </c>
      <c r="AH3888">
        <v>22</v>
      </c>
      <c r="AI3888">
        <v>0</v>
      </c>
      <c r="AJ3888" t="s">
        <v>616</v>
      </c>
    </row>
    <row r="3889" spans="1:36" ht="17" x14ac:dyDescent="0.2">
      <c r="A3889" t="s">
        <v>9065</v>
      </c>
      <c r="B3889" s="2" t="s">
        <v>9066</v>
      </c>
      <c r="E3889" t="s">
        <v>11844</v>
      </c>
      <c r="F3889" t="s">
        <v>9067</v>
      </c>
      <c r="G3889">
        <v>0.86314903700000001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2</v>
      </c>
      <c r="AD3889">
        <v>0</v>
      </c>
      <c r="AE3889">
        <v>0</v>
      </c>
      <c r="AF3889">
        <v>0</v>
      </c>
      <c r="AG3889">
        <v>0</v>
      </c>
      <c r="AH3889">
        <v>2</v>
      </c>
      <c r="AI3889">
        <v>0</v>
      </c>
      <c r="AJ3889" t="s">
        <v>616</v>
      </c>
    </row>
    <row r="3890" spans="1:36" ht="17" x14ac:dyDescent="0.2">
      <c r="A3890" t="s">
        <v>4476</v>
      </c>
      <c r="B3890" s="2" t="s">
        <v>4477</v>
      </c>
      <c r="E3890" t="s">
        <v>10851</v>
      </c>
      <c r="F3890" t="s">
        <v>4478</v>
      </c>
      <c r="G3890">
        <v>0.96215697300000003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27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27</v>
      </c>
      <c r="AI3890">
        <v>0</v>
      </c>
      <c r="AJ3890" t="s">
        <v>616</v>
      </c>
    </row>
    <row r="3891" spans="1:36" ht="17" x14ac:dyDescent="0.2">
      <c r="A3891" t="s">
        <v>2224</v>
      </c>
      <c r="B3891" s="2" t="s">
        <v>2225</v>
      </c>
      <c r="E3891" t="s">
        <v>10889</v>
      </c>
      <c r="F3891" t="s">
        <v>2226</v>
      </c>
      <c r="G3891">
        <v>0.99999954700000004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38</v>
      </c>
      <c r="AB3891">
        <v>35</v>
      </c>
      <c r="AC3891">
        <v>0</v>
      </c>
      <c r="AD3891">
        <v>0</v>
      </c>
      <c r="AE3891">
        <v>46</v>
      </c>
      <c r="AF3891">
        <v>0</v>
      </c>
      <c r="AG3891">
        <v>0</v>
      </c>
      <c r="AH3891">
        <v>119</v>
      </c>
      <c r="AI3891">
        <v>0</v>
      </c>
      <c r="AJ3891" t="s">
        <v>616</v>
      </c>
    </row>
    <row r="3892" spans="1:36" ht="17" x14ac:dyDescent="0.2">
      <c r="A3892" t="s">
        <v>6675</v>
      </c>
      <c r="B3892" s="2" t="s">
        <v>6676</v>
      </c>
      <c r="E3892" t="s">
        <v>13153</v>
      </c>
      <c r="F3892" t="s">
        <v>6677</v>
      </c>
      <c r="G3892">
        <v>0.75015523500000003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10</v>
      </c>
      <c r="AF3892">
        <v>0</v>
      </c>
      <c r="AG3892">
        <v>0</v>
      </c>
      <c r="AH3892">
        <v>10</v>
      </c>
      <c r="AI3892">
        <v>0</v>
      </c>
      <c r="AJ3892" t="s">
        <v>616</v>
      </c>
    </row>
    <row r="3893" spans="1:36" ht="17" x14ac:dyDescent="0.2">
      <c r="A3893" t="s">
        <v>7459</v>
      </c>
      <c r="B3893" s="2" t="s">
        <v>7460</v>
      </c>
      <c r="E3893" t="s">
        <v>11499</v>
      </c>
      <c r="F3893" t="s">
        <v>6677</v>
      </c>
      <c r="G3893">
        <v>0.831117102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7</v>
      </c>
      <c r="AE3893">
        <v>0</v>
      </c>
      <c r="AF3893">
        <v>0</v>
      </c>
      <c r="AG3893">
        <v>0</v>
      </c>
      <c r="AH3893">
        <v>7</v>
      </c>
      <c r="AI3893">
        <v>0</v>
      </c>
      <c r="AJ3893" t="s">
        <v>616</v>
      </c>
    </row>
    <row r="3894" spans="1:36" ht="17" x14ac:dyDescent="0.2">
      <c r="A3894" t="s">
        <v>4824</v>
      </c>
      <c r="B3894" s="2" t="s">
        <v>4825</v>
      </c>
      <c r="E3894" t="s">
        <v>10252</v>
      </c>
      <c r="F3894" t="s">
        <v>426</v>
      </c>
      <c r="G3894">
        <v>0.75163685000000002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23</v>
      </c>
      <c r="AF3894">
        <v>0</v>
      </c>
      <c r="AG3894">
        <v>0</v>
      </c>
      <c r="AH3894">
        <v>23</v>
      </c>
      <c r="AI3894">
        <v>0</v>
      </c>
      <c r="AJ3894" t="s">
        <v>616</v>
      </c>
    </row>
    <row r="3895" spans="1:36" ht="17" x14ac:dyDescent="0.2">
      <c r="A3895" t="s">
        <v>424</v>
      </c>
      <c r="B3895" s="2" t="s">
        <v>425</v>
      </c>
      <c r="E3895" t="s">
        <v>10343</v>
      </c>
      <c r="F3895" t="s">
        <v>426</v>
      </c>
      <c r="G3895">
        <v>0.73126219699999995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47</v>
      </c>
      <c r="O3895">
        <v>85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9</v>
      </c>
      <c r="AB3895">
        <v>0</v>
      </c>
      <c r="AC3895">
        <v>30</v>
      </c>
      <c r="AD3895">
        <v>0</v>
      </c>
      <c r="AE3895">
        <v>0</v>
      </c>
      <c r="AF3895">
        <v>0</v>
      </c>
      <c r="AG3895">
        <v>132</v>
      </c>
      <c r="AH3895">
        <v>39</v>
      </c>
      <c r="AI3895">
        <v>5148</v>
      </c>
      <c r="AJ3895" t="s">
        <v>36</v>
      </c>
    </row>
    <row r="3896" spans="1:36" ht="17" x14ac:dyDescent="0.2">
      <c r="A3896" t="s">
        <v>4209</v>
      </c>
      <c r="B3896" s="2" t="s">
        <v>4210</v>
      </c>
      <c r="E3896" t="s">
        <v>11751</v>
      </c>
      <c r="F3896" t="s">
        <v>4211</v>
      </c>
      <c r="G3896">
        <v>0.78794986600000005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31</v>
      </c>
      <c r="AD3896">
        <v>0</v>
      </c>
      <c r="AE3896">
        <v>0</v>
      </c>
      <c r="AF3896">
        <v>0</v>
      </c>
      <c r="AG3896">
        <v>0</v>
      </c>
      <c r="AH3896">
        <v>31</v>
      </c>
      <c r="AI3896">
        <v>0</v>
      </c>
      <c r="AJ3896" t="s">
        <v>616</v>
      </c>
    </row>
    <row r="3897" spans="1:36" ht="17" x14ac:dyDescent="0.2">
      <c r="A3897" t="s">
        <v>6276</v>
      </c>
      <c r="B3897" s="2" t="s">
        <v>6277</v>
      </c>
      <c r="E3897" t="s">
        <v>13491</v>
      </c>
      <c r="F3897" t="s">
        <v>4211</v>
      </c>
      <c r="G3897">
        <v>0.98069809100000005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12</v>
      </c>
      <c r="AD3897">
        <v>0</v>
      </c>
      <c r="AE3897">
        <v>0</v>
      </c>
      <c r="AF3897">
        <v>0</v>
      </c>
      <c r="AG3897">
        <v>0</v>
      </c>
      <c r="AH3897">
        <v>12</v>
      </c>
      <c r="AI3897">
        <v>0</v>
      </c>
      <c r="AJ3897" t="s">
        <v>616</v>
      </c>
    </row>
    <row r="3898" spans="1:36" ht="17" x14ac:dyDescent="0.2">
      <c r="A3898" t="s">
        <v>9068</v>
      </c>
      <c r="B3898" s="2" t="s">
        <v>9069</v>
      </c>
      <c r="E3898" t="s">
        <v>9900</v>
      </c>
      <c r="F3898" t="s">
        <v>9070</v>
      </c>
      <c r="G3898">
        <v>0.934439931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2</v>
      </c>
      <c r="AG3898">
        <v>0</v>
      </c>
      <c r="AH3898">
        <v>2</v>
      </c>
      <c r="AI3898">
        <v>0</v>
      </c>
      <c r="AJ3898" t="s">
        <v>616</v>
      </c>
    </row>
    <row r="3899" spans="1:36" ht="17" x14ac:dyDescent="0.2">
      <c r="A3899" t="s">
        <v>3598</v>
      </c>
      <c r="B3899" s="2" t="s">
        <v>3599</v>
      </c>
      <c r="E3899" t="s">
        <v>12677</v>
      </c>
      <c r="F3899" t="s">
        <v>3600</v>
      </c>
      <c r="G3899">
        <v>0.92795524500000004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17</v>
      </c>
      <c r="AB3899">
        <v>26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43</v>
      </c>
      <c r="AI3899">
        <v>0</v>
      </c>
      <c r="AJ3899" t="s">
        <v>616</v>
      </c>
    </row>
    <row r="3900" spans="1:36" ht="17" x14ac:dyDescent="0.2">
      <c r="A3900" t="s">
        <v>1088</v>
      </c>
      <c r="B3900" s="2" t="s">
        <v>1089</v>
      </c>
      <c r="E3900" t="s">
        <v>10669</v>
      </c>
      <c r="F3900" t="s">
        <v>1090</v>
      </c>
      <c r="G3900">
        <v>0.99999998899999998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96</v>
      </c>
      <c r="AB3900">
        <v>0</v>
      </c>
      <c r="AC3900">
        <v>465</v>
      </c>
      <c r="AD3900">
        <v>0</v>
      </c>
      <c r="AE3900">
        <v>0</v>
      </c>
      <c r="AF3900">
        <v>48</v>
      </c>
      <c r="AG3900">
        <v>0</v>
      </c>
      <c r="AH3900">
        <v>609</v>
      </c>
      <c r="AI3900">
        <v>0</v>
      </c>
      <c r="AJ3900" t="s">
        <v>616</v>
      </c>
    </row>
    <row r="3901" spans="1:36" ht="17" x14ac:dyDescent="0.2">
      <c r="A3901" t="s">
        <v>2739</v>
      </c>
      <c r="B3901" s="2" t="s">
        <v>2740</v>
      </c>
      <c r="E3901" t="s">
        <v>10681</v>
      </c>
      <c r="F3901" t="s">
        <v>2741</v>
      </c>
      <c r="G3901">
        <v>0.99993241399999999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32</v>
      </c>
      <c r="AD3901">
        <v>8</v>
      </c>
      <c r="AE3901">
        <v>0</v>
      </c>
      <c r="AF3901">
        <v>37</v>
      </c>
      <c r="AG3901">
        <v>0</v>
      </c>
      <c r="AH3901">
        <v>77</v>
      </c>
      <c r="AI3901">
        <v>0</v>
      </c>
      <c r="AJ3901" t="s">
        <v>616</v>
      </c>
    </row>
    <row r="3902" spans="1:36" ht="17" x14ac:dyDescent="0.2">
      <c r="A3902" t="s">
        <v>9071</v>
      </c>
      <c r="B3902" s="2" t="s">
        <v>9072</v>
      </c>
      <c r="E3902" t="s">
        <v>11759</v>
      </c>
      <c r="F3902" t="s">
        <v>721</v>
      </c>
      <c r="G3902">
        <v>0.88401324000000003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2</v>
      </c>
      <c r="AF3902">
        <v>0</v>
      </c>
      <c r="AG3902">
        <v>0</v>
      </c>
      <c r="AH3902">
        <v>2</v>
      </c>
      <c r="AI3902">
        <v>0</v>
      </c>
      <c r="AJ3902" t="s">
        <v>616</v>
      </c>
    </row>
    <row r="3903" spans="1:36" ht="17" x14ac:dyDescent="0.2">
      <c r="A3903" t="s">
        <v>1805</v>
      </c>
      <c r="B3903" s="2" t="s">
        <v>1806</v>
      </c>
      <c r="E3903" t="s">
        <v>10580</v>
      </c>
      <c r="F3903" t="s">
        <v>721</v>
      </c>
      <c r="G3903">
        <v>0.93392607599999999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76</v>
      </c>
      <c r="AE3903">
        <v>105</v>
      </c>
      <c r="AF3903">
        <v>0</v>
      </c>
      <c r="AG3903">
        <v>0</v>
      </c>
      <c r="AH3903">
        <v>181</v>
      </c>
      <c r="AI3903">
        <v>0</v>
      </c>
      <c r="AJ3903" t="s">
        <v>616</v>
      </c>
    </row>
    <row r="3904" spans="1:36" ht="17" x14ac:dyDescent="0.2">
      <c r="A3904" t="s">
        <v>719</v>
      </c>
      <c r="B3904" s="2" t="s">
        <v>720</v>
      </c>
      <c r="E3904" t="s">
        <v>11631</v>
      </c>
      <c r="F3904" t="s">
        <v>721</v>
      </c>
      <c r="G3904">
        <v>0.87726824400000003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53</v>
      </c>
      <c r="AB3904">
        <v>0</v>
      </c>
      <c r="AC3904">
        <v>86</v>
      </c>
      <c r="AD3904">
        <v>0</v>
      </c>
      <c r="AE3904">
        <v>0</v>
      </c>
      <c r="AF3904">
        <v>2407</v>
      </c>
      <c r="AG3904">
        <v>0</v>
      </c>
      <c r="AH3904">
        <v>2546</v>
      </c>
      <c r="AI3904">
        <v>0</v>
      </c>
      <c r="AJ3904" t="s">
        <v>616</v>
      </c>
    </row>
    <row r="3905" spans="1:36" ht="17" x14ac:dyDescent="0.2">
      <c r="A3905" t="s">
        <v>3089</v>
      </c>
      <c r="B3905" s="2" t="s">
        <v>3090</v>
      </c>
      <c r="E3905" t="s">
        <v>11553</v>
      </c>
      <c r="F3905" t="s">
        <v>721</v>
      </c>
      <c r="G3905">
        <v>0.87900224500000002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59</v>
      </c>
      <c r="AG3905">
        <v>0</v>
      </c>
      <c r="AH3905">
        <v>59</v>
      </c>
      <c r="AI3905">
        <v>0</v>
      </c>
      <c r="AJ3905" t="s">
        <v>616</v>
      </c>
    </row>
    <row r="3906" spans="1:36" ht="17" x14ac:dyDescent="0.2">
      <c r="A3906" t="s">
        <v>804</v>
      </c>
      <c r="B3906" s="2" t="s">
        <v>805</v>
      </c>
      <c r="E3906" t="s">
        <v>11406</v>
      </c>
      <c r="F3906" t="s">
        <v>721</v>
      </c>
      <c r="G3906">
        <v>0.89837407400000002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57</v>
      </c>
      <c r="AD3906">
        <v>0</v>
      </c>
      <c r="AE3906">
        <v>0</v>
      </c>
      <c r="AF3906">
        <v>1430</v>
      </c>
      <c r="AG3906">
        <v>0</v>
      </c>
      <c r="AH3906">
        <v>1487</v>
      </c>
      <c r="AI3906">
        <v>0</v>
      </c>
      <c r="AJ3906" t="s">
        <v>616</v>
      </c>
    </row>
    <row r="3907" spans="1:36" ht="17" x14ac:dyDescent="0.2">
      <c r="A3907" t="s">
        <v>8712</v>
      </c>
      <c r="B3907" s="2" t="s">
        <v>8713</v>
      </c>
      <c r="E3907" t="s">
        <v>11672</v>
      </c>
      <c r="F3907" t="s">
        <v>721</v>
      </c>
      <c r="G3907">
        <v>0.98615425800000001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3</v>
      </c>
      <c r="AG3907">
        <v>0</v>
      </c>
      <c r="AH3907">
        <v>3</v>
      </c>
      <c r="AI3907">
        <v>0</v>
      </c>
      <c r="AJ3907" t="s">
        <v>616</v>
      </c>
    </row>
    <row r="3908" spans="1:36" ht="17" x14ac:dyDescent="0.2">
      <c r="A3908" t="s">
        <v>916</v>
      </c>
      <c r="B3908" s="2" t="s">
        <v>917</v>
      </c>
      <c r="E3908" t="s">
        <v>12223</v>
      </c>
      <c r="F3908" t="s">
        <v>721</v>
      </c>
      <c r="G3908">
        <v>0.99563510600000005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971</v>
      </c>
      <c r="AG3908">
        <v>0</v>
      </c>
      <c r="AH3908">
        <v>971</v>
      </c>
      <c r="AI3908">
        <v>0</v>
      </c>
      <c r="AJ3908" t="s">
        <v>616</v>
      </c>
    </row>
    <row r="3909" spans="1:36" ht="17" x14ac:dyDescent="0.2">
      <c r="A3909" t="s">
        <v>776</v>
      </c>
      <c r="B3909" s="2" t="s">
        <v>777</v>
      </c>
      <c r="E3909" t="s">
        <v>10769</v>
      </c>
      <c r="F3909" t="s">
        <v>721</v>
      </c>
      <c r="G3909">
        <v>0.90383027199999999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148</v>
      </c>
      <c r="AB3909">
        <v>62</v>
      </c>
      <c r="AC3909">
        <v>300</v>
      </c>
      <c r="AD3909">
        <v>434</v>
      </c>
      <c r="AE3909">
        <v>496</v>
      </c>
      <c r="AF3909">
        <v>190</v>
      </c>
      <c r="AG3909">
        <v>0</v>
      </c>
      <c r="AH3909">
        <v>1630</v>
      </c>
      <c r="AI3909">
        <v>0</v>
      </c>
      <c r="AJ3909" t="s">
        <v>616</v>
      </c>
    </row>
    <row r="3910" spans="1:36" ht="17" x14ac:dyDescent="0.2">
      <c r="A3910" t="s">
        <v>4212</v>
      </c>
      <c r="B3910" s="2" t="s">
        <v>4213</v>
      </c>
      <c r="E3910" t="s">
        <v>13072</v>
      </c>
      <c r="F3910" t="s">
        <v>721</v>
      </c>
      <c r="G3910">
        <v>0.998118061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31</v>
      </c>
      <c r="AF3910">
        <v>0</v>
      </c>
      <c r="AG3910">
        <v>0</v>
      </c>
      <c r="AH3910">
        <v>31</v>
      </c>
      <c r="AI3910">
        <v>0</v>
      </c>
      <c r="AJ3910" t="s">
        <v>616</v>
      </c>
    </row>
    <row r="3911" spans="1:36" ht="17" x14ac:dyDescent="0.2">
      <c r="A3911" t="s">
        <v>4916</v>
      </c>
      <c r="B3911" s="2" t="s">
        <v>4917</v>
      </c>
      <c r="E3911" t="s">
        <v>10623</v>
      </c>
      <c r="F3911" t="s">
        <v>721</v>
      </c>
      <c r="G3911">
        <v>0.99373745700000005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22</v>
      </c>
      <c r="AD3911">
        <v>0</v>
      </c>
      <c r="AE3911">
        <v>0</v>
      </c>
      <c r="AF3911">
        <v>0</v>
      </c>
      <c r="AG3911">
        <v>0</v>
      </c>
      <c r="AH3911">
        <v>22</v>
      </c>
      <c r="AI3911">
        <v>0</v>
      </c>
      <c r="AJ3911" t="s">
        <v>616</v>
      </c>
    </row>
    <row r="3912" spans="1:36" ht="17" x14ac:dyDescent="0.2">
      <c r="A3912" t="s">
        <v>765</v>
      </c>
      <c r="B3912" s="2" t="s">
        <v>766</v>
      </c>
      <c r="E3912" t="s">
        <v>11713</v>
      </c>
      <c r="F3912" t="s">
        <v>721</v>
      </c>
      <c r="G3912">
        <v>0.99324996200000004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78</v>
      </c>
      <c r="AD3912">
        <v>0</v>
      </c>
      <c r="AE3912">
        <v>0</v>
      </c>
      <c r="AF3912">
        <v>1655</v>
      </c>
      <c r="AG3912">
        <v>0</v>
      </c>
      <c r="AH3912">
        <v>1733</v>
      </c>
      <c r="AI3912">
        <v>0</v>
      </c>
      <c r="AJ3912" t="s">
        <v>616</v>
      </c>
    </row>
    <row r="3913" spans="1:36" ht="17" x14ac:dyDescent="0.2">
      <c r="A3913" t="s">
        <v>1115</v>
      </c>
      <c r="B3913" s="2" t="s">
        <v>1116</v>
      </c>
      <c r="E3913" t="s">
        <v>12161</v>
      </c>
      <c r="F3913" t="s">
        <v>721</v>
      </c>
      <c r="G3913">
        <v>0.99843205999999995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21</v>
      </c>
      <c r="AB3913">
        <v>13</v>
      </c>
      <c r="AC3913">
        <v>14</v>
      </c>
      <c r="AD3913">
        <v>0</v>
      </c>
      <c r="AE3913">
        <v>0</v>
      </c>
      <c r="AF3913">
        <v>542</v>
      </c>
      <c r="AG3913">
        <v>0</v>
      </c>
      <c r="AH3913">
        <v>590</v>
      </c>
      <c r="AI3913">
        <v>0</v>
      </c>
      <c r="AJ3913" t="s">
        <v>616</v>
      </c>
    </row>
    <row r="3914" spans="1:36" ht="17" x14ac:dyDescent="0.2">
      <c r="A3914" t="s">
        <v>3517</v>
      </c>
      <c r="B3914" s="2" t="s">
        <v>3518</v>
      </c>
      <c r="E3914" t="s">
        <v>13108</v>
      </c>
      <c r="F3914" t="s">
        <v>721</v>
      </c>
      <c r="G3914">
        <v>0.98474289000000004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32</v>
      </c>
      <c r="AD3914">
        <v>0</v>
      </c>
      <c r="AE3914">
        <v>0</v>
      </c>
      <c r="AF3914">
        <v>13</v>
      </c>
      <c r="AG3914">
        <v>0</v>
      </c>
      <c r="AH3914">
        <v>45</v>
      </c>
      <c r="AI3914">
        <v>0</v>
      </c>
      <c r="AJ3914" t="s">
        <v>616</v>
      </c>
    </row>
    <row r="3915" spans="1:36" ht="17" x14ac:dyDescent="0.2">
      <c r="A3915" t="s">
        <v>1915</v>
      </c>
      <c r="B3915" s="2" t="s">
        <v>1916</v>
      </c>
      <c r="E3915" t="s">
        <v>10549</v>
      </c>
      <c r="F3915" t="s">
        <v>721</v>
      </c>
      <c r="G3915">
        <v>0.98970143700000002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38</v>
      </c>
      <c r="AE3915">
        <v>34</v>
      </c>
      <c r="AF3915">
        <v>89</v>
      </c>
      <c r="AG3915">
        <v>0</v>
      </c>
      <c r="AH3915">
        <v>161</v>
      </c>
      <c r="AI3915">
        <v>0</v>
      </c>
      <c r="AJ3915" t="s">
        <v>616</v>
      </c>
    </row>
    <row r="3916" spans="1:36" ht="17" x14ac:dyDescent="0.2">
      <c r="A3916" t="s">
        <v>5002</v>
      </c>
      <c r="B3916" s="2" t="s">
        <v>5003</v>
      </c>
      <c r="E3916" t="s">
        <v>13586</v>
      </c>
      <c r="F3916" t="s">
        <v>721</v>
      </c>
      <c r="G3916">
        <v>0.99753783699999998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21</v>
      </c>
      <c r="AD3916">
        <v>0</v>
      </c>
      <c r="AE3916">
        <v>0</v>
      </c>
      <c r="AF3916">
        <v>0</v>
      </c>
      <c r="AG3916">
        <v>0</v>
      </c>
      <c r="AH3916">
        <v>21</v>
      </c>
      <c r="AI3916">
        <v>0</v>
      </c>
      <c r="AJ3916" t="s">
        <v>616</v>
      </c>
    </row>
    <row r="3917" spans="1:36" ht="17" x14ac:dyDescent="0.2">
      <c r="A3917" t="s">
        <v>5752</v>
      </c>
      <c r="B3917" s="2" t="s">
        <v>5753</v>
      </c>
      <c r="E3917" t="s">
        <v>12363</v>
      </c>
      <c r="F3917" t="s">
        <v>721</v>
      </c>
      <c r="G3917">
        <v>0.97197633000000005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15</v>
      </c>
      <c r="AG3917">
        <v>0</v>
      </c>
      <c r="AH3917">
        <v>15</v>
      </c>
      <c r="AI3917">
        <v>0</v>
      </c>
      <c r="AJ3917" t="s">
        <v>616</v>
      </c>
    </row>
    <row r="3918" spans="1:36" ht="17" x14ac:dyDescent="0.2">
      <c r="A3918" t="s">
        <v>938</v>
      </c>
      <c r="B3918" s="2" t="s">
        <v>939</v>
      </c>
      <c r="E3918" t="s">
        <v>9713</v>
      </c>
      <c r="F3918" t="s">
        <v>721</v>
      </c>
      <c r="G3918">
        <v>0.966289752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66</v>
      </c>
      <c r="AC3918">
        <v>40</v>
      </c>
      <c r="AD3918">
        <v>102</v>
      </c>
      <c r="AE3918">
        <v>128</v>
      </c>
      <c r="AF3918">
        <v>559</v>
      </c>
      <c r="AG3918">
        <v>0</v>
      </c>
      <c r="AH3918">
        <v>895</v>
      </c>
      <c r="AI3918">
        <v>0</v>
      </c>
      <c r="AJ3918" t="s">
        <v>616</v>
      </c>
    </row>
    <row r="3919" spans="1:36" ht="17" x14ac:dyDescent="0.2">
      <c r="A3919" t="s">
        <v>940</v>
      </c>
      <c r="B3919" s="2" t="s">
        <v>941</v>
      </c>
      <c r="E3919" t="s">
        <v>11379</v>
      </c>
      <c r="F3919" t="s">
        <v>721</v>
      </c>
      <c r="G3919">
        <v>0.97343185300000001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63</v>
      </c>
      <c r="AB3919">
        <v>0</v>
      </c>
      <c r="AC3919">
        <v>49</v>
      </c>
      <c r="AD3919">
        <v>91</v>
      </c>
      <c r="AE3919">
        <v>138</v>
      </c>
      <c r="AF3919">
        <v>552</v>
      </c>
      <c r="AG3919">
        <v>0</v>
      </c>
      <c r="AH3919">
        <v>893</v>
      </c>
      <c r="AI3919">
        <v>0</v>
      </c>
      <c r="AJ3919" t="s">
        <v>616</v>
      </c>
    </row>
    <row r="3920" spans="1:36" ht="17" x14ac:dyDescent="0.2">
      <c r="A3920" t="s">
        <v>3265</v>
      </c>
      <c r="B3920" s="2" t="s">
        <v>3266</v>
      </c>
      <c r="E3920" t="s">
        <v>10848</v>
      </c>
      <c r="F3920" t="s">
        <v>721</v>
      </c>
      <c r="G3920">
        <v>0.98791242700000004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53</v>
      </c>
      <c r="AE3920">
        <v>0</v>
      </c>
      <c r="AF3920">
        <v>0</v>
      </c>
      <c r="AG3920">
        <v>0</v>
      </c>
      <c r="AH3920">
        <v>53</v>
      </c>
      <c r="AI3920">
        <v>0</v>
      </c>
      <c r="AJ3920" t="s">
        <v>616</v>
      </c>
    </row>
    <row r="3921" spans="1:36" ht="17" x14ac:dyDescent="0.2">
      <c r="A3921" t="s">
        <v>8714</v>
      </c>
      <c r="B3921" s="2" t="s">
        <v>8715</v>
      </c>
      <c r="E3921" t="s">
        <v>11783</v>
      </c>
      <c r="F3921" t="s">
        <v>721</v>
      </c>
      <c r="G3921">
        <v>0.94986346499999996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3</v>
      </c>
      <c r="AG3921">
        <v>0</v>
      </c>
      <c r="AH3921">
        <v>3</v>
      </c>
      <c r="AI3921">
        <v>0</v>
      </c>
      <c r="AJ3921" t="s">
        <v>616</v>
      </c>
    </row>
    <row r="3922" spans="1:36" ht="17" x14ac:dyDescent="0.2">
      <c r="A3922" t="s">
        <v>9073</v>
      </c>
      <c r="B3922" s="2" t="s">
        <v>9074</v>
      </c>
      <c r="E3922" t="s">
        <v>13149</v>
      </c>
      <c r="F3922" t="s">
        <v>721</v>
      </c>
      <c r="G3922">
        <v>0.85426840199999998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2</v>
      </c>
      <c r="AF3922">
        <v>0</v>
      </c>
      <c r="AG3922">
        <v>0</v>
      </c>
      <c r="AH3922">
        <v>2</v>
      </c>
      <c r="AI3922">
        <v>0</v>
      </c>
      <c r="AJ3922" t="s">
        <v>616</v>
      </c>
    </row>
    <row r="3923" spans="1:36" ht="17" x14ac:dyDescent="0.2">
      <c r="A3923" t="s">
        <v>2378</v>
      </c>
      <c r="B3923" s="2" t="s">
        <v>2379</v>
      </c>
      <c r="E3923" t="s">
        <v>12316</v>
      </c>
      <c r="F3923" t="s">
        <v>2380</v>
      </c>
      <c r="G3923">
        <v>0.72555007400000004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103</v>
      </c>
      <c r="AD3923">
        <v>0</v>
      </c>
      <c r="AE3923">
        <v>0</v>
      </c>
      <c r="AF3923">
        <v>0</v>
      </c>
      <c r="AG3923">
        <v>0</v>
      </c>
      <c r="AH3923">
        <v>103</v>
      </c>
      <c r="AI3923">
        <v>0</v>
      </c>
      <c r="AJ3923" t="s">
        <v>616</v>
      </c>
    </row>
    <row r="3924" spans="1:36" ht="17" x14ac:dyDescent="0.2">
      <c r="A3924" t="s">
        <v>5943</v>
      </c>
      <c r="B3924" s="2" t="s">
        <v>5944</v>
      </c>
      <c r="E3924" t="s">
        <v>12976</v>
      </c>
      <c r="F3924" t="s">
        <v>5945</v>
      </c>
      <c r="G3924">
        <v>0.81524975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14</v>
      </c>
      <c r="AG3924">
        <v>0</v>
      </c>
      <c r="AH3924">
        <v>14</v>
      </c>
      <c r="AI3924">
        <v>0</v>
      </c>
      <c r="AJ3924" t="s">
        <v>616</v>
      </c>
    </row>
    <row r="3925" spans="1:36" ht="17" x14ac:dyDescent="0.2">
      <c r="A3925" t="s">
        <v>1955</v>
      </c>
      <c r="B3925" s="2" t="s">
        <v>1956</v>
      </c>
      <c r="E3925" t="s">
        <v>9893</v>
      </c>
      <c r="F3925" t="s">
        <v>1957</v>
      </c>
      <c r="G3925">
        <v>0.78279339199999998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21</v>
      </c>
      <c r="AB3925">
        <v>72</v>
      </c>
      <c r="AC3925">
        <v>0</v>
      </c>
      <c r="AD3925">
        <v>10</v>
      </c>
      <c r="AE3925">
        <v>45</v>
      </c>
      <c r="AF3925">
        <v>7</v>
      </c>
      <c r="AG3925">
        <v>0</v>
      </c>
      <c r="AH3925">
        <v>155</v>
      </c>
      <c r="AI3925">
        <v>0</v>
      </c>
      <c r="AJ3925" t="s">
        <v>616</v>
      </c>
    </row>
    <row r="3926" spans="1:36" ht="17" x14ac:dyDescent="0.2">
      <c r="A3926" t="s">
        <v>2017</v>
      </c>
      <c r="B3926" s="2" t="s">
        <v>2018</v>
      </c>
      <c r="E3926" t="s">
        <v>12412</v>
      </c>
      <c r="F3926" t="s">
        <v>2019</v>
      </c>
      <c r="G3926">
        <v>0.99269266599999995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141</v>
      </c>
      <c r="AD3926">
        <v>0</v>
      </c>
      <c r="AE3926">
        <v>0</v>
      </c>
      <c r="AF3926">
        <v>5</v>
      </c>
      <c r="AG3926">
        <v>0</v>
      </c>
      <c r="AH3926">
        <v>146</v>
      </c>
      <c r="AI3926">
        <v>0</v>
      </c>
      <c r="AJ3926" t="s">
        <v>616</v>
      </c>
    </row>
    <row r="3927" spans="1:36" ht="17" x14ac:dyDescent="0.2">
      <c r="A3927" t="s">
        <v>6278</v>
      </c>
      <c r="B3927" s="2" t="s">
        <v>6279</v>
      </c>
      <c r="E3927" t="s">
        <v>12569</v>
      </c>
      <c r="F3927" t="s">
        <v>2019</v>
      </c>
      <c r="G3927">
        <v>0.99525321899999997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12</v>
      </c>
      <c r="AD3927">
        <v>0</v>
      </c>
      <c r="AE3927">
        <v>0</v>
      </c>
      <c r="AF3927">
        <v>0</v>
      </c>
      <c r="AG3927">
        <v>0</v>
      </c>
      <c r="AH3927">
        <v>12</v>
      </c>
      <c r="AI3927">
        <v>0</v>
      </c>
      <c r="AJ3927" t="s">
        <v>616</v>
      </c>
    </row>
    <row r="3928" spans="1:36" ht="17" x14ac:dyDescent="0.2">
      <c r="A3928" t="s">
        <v>1065</v>
      </c>
      <c r="B3928" s="2" t="s">
        <v>1066</v>
      </c>
      <c r="E3928" t="s">
        <v>12382</v>
      </c>
      <c r="F3928" t="s">
        <v>1067</v>
      </c>
      <c r="G3928">
        <v>0.999871819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11</v>
      </c>
      <c r="AB3928">
        <v>0</v>
      </c>
      <c r="AC3928">
        <v>14</v>
      </c>
      <c r="AD3928">
        <v>584</v>
      </c>
      <c r="AE3928">
        <v>22</v>
      </c>
      <c r="AF3928">
        <v>3</v>
      </c>
      <c r="AG3928">
        <v>0</v>
      </c>
      <c r="AH3928">
        <v>634</v>
      </c>
      <c r="AI3928">
        <v>0</v>
      </c>
      <c r="AJ3928" t="s">
        <v>616</v>
      </c>
    </row>
    <row r="3929" spans="1:36" ht="17" x14ac:dyDescent="0.2">
      <c r="A3929" t="s">
        <v>3210</v>
      </c>
      <c r="B3929" s="2" t="s">
        <v>3211</v>
      </c>
      <c r="E3929" t="s">
        <v>13593</v>
      </c>
      <c r="F3929" t="s">
        <v>3212</v>
      </c>
      <c r="G3929">
        <v>0.83965113199999997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30</v>
      </c>
      <c r="AB3929">
        <v>25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55</v>
      </c>
      <c r="AI3929">
        <v>0</v>
      </c>
      <c r="AJ3929" t="s">
        <v>616</v>
      </c>
    </row>
    <row r="3930" spans="1:36" ht="17" x14ac:dyDescent="0.2">
      <c r="A3930" t="s">
        <v>4334</v>
      </c>
      <c r="B3930" s="2" t="s">
        <v>4335</v>
      </c>
      <c r="E3930" t="s">
        <v>12878</v>
      </c>
      <c r="F3930" t="s">
        <v>4336</v>
      </c>
      <c r="G3930">
        <v>0.99998508799999997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29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29</v>
      </c>
      <c r="AI3930">
        <v>0</v>
      </c>
      <c r="AJ3930" t="s">
        <v>616</v>
      </c>
    </row>
    <row r="3931" spans="1:36" ht="17" x14ac:dyDescent="0.2">
      <c r="A3931" t="s">
        <v>2549</v>
      </c>
      <c r="B3931" s="2" t="s">
        <v>2550</v>
      </c>
      <c r="E3931" t="s">
        <v>10867</v>
      </c>
      <c r="F3931" t="s">
        <v>2551</v>
      </c>
      <c r="G3931">
        <v>0.73715870100000003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38</v>
      </c>
      <c r="AB3931">
        <v>40</v>
      </c>
      <c r="AC3931">
        <v>0</v>
      </c>
      <c r="AD3931">
        <v>0</v>
      </c>
      <c r="AE3931">
        <v>12</v>
      </c>
      <c r="AF3931">
        <v>0</v>
      </c>
      <c r="AG3931">
        <v>0</v>
      </c>
      <c r="AH3931">
        <v>90</v>
      </c>
      <c r="AI3931">
        <v>0</v>
      </c>
      <c r="AJ3931" t="s">
        <v>616</v>
      </c>
    </row>
    <row r="3932" spans="1:36" ht="17" x14ac:dyDescent="0.2">
      <c r="A3932" t="s">
        <v>4005</v>
      </c>
      <c r="B3932" s="2" t="s">
        <v>4006</v>
      </c>
      <c r="E3932" t="s">
        <v>10334</v>
      </c>
      <c r="F3932" t="s">
        <v>4007</v>
      </c>
      <c r="G3932">
        <v>0.99947851300000001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34</v>
      </c>
      <c r="AE3932">
        <v>0</v>
      </c>
      <c r="AF3932">
        <v>0</v>
      </c>
      <c r="AG3932">
        <v>0</v>
      </c>
      <c r="AH3932">
        <v>34</v>
      </c>
      <c r="AI3932">
        <v>0</v>
      </c>
      <c r="AJ3932" t="s">
        <v>616</v>
      </c>
    </row>
    <row r="3933" spans="1:36" ht="17" x14ac:dyDescent="0.2">
      <c r="A3933" t="s">
        <v>8406</v>
      </c>
      <c r="B3933" s="2" t="s">
        <v>8407</v>
      </c>
      <c r="E3933" t="s">
        <v>13389</v>
      </c>
      <c r="F3933" t="s">
        <v>4007</v>
      </c>
      <c r="G3933">
        <v>0.99889179100000003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4</v>
      </c>
      <c r="AE3933">
        <v>0</v>
      </c>
      <c r="AF3933">
        <v>0</v>
      </c>
      <c r="AG3933">
        <v>0</v>
      </c>
      <c r="AH3933">
        <v>4</v>
      </c>
      <c r="AI3933">
        <v>0</v>
      </c>
      <c r="AJ3933" t="s">
        <v>616</v>
      </c>
    </row>
    <row r="3934" spans="1:36" ht="17" x14ac:dyDescent="0.2">
      <c r="A3934" t="s">
        <v>4395</v>
      </c>
      <c r="B3934" s="2" t="s">
        <v>4396</v>
      </c>
      <c r="E3934" t="s">
        <v>12494</v>
      </c>
      <c r="F3934" t="s">
        <v>4007</v>
      </c>
      <c r="G3934">
        <v>0.99998225900000004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7</v>
      </c>
      <c r="AD3934">
        <v>21</v>
      </c>
      <c r="AE3934">
        <v>0</v>
      </c>
      <c r="AF3934">
        <v>0</v>
      </c>
      <c r="AG3934">
        <v>0</v>
      </c>
      <c r="AH3934">
        <v>28</v>
      </c>
      <c r="AI3934">
        <v>0</v>
      </c>
      <c r="AJ3934" t="s">
        <v>616</v>
      </c>
    </row>
    <row r="3935" spans="1:36" ht="17" x14ac:dyDescent="0.2">
      <c r="A3935" t="s">
        <v>8066</v>
      </c>
      <c r="B3935" s="2" t="s">
        <v>8067</v>
      </c>
      <c r="E3935" t="s">
        <v>13019</v>
      </c>
      <c r="F3935" t="s">
        <v>4007</v>
      </c>
      <c r="G3935">
        <v>0.99954174299999998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5</v>
      </c>
      <c r="AF3935">
        <v>0</v>
      </c>
      <c r="AG3935">
        <v>0</v>
      </c>
      <c r="AH3935">
        <v>5</v>
      </c>
      <c r="AI3935">
        <v>0</v>
      </c>
      <c r="AJ3935" t="s">
        <v>616</v>
      </c>
    </row>
    <row r="3936" spans="1:36" ht="17" x14ac:dyDescent="0.2">
      <c r="A3936" t="s">
        <v>9075</v>
      </c>
      <c r="B3936" s="2" t="s">
        <v>9076</v>
      </c>
      <c r="E3936" t="s">
        <v>13075</v>
      </c>
      <c r="F3936" t="s">
        <v>4007</v>
      </c>
      <c r="G3936">
        <v>0.99161745499999998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2</v>
      </c>
      <c r="AD3936">
        <v>0</v>
      </c>
      <c r="AE3936">
        <v>0</v>
      </c>
      <c r="AF3936">
        <v>0</v>
      </c>
      <c r="AG3936">
        <v>0</v>
      </c>
      <c r="AH3936">
        <v>2</v>
      </c>
      <c r="AI3936">
        <v>0</v>
      </c>
      <c r="AJ3936" t="s">
        <v>616</v>
      </c>
    </row>
    <row r="3937" spans="1:36" ht="17" x14ac:dyDescent="0.2">
      <c r="A3937" t="s">
        <v>5113</v>
      </c>
      <c r="B3937" s="2" t="s">
        <v>5114</v>
      </c>
      <c r="E3937" t="s">
        <v>13669</v>
      </c>
      <c r="F3937" t="s">
        <v>4007</v>
      </c>
      <c r="G3937">
        <v>0.99329063799999995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20</v>
      </c>
      <c r="AD3937">
        <v>0</v>
      </c>
      <c r="AE3937">
        <v>0</v>
      </c>
      <c r="AF3937">
        <v>0</v>
      </c>
      <c r="AG3937">
        <v>0</v>
      </c>
      <c r="AH3937">
        <v>20</v>
      </c>
      <c r="AI3937">
        <v>0</v>
      </c>
      <c r="AJ3937" t="s">
        <v>616</v>
      </c>
    </row>
    <row r="3938" spans="1:36" ht="17" x14ac:dyDescent="0.2">
      <c r="A3938" t="s">
        <v>8404</v>
      </c>
      <c r="B3938" s="2" t="s">
        <v>8405</v>
      </c>
      <c r="E3938" t="s">
        <v>11506</v>
      </c>
      <c r="F3938" t="s">
        <v>4007</v>
      </c>
      <c r="G3938">
        <v>0.99837045099999999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4</v>
      </c>
      <c r="AE3938">
        <v>0</v>
      </c>
      <c r="AF3938">
        <v>0</v>
      </c>
      <c r="AG3938">
        <v>0</v>
      </c>
      <c r="AH3938">
        <v>4</v>
      </c>
      <c r="AI3938">
        <v>0</v>
      </c>
      <c r="AJ3938" t="s">
        <v>616</v>
      </c>
    </row>
    <row r="3939" spans="1:36" ht="17" x14ac:dyDescent="0.2">
      <c r="A3939" t="s">
        <v>8718</v>
      </c>
      <c r="B3939" s="2" t="s">
        <v>8719</v>
      </c>
      <c r="E3939" t="s">
        <v>10894</v>
      </c>
      <c r="F3939" t="s">
        <v>6680</v>
      </c>
      <c r="G3939">
        <v>0.79248358799999996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3</v>
      </c>
      <c r="AD3939">
        <v>0</v>
      </c>
      <c r="AE3939">
        <v>0</v>
      </c>
      <c r="AF3939">
        <v>0</v>
      </c>
      <c r="AG3939">
        <v>0</v>
      </c>
      <c r="AH3939">
        <v>3</v>
      </c>
      <c r="AI3939">
        <v>0</v>
      </c>
      <c r="AJ3939" t="s">
        <v>616</v>
      </c>
    </row>
    <row r="3940" spans="1:36" ht="17" x14ac:dyDescent="0.2">
      <c r="A3940" t="s">
        <v>7461</v>
      </c>
      <c r="B3940" s="2" t="s">
        <v>7462</v>
      </c>
      <c r="E3940" t="s">
        <v>10390</v>
      </c>
      <c r="F3940" t="s">
        <v>6680</v>
      </c>
      <c r="G3940">
        <v>0.89946506000000004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7</v>
      </c>
      <c r="AF3940">
        <v>0</v>
      </c>
      <c r="AG3940">
        <v>0</v>
      </c>
      <c r="AH3940">
        <v>7</v>
      </c>
      <c r="AI3940">
        <v>0</v>
      </c>
      <c r="AJ3940" t="s">
        <v>616</v>
      </c>
    </row>
    <row r="3941" spans="1:36" ht="17" x14ac:dyDescent="0.2">
      <c r="A3941" t="s">
        <v>8068</v>
      </c>
      <c r="B3941" s="2" t="s">
        <v>8069</v>
      </c>
      <c r="E3941" t="s">
        <v>12737</v>
      </c>
      <c r="F3941" t="s">
        <v>6680</v>
      </c>
      <c r="G3941">
        <v>0.79377199099999995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5</v>
      </c>
      <c r="AF3941">
        <v>0</v>
      </c>
      <c r="AG3941">
        <v>0</v>
      </c>
      <c r="AH3941">
        <v>5</v>
      </c>
      <c r="AI3941">
        <v>0</v>
      </c>
      <c r="AJ3941" t="s">
        <v>616</v>
      </c>
    </row>
    <row r="3942" spans="1:36" ht="17" x14ac:dyDescent="0.2">
      <c r="A3942" t="s">
        <v>8716</v>
      </c>
      <c r="B3942" s="2" t="s">
        <v>8717</v>
      </c>
      <c r="E3942" t="s">
        <v>10577</v>
      </c>
      <c r="F3942" t="s">
        <v>6680</v>
      </c>
      <c r="G3942">
        <v>0.83860942299999996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3</v>
      </c>
      <c r="AG3942">
        <v>0</v>
      </c>
      <c r="AH3942">
        <v>3</v>
      </c>
      <c r="AI3942">
        <v>0</v>
      </c>
      <c r="AJ3942" t="s">
        <v>616</v>
      </c>
    </row>
    <row r="3943" spans="1:36" ht="17" x14ac:dyDescent="0.2">
      <c r="A3943" t="s">
        <v>6678</v>
      </c>
      <c r="B3943" s="2" t="s">
        <v>6679</v>
      </c>
      <c r="E3943" t="s">
        <v>12723</v>
      </c>
      <c r="F3943" t="s">
        <v>6680</v>
      </c>
      <c r="G3943">
        <v>0.97790832000000005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10</v>
      </c>
      <c r="AF3943">
        <v>0</v>
      </c>
      <c r="AG3943">
        <v>0</v>
      </c>
      <c r="AH3943">
        <v>10</v>
      </c>
      <c r="AI3943">
        <v>0</v>
      </c>
      <c r="AJ3943" t="s">
        <v>616</v>
      </c>
    </row>
    <row r="3944" spans="1:36" ht="17" x14ac:dyDescent="0.2">
      <c r="A3944" t="s">
        <v>9077</v>
      </c>
      <c r="B3944" s="3" t="s">
        <v>9078</v>
      </c>
      <c r="C3944" s="1"/>
      <c r="D3944" s="5"/>
      <c r="E3944" t="s">
        <v>10733</v>
      </c>
      <c r="F3944" t="s">
        <v>6680</v>
      </c>
      <c r="G3944">
        <v>0.91925087000000005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2</v>
      </c>
      <c r="AF3944">
        <v>0</v>
      </c>
      <c r="AG3944">
        <v>0</v>
      </c>
      <c r="AH3944">
        <v>2</v>
      </c>
      <c r="AI3944">
        <v>0</v>
      </c>
      <c r="AJ3944" t="s">
        <v>616</v>
      </c>
    </row>
    <row r="3945" spans="1:36" ht="17" x14ac:dyDescent="0.2">
      <c r="A3945" t="s">
        <v>6920</v>
      </c>
      <c r="B3945" s="2" t="s">
        <v>6921</v>
      </c>
      <c r="E3945" t="s">
        <v>11184</v>
      </c>
      <c r="F3945" t="s">
        <v>6282</v>
      </c>
      <c r="G3945">
        <v>0.81667235800000004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9</v>
      </c>
      <c r="AD3945">
        <v>0</v>
      </c>
      <c r="AE3945">
        <v>0</v>
      </c>
      <c r="AF3945">
        <v>0</v>
      </c>
      <c r="AG3945">
        <v>0</v>
      </c>
      <c r="AH3945">
        <v>9</v>
      </c>
      <c r="AI3945">
        <v>0</v>
      </c>
      <c r="AJ3945" t="s">
        <v>616</v>
      </c>
    </row>
    <row r="3946" spans="1:36" ht="17" x14ac:dyDescent="0.2">
      <c r="A3946" t="s">
        <v>6280</v>
      </c>
      <c r="B3946" s="2" t="s">
        <v>6281</v>
      </c>
      <c r="E3946" t="s">
        <v>10450</v>
      </c>
      <c r="F3946" t="s">
        <v>6282</v>
      </c>
      <c r="G3946">
        <v>0.91264637400000004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12</v>
      </c>
      <c r="AD3946">
        <v>0</v>
      </c>
      <c r="AE3946">
        <v>0</v>
      </c>
      <c r="AF3946">
        <v>0</v>
      </c>
      <c r="AG3946">
        <v>0</v>
      </c>
      <c r="AH3946">
        <v>12</v>
      </c>
      <c r="AI3946">
        <v>0</v>
      </c>
      <c r="AJ3946" t="s">
        <v>616</v>
      </c>
    </row>
    <row r="3947" spans="1:36" ht="17" x14ac:dyDescent="0.2">
      <c r="A3947" t="s">
        <v>7198</v>
      </c>
      <c r="B3947" s="2" t="s">
        <v>7199</v>
      </c>
      <c r="E3947" t="s">
        <v>12119</v>
      </c>
      <c r="F3947" t="s">
        <v>6282</v>
      </c>
      <c r="G3947">
        <v>0.91037799399999997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8</v>
      </c>
      <c r="AF3947">
        <v>0</v>
      </c>
      <c r="AG3947">
        <v>0</v>
      </c>
      <c r="AH3947">
        <v>8</v>
      </c>
      <c r="AI3947">
        <v>0</v>
      </c>
      <c r="AJ3947" t="s">
        <v>616</v>
      </c>
    </row>
    <row r="3948" spans="1:36" ht="17" x14ac:dyDescent="0.2">
      <c r="A3948" t="s">
        <v>7200</v>
      </c>
      <c r="B3948" s="2" t="s">
        <v>7201</v>
      </c>
      <c r="E3948" t="s">
        <v>10542</v>
      </c>
      <c r="F3948" t="s">
        <v>7202</v>
      </c>
      <c r="G3948">
        <v>0.99092270299999996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8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8</v>
      </c>
      <c r="AI3948">
        <v>0</v>
      </c>
      <c r="AJ3948" t="s">
        <v>616</v>
      </c>
    </row>
    <row r="3949" spans="1:36" ht="17" x14ac:dyDescent="0.2">
      <c r="A3949" t="s">
        <v>7463</v>
      </c>
      <c r="B3949" s="2" t="s">
        <v>7464</v>
      </c>
      <c r="E3949" t="s">
        <v>10160</v>
      </c>
      <c r="F3949" t="s">
        <v>7202</v>
      </c>
      <c r="G3949">
        <v>0.99214877899999998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7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7</v>
      </c>
      <c r="AI3949">
        <v>0</v>
      </c>
      <c r="AJ3949" t="s">
        <v>616</v>
      </c>
    </row>
    <row r="3950" spans="1:36" ht="17" x14ac:dyDescent="0.2">
      <c r="A3950" t="s">
        <v>8720</v>
      </c>
      <c r="B3950" s="2" t="s">
        <v>8721</v>
      </c>
      <c r="E3950" t="s">
        <v>13288</v>
      </c>
      <c r="F3950" t="s">
        <v>8722</v>
      </c>
      <c r="G3950">
        <v>0.99626258400000001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3</v>
      </c>
      <c r="AD3950">
        <v>0</v>
      </c>
      <c r="AE3950">
        <v>0</v>
      </c>
      <c r="AF3950">
        <v>0</v>
      </c>
      <c r="AG3950">
        <v>0</v>
      </c>
      <c r="AH3950">
        <v>3</v>
      </c>
      <c r="AI3950">
        <v>0</v>
      </c>
      <c r="AJ3950" t="s">
        <v>616</v>
      </c>
    </row>
    <row r="3951" spans="1:36" ht="17" x14ac:dyDescent="0.2">
      <c r="A3951" t="s">
        <v>6681</v>
      </c>
      <c r="B3951" s="2" t="s">
        <v>6682</v>
      </c>
      <c r="E3951" t="s">
        <v>12310</v>
      </c>
      <c r="F3951" t="s">
        <v>6683</v>
      </c>
      <c r="G3951">
        <v>0.99998858899999998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10</v>
      </c>
      <c r="AF3951">
        <v>0</v>
      </c>
      <c r="AG3951">
        <v>0</v>
      </c>
      <c r="AH3951">
        <v>10</v>
      </c>
      <c r="AI3951">
        <v>0</v>
      </c>
      <c r="AJ3951" t="s">
        <v>616</v>
      </c>
    </row>
    <row r="3952" spans="1:36" ht="17" x14ac:dyDescent="0.2">
      <c r="A3952" t="s">
        <v>4274</v>
      </c>
      <c r="B3952" s="2" t="s">
        <v>4275</v>
      </c>
      <c r="E3952" t="s">
        <v>11228</v>
      </c>
      <c r="F3952" t="s">
        <v>4276</v>
      </c>
      <c r="G3952">
        <v>0.84160821900000005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30</v>
      </c>
      <c r="AD3952">
        <v>0</v>
      </c>
      <c r="AE3952">
        <v>0</v>
      </c>
      <c r="AF3952">
        <v>0</v>
      </c>
      <c r="AG3952">
        <v>0</v>
      </c>
      <c r="AH3952">
        <v>30</v>
      </c>
      <c r="AI3952">
        <v>0</v>
      </c>
      <c r="AJ3952" t="s">
        <v>616</v>
      </c>
    </row>
    <row r="3953" spans="1:36" ht="17" x14ac:dyDescent="0.2">
      <c r="A3953" t="s">
        <v>7748</v>
      </c>
      <c r="B3953" s="2" t="s">
        <v>7749</v>
      </c>
      <c r="E3953" t="s">
        <v>11972</v>
      </c>
      <c r="F3953" t="s">
        <v>7750</v>
      </c>
      <c r="G3953">
        <v>0.81455656499999995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6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6</v>
      </c>
      <c r="AI3953">
        <v>0</v>
      </c>
      <c r="AJ3953" t="s">
        <v>616</v>
      </c>
    </row>
    <row r="3954" spans="1:36" ht="17" x14ac:dyDescent="0.2">
      <c r="A3954" t="s">
        <v>8408</v>
      </c>
      <c r="B3954" s="2" t="s">
        <v>8409</v>
      </c>
      <c r="E3954" t="s">
        <v>10307</v>
      </c>
      <c r="F3954" t="s">
        <v>2709</v>
      </c>
      <c r="G3954">
        <v>0.999564542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4</v>
      </c>
      <c r="AG3954">
        <v>0</v>
      </c>
      <c r="AH3954">
        <v>4</v>
      </c>
      <c r="AI3954">
        <v>0</v>
      </c>
      <c r="AJ3954" t="s">
        <v>616</v>
      </c>
    </row>
    <row r="3955" spans="1:36" ht="17" x14ac:dyDescent="0.2">
      <c r="A3955" t="s">
        <v>2951</v>
      </c>
      <c r="B3955" s="2" t="s">
        <v>2952</v>
      </c>
      <c r="E3955" t="s">
        <v>11265</v>
      </c>
      <c r="F3955" t="s">
        <v>2709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66</v>
      </c>
      <c r="AG3955">
        <v>0</v>
      </c>
      <c r="AH3955">
        <v>66</v>
      </c>
      <c r="AI3955">
        <v>0</v>
      </c>
      <c r="AJ3955" t="s">
        <v>616</v>
      </c>
    </row>
    <row r="3956" spans="1:36" ht="17" x14ac:dyDescent="0.2">
      <c r="A3956" t="s">
        <v>8723</v>
      </c>
      <c r="B3956" s="2" t="s">
        <v>8724</v>
      </c>
      <c r="E3956" t="s">
        <v>9831</v>
      </c>
      <c r="F3956" t="s">
        <v>2709</v>
      </c>
      <c r="G3956">
        <v>0.99999999299999998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3</v>
      </c>
      <c r="AG3956">
        <v>0</v>
      </c>
      <c r="AH3956">
        <v>3</v>
      </c>
      <c r="AI3956">
        <v>0</v>
      </c>
      <c r="AJ3956" t="s">
        <v>616</v>
      </c>
    </row>
    <row r="3957" spans="1:36" ht="17" x14ac:dyDescent="0.2">
      <c r="A3957" t="s">
        <v>5324</v>
      </c>
      <c r="B3957" s="2" t="s">
        <v>5325</v>
      </c>
      <c r="E3957" t="s">
        <v>10258</v>
      </c>
      <c r="F3957" t="s">
        <v>2709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18</v>
      </c>
      <c r="AD3957">
        <v>0</v>
      </c>
      <c r="AE3957">
        <v>0</v>
      </c>
      <c r="AF3957">
        <v>0</v>
      </c>
      <c r="AG3957">
        <v>0</v>
      </c>
      <c r="AH3957">
        <v>18</v>
      </c>
      <c r="AI3957">
        <v>0</v>
      </c>
      <c r="AJ3957" t="s">
        <v>616</v>
      </c>
    </row>
    <row r="3958" spans="1:36" ht="17" x14ac:dyDescent="0.2">
      <c r="A3958" t="s">
        <v>8410</v>
      </c>
      <c r="B3958" s="2" t="s">
        <v>8411</v>
      </c>
      <c r="E3958" t="s">
        <v>12474</v>
      </c>
      <c r="F3958" t="s">
        <v>2709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4</v>
      </c>
      <c r="AF3958">
        <v>0</v>
      </c>
      <c r="AG3958">
        <v>0</v>
      </c>
      <c r="AH3958">
        <v>4</v>
      </c>
      <c r="AI3958">
        <v>0</v>
      </c>
      <c r="AJ3958" t="s">
        <v>616</v>
      </c>
    </row>
    <row r="3959" spans="1:36" ht="17" x14ac:dyDescent="0.2">
      <c r="A3959" t="s">
        <v>3154</v>
      </c>
      <c r="B3959" s="2" t="s">
        <v>3155</v>
      </c>
      <c r="E3959" t="s">
        <v>11841</v>
      </c>
      <c r="F3959" t="s">
        <v>2709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57</v>
      </c>
      <c r="AD3959">
        <v>0</v>
      </c>
      <c r="AE3959">
        <v>0</v>
      </c>
      <c r="AF3959">
        <v>0</v>
      </c>
      <c r="AG3959">
        <v>0</v>
      </c>
      <c r="AH3959">
        <v>57</v>
      </c>
      <c r="AI3959">
        <v>0</v>
      </c>
      <c r="AJ3959" t="s">
        <v>616</v>
      </c>
    </row>
    <row r="3960" spans="1:36" ht="17" x14ac:dyDescent="0.2">
      <c r="A3960" t="s">
        <v>7465</v>
      </c>
      <c r="B3960" s="2" t="s">
        <v>7466</v>
      </c>
      <c r="E3960" t="s">
        <v>11171</v>
      </c>
      <c r="F3960" t="s">
        <v>2709</v>
      </c>
      <c r="G3960">
        <v>0.99997950899999999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7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7</v>
      </c>
      <c r="AI3960">
        <v>0</v>
      </c>
      <c r="AJ3960" t="s">
        <v>616</v>
      </c>
    </row>
    <row r="3961" spans="1:36" ht="17" x14ac:dyDescent="0.2">
      <c r="A3961" t="s">
        <v>2707</v>
      </c>
      <c r="B3961" s="2" t="s">
        <v>2708</v>
      </c>
      <c r="E3961" t="s">
        <v>13372</v>
      </c>
      <c r="F3961" t="s">
        <v>2709</v>
      </c>
      <c r="G3961">
        <v>0.99998230899999996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13</v>
      </c>
      <c r="AE3961">
        <v>66</v>
      </c>
      <c r="AF3961">
        <v>0</v>
      </c>
      <c r="AG3961">
        <v>0</v>
      </c>
      <c r="AH3961">
        <v>79</v>
      </c>
      <c r="AI3961">
        <v>0</v>
      </c>
      <c r="AJ3961" t="s">
        <v>616</v>
      </c>
    </row>
    <row r="3962" spans="1:36" ht="17" x14ac:dyDescent="0.2">
      <c r="A3962" t="s">
        <v>7467</v>
      </c>
      <c r="B3962" s="2" t="s">
        <v>7468</v>
      </c>
      <c r="E3962" t="s">
        <v>13140</v>
      </c>
      <c r="F3962" t="s">
        <v>2709</v>
      </c>
      <c r="G3962">
        <v>0.99999501400000002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7</v>
      </c>
      <c r="AD3962">
        <v>0</v>
      </c>
      <c r="AE3962">
        <v>0</v>
      </c>
      <c r="AF3962">
        <v>0</v>
      </c>
      <c r="AG3962">
        <v>0</v>
      </c>
      <c r="AH3962">
        <v>7</v>
      </c>
      <c r="AI3962">
        <v>0</v>
      </c>
      <c r="AJ3962" t="s">
        <v>616</v>
      </c>
    </row>
    <row r="3963" spans="1:36" ht="17" x14ac:dyDescent="0.2">
      <c r="A3963" t="s">
        <v>4918</v>
      </c>
      <c r="B3963" s="2" t="s">
        <v>4919</v>
      </c>
      <c r="E3963" t="s">
        <v>12735</v>
      </c>
      <c r="F3963" t="s">
        <v>2709</v>
      </c>
      <c r="G3963">
        <v>0.99999999900000003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22</v>
      </c>
      <c r="AD3963">
        <v>0</v>
      </c>
      <c r="AE3963">
        <v>0</v>
      </c>
      <c r="AF3963">
        <v>0</v>
      </c>
      <c r="AG3963">
        <v>0</v>
      </c>
      <c r="AH3963">
        <v>22</v>
      </c>
      <c r="AI3963">
        <v>0</v>
      </c>
      <c r="AJ3963" t="s">
        <v>616</v>
      </c>
    </row>
    <row r="3964" spans="1:36" ht="17" x14ac:dyDescent="0.2">
      <c r="A3964" t="s">
        <v>7203</v>
      </c>
      <c r="B3964" s="2" t="s">
        <v>7204</v>
      </c>
      <c r="E3964" t="s">
        <v>13562</v>
      </c>
      <c r="F3964" t="s">
        <v>7205</v>
      </c>
      <c r="G3964">
        <v>0.99994871399999996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8</v>
      </c>
      <c r="AD3964">
        <v>0</v>
      </c>
      <c r="AE3964">
        <v>0</v>
      </c>
      <c r="AF3964">
        <v>0</v>
      </c>
      <c r="AG3964">
        <v>0</v>
      </c>
      <c r="AH3964">
        <v>8</v>
      </c>
      <c r="AI3964">
        <v>0</v>
      </c>
      <c r="AJ3964" t="s">
        <v>616</v>
      </c>
    </row>
    <row r="3965" spans="1:36" ht="17" x14ac:dyDescent="0.2">
      <c r="A3965" t="s">
        <v>1604</v>
      </c>
      <c r="B3965" s="2" t="s">
        <v>1605</v>
      </c>
      <c r="E3965" t="s">
        <v>12400</v>
      </c>
      <c r="F3965" t="s">
        <v>1606</v>
      </c>
      <c r="G3965">
        <v>0.88980135199999999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6</v>
      </c>
      <c r="AD3965">
        <v>5</v>
      </c>
      <c r="AE3965">
        <v>0</v>
      </c>
      <c r="AF3965">
        <v>231</v>
      </c>
      <c r="AG3965">
        <v>0</v>
      </c>
      <c r="AH3965">
        <v>242</v>
      </c>
      <c r="AI3965">
        <v>0</v>
      </c>
      <c r="AJ3965" t="s">
        <v>616</v>
      </c>
    </row>
    <row r="3966" spans="1:36" ht="17" x14ac:dyDescent="0.2">
      <c r="A3966" t="s">
        <v>6684</v>
      </c>
      <c r="B3966" s="2" t="s">
        <v>6685</v>
      </c>
      <c r="E3966" t="s">
        <v>13070</v>
      </c>
      <c r="F3966" t="s">
        <v>6686</v>
      </c>
      <c r="G3966">
        <v>0.94391228800000004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10</v>
      </c>
      <c r="AI3966">
        <v>0</v>
      </c>
      <c r="AJ3966" t="s">
        <v>616</v>
      </c>
    </row>
    <row r="3967" spans="1:36" ht="17" x14ac:dyDescent="0.2">
      <c r="A3967" t="s">
        <v>3295</v>
      </c>
      <c r="B3967" s="2" t="s">
        <v>3296</v>
      </c>
      <c r="E3967" t="s">
        <v>12275</v>
      </c>
      <c r="F3967" t="s">
        <v>3297</v>
      </c>
      <c r="G3967">
        <v>0.999999686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18</v>
      </c>
      <c r="AC3967">
        <v>15</v>
      </c>
      <c r="AD3967">
        <v>13</v>
      </c>
      <c r="AE3967">
        <v>6</v>
      </c>
      <c r="AF3967">
        <v>0</v>
      </c>
      <c r="AG3967">
        <v>0</v>
      </c>
      <c r="AH3967">
        <v>52</v>
      </c>
      <c r="AI3967">
        <v>0</v>
      </c>
      <c r="AJ3967" t="s">
        <v>616</v>
      </c>
    </row>
    <row r="3968" spans="1:36" ht="17" x14ac:dyDescent="0.2">
      <c r="A3968" t="s">
        <v>3774</v>
      </c>
      <c r="B3968" s="2" t="s">
        <v>3775</v>
      </c>
      <c r="E3968" t="s">
        <v>10332</v>
      </c>
      <c r="F3968" t="s">
        <v>3776</v>
      </c>
      <c r="G3968">
        <v>0.958171051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11</v>
      </c>
      <c r="AB3968">
        <v>17</v>
      </c>
      <c r="AC3968">
        <v>11</v>
      </c>
      <c r="AD3968">
        <v>0</v>
      </c>
      <c r="AE3968">
        <v>0</v>
      </c>
      <c r="AF3968">
        <v>0</v>
      </c>
      <c r="AG3968">
        <v>0</v>
      </c>
      <c r="AH3968">
        <v>39</v>
      </c>
      <c r="AI3968">
        <v>0</v>
      </c>
      <c r="AJ3968" t="s">
        <v>616</v>
      </c>
    </row>
    <row r="3969" spans="1:36" ht="17" x14ac:dyDescent="0.2">
      <c r="A3969" t="s">
        <v>8725</v>
      </c>
      <c r="B3969" s="2" t="s">
        <v>8726</v>
      </c>
      <c r="E3969" t="s">
        <v>11495</v>
      </c>
      <c r="F3969" t="s">
        <v>8727</v>
      </c>
      <c r="G3969">
        <v>0.92739255399999998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3</v>
      </c>
      <c r="AE3969">
        <v>0</v>
      </c>
      <c r="AF3969">
        <v>0</v>
      </c>
      <c r="AG3969">
        <v>0</v>
      </c>
      <c r="AH3969">
        <v>3</v>
      </c>
      <c r="AI3969">
        <v>0</v>
      </c>
      <c r="AJ3969" t="s">
        <v>616</v>
      </c>
    </row>
    <row r="3970" spans="1:36" ht="17" x14ac:dyDescent="0.2">
      <c r="A3970" t="s">
        <v>9183</v>
      </c>
      <c r="B3970" s="2" t="s">
        <v>9184</v>
      </c>
      <c r="E3970" t="s">
        <v>13163</v>
      </c>
      <c r="F3970" t="s">
        <v>9185</v>
      </c>
      <c r="G3970">
        <v>0.96482654800000001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19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19</v>
      </c>
      <c r="AH3970">
        <v>0</v>
      </c>
      <c r="AI3970">
        <v>0</v>
      </c>
      <c r="AJ3970" t="s">
        <v>9103</v>
      </c>
    </row>
    <row r="3971" spans="1:36" ht="17" x14ac:dyDescent="0.2">
      <c r="A3971" t="s">
        <v>7469</v>
      </c>
      <c r="B3971" s="2" t="s">
        <v>7470</v>
      </c>
      <c r="E3971" t="s">
        <v>10707</v>
      </c>
      <c r="F3971" t="s">
        <v>7471</v>
      </c>
      <c r="G3971">
        <v>0.98553555500000001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7</v>
      </c>
      <c r="AG3971">
        <v>0</v>
      </c>
      <c r="AH3971">
        <v>7</v>
      </c>
      <c r="AI3971">
        <v>0</v>
      </c>
      <c r="AJ3971" t="s">
        <v>616</v>
      </c>
    </row>
    <row r="3972" spans="1:36" ht="17" x14ac:dyDescent="0.2">
      <c r="A3972" t="s">
        <v>5946</v>
      </c>
      <c r="B3972" s="2" t="s">
        <v>5947</v>
      </c>
      <c r="E3972" t="s">
        <v>10203</v>
      </c>
      <c r="F3972" t="s">
        <v>5948</v>
      </c>
      <c r="G3972">
        <v>0.94928625899999997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14</v>
      </c>
      <c r="AE3972">
        <v>0</v>
      </c>
      <c r="AF3972">
        <v>0</v>
      </c>
      <c r="AG3972">
        <v>0</v>
      </c>
      <c r="AH3972">
        <v>14</v>
      </c>
      <c r="AI3972">
        <v>0</v>
      </c>
      <c r="AJ3972" t="s">
        <v>616</v>
      </c>
    </row>
    <row r="3973" spans="1:36" ht="17" x14ac:dyDescent="0.2">
      <c r="A3973" t="s">
        <v>9079</v>
      </c>
      <c r="B3973" s="2" t="s">
        <v>9080</v>
      </c>
      <c r="E3973" t="s">
        <v>12530</v>
      </c>
      <c r="F3973" t="s">
        <v>9081</v>
      </c>
      <c r="G3973">
        <v>0.89677608799999997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2</v>
      </c>
      <c r="AE3973">
        <v>0</v>
      </c>
      <c r="AF3973">
        <v>0</v>
      </c>
      <c r="AG3973">
        <v>0</v>
      </c>
      <c r="AH3973">
        <v>2</v>
      </c>
      <c r="AI3973">
        <v>0</v>
      </c>
      <c r="AJ3973" t="s">
        <v>616</v>
      </c>
    </row>
    <row r="3974" spans="1:36" ht="17" x14ac:dyDescent="0.2">
      <c r="A3974" t="s">
        <v>5628</v>
      </c>
      <c r="B3974" s="2" t="s">
        <v>5629</v>
      </c>
      <c r="E3974" t="s">
        <v>12935</v>
      </c>
      <c r="F3974" t="s">
        <v>5630</v>
      </c>
      <c r="G3974">
        <v>0.76455577299999999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16</v>
      </c>
      <c r="AD3974">
        <v>0</v>
      </c>
      <c r="AE3974">
        <v>0</v>
      </c>
      <c r="AF3974">
        <v>0</v>
      </c>
      <c r="AG3974">
        <v>0</v>
      </c>
      <c r="AH3974">
        <v>16</v>
      </c>
      <c r="AI3974">
        <v>0</v>
      </c>
      <c r="AJ3974" t="s">
        <v>616</v>
      </c>
    </row>
    <row r="3975" spans="1:36" ht="17" x14ac:dyDescent="0.2">
      <c r="A3975" t="s">
        <v>9082</v>
      </c>
      <c r="B3975" s="2" t="s">
        <v>9083</v>
      </c>
      <c r="E3975" t="s">
        <v>10694</v>
      </c>
      <c r="F3975" t="s">
        <v>5630</v>
      </c>
      <c r="G3975">
        <v>0.98721939800000003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2</v>
      </c>
      <c r="AG3975">
        <v>0</v>
      </c>
      <c r="AH3975">
        <v>2</v>
      </c>
      <c r="AI3975">
        <v>0</v>
      </c>
      <c r="AJ3975" t="s">
        <v>616</v>
      </c>
    </row>
    <row r="3976" spans="1:36" ht="17" x14ac:dyDescent="0.2">
      <c r="A3976" t="s">
        <v>9084</v>
      </c>
      <c r="B3976" s="2" t="s">
        <v>9085</v>
      </c>
      <c r="E3976" t="s">
        <v>13021</v>
      </c>
      <c r="F3976" t="s">
        <v>5630</v>
      </c>
      <c r="G3976">
        <v>0.75306267599999999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2</v>
      </c>
      <c r="AG3976">
        <v>0</v>
      </c>
      <c r="AH3976">
        <v>2</v>
      </c>
      <c r="AI3976">
        <v>0</v>
      </c>
      <c r="AJ3976" t="s">
        <v>616</v>
      </c>
    </row>
    <row r="3977" spans="1:36" ht="17" x14ac:dyDescent="0.2">
      <c r="A3977" t="s">
        <v>6687</v>
      </c>
      <c r="B3977" s="2" t="s">
        <v>6688</v>
      </c>
      <c r="E3977" t="s">
        <v>10842</v>
      </c>
      <c r="F3977" t="s">
        <v>6689</v>
      </c>
      <c r="G3977">
        <v>0.99934972200000005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8</v>
      </c>
      <c r="AD3977">
        <v>0</v>
      </c>
      <c r="AE3977">
        <v>0</v>
      </c>
      <c r="AF3977">
        <v>2</v>
      </c>
      <c r="AG3977">
        <v>0</v>
      </c>
      <c r="AH3977">
        <v>10</v>
      </c>
      <c r="AI3977">
        <v>0</v>
      </c>
      <c r="AJ3977" t="s">
        <v>616</v>
      </c>
    </row>
    <row r="3978" spans="1:36" ht="17" x14ac:dyDescent="0.2">
      <c r="A3978" t="s">
        <v>8412</v>
      </c>
      <c r="B3978" s="2" t="s">
        <v>8413</v>
      </c>
      <c r="E3978" t="s">
        <v>12396</v>
      </c>
      <c r="F3978" t="s">
        <v>8414</v>
      </c>
      <c r="G3978">
        <v>0.99964717400000003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4</v>
      </c>
      <c r="AD3978">
        <v>0</v>
      </c>
      <c r="AE3978">
        <v>0</v>
      </c>
      <c r="AF3978">
        <v>0</v>
      </c>
      <c r="AG3978">
        <v>0</v>
      </c>
      <c r="AH3978">
        <v>4</v>
      </c>
      <c r="AI3978">
        <v>0</v>
      </c>
      <c r="AJ3978" t="s">
        <v>616</v>
      </c>
    </row>
    <row r="3979" spans="1:36" ht="17" x14ac:dyDescent="0.2">
      <c r="A3979" t="s">
        <v>8070</v>
      </c>
      <c r="B3979" s="2" t="s">
        <v>8071</v>
      </c>
      <c r="E3979" t="s">
        <v>10421</v>
      </c>
      <c r="F3979" t="s">
        <v>2641</v>
      </c>
      <c r="G3979">
        <v>0.86751707300000003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5</v>
      </c>
      <c r="AD3979">
        <v>0</v>
      </c>
      <c r="AE3979">
        <v>0</v>
      </c>
      <c r="AF3979">
        <v>0</v>
      </c>
      <c r="AG3979">
        <v>0</v>
      </c>
      <c r="AH3979">
        <v>5</v>
      </c>
      <c r="AI3979">
        <v>0</v>
      </c>
      <c r="AJ3979" t="s">
        <v>616</v>
      </c>
    </row>
    <row r="3980" spans="1:36" ht="17" x14ac:dyDescent="0.2">
      <c r="A3980" t="s">
        <v>8415</v>
      </c>
      <c r="B3980" s="2" t="s">
        <v>8416</v>
      </c>
      <c r="E3980" t="s">
        <v>9689</v>
      </c>
      <c r="F3980" t="s">
        <v>2641</v>
      </c>
      <c r="G3980">
        <v>0.96229746599999999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4</v>
      </c>
      <c r="AG3980">
        <v>0</v>
      </c>
      <c r="AH3980">
        <v>4</v>
      </c>
      <c r="AI3980">
        <v>0</v>
      </c>
      <c r="AJ3980" t="s">
        <v>616</v>
      </c>
    </row>
    <row r="3981" spans="1:36" ht="17" x14ac:dyDescent="0.2">
      <c r="A3981" t="s">
        <v>2639</v>
      </c>
      <c r="B3981" s="2" t="s">
        <v>2640</v>
      </c>
      <c r="E3981" t="s">
        <v>12786</v>
      </c>
      <c r="F3981" t="s">
        <v>2641</v>
      </c>
      <c r="G3981">
        <v>0.97899048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75</v>
      </c>
      <c r="AE3981">
        <v>9</v>
      </c>
      <c r="AF3981">
        <v>0</v>
      </c>
      <c r="AG3981">
        <v>0</v>
      </c>
      <c r="AH3981">
        <v>84</v>
      </c>
      <c r="AI3981">
        <v>0</v>
      </c>
      <c r="AJ3981" t="s">
        <v>616</v>
      </c>
    </row>
    <row r="3982" spans="1:36" ht="17" x14ac:dyDescent="0.2">
      <c r="A3982" t="s">
        <v>8417</v>
      </c>
      <c r="B3982" s="2" t="s">
        <v>8418</v>
      </c>
      <c r="E3982" t="s">
        <v>12320</v>
      </c>
      <c r="F3982" t="s">
        <v>8419</v>
      </c>
      <c r="G3982">
        <v>0.99992089799999995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4</v>
      </c>
      <c r="AG3982">
        <v>0</v>
      </c>
      <c r="AH3982">
        <v>4</v>
      </c>
      <c r="AI3982">
        <v>0</v>
      </c>
      <c r="AJ3982" t="s">
        <v>616</v>
      </c>
    </row>
    <row r="3983" spans="1:36" ht="17" x14ac:dyDescent="0.2">
      <c r="A3983" t="s">
        <v>8728</v>
      </c>
      <c r="B3983" s="2" t="s">
        <v>8729</v>
      </c>
      <c r="E3983" t="s">
        <v>12576</v>
      </c>
      <c r="F3983" t="s">
        <v>8730</v>
      </c>
      <c r="G3983">
        <v>0.80144842199999999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3</v>
      </c>
      <c r="AD3983">
        <v>0</v>
      </c>
      <c r="AE3983">
        <v>0</v>
      </c>
      <c r="AF3983">
        <v>0</v>
      </c>
      <c r="AG3983">
        <v>0</v>
      </c>
      <c r="AH3983">
        <v>3</v>
      </c>
      <c r="AI3983">
        <v>0</v>
      </c>
      <c r="AJ3983" t="s">
        <v>616</v>
      </c>
    </row>
    <row r="3984" spans="1:36" ht="17" x14ac:dyDescent="0.2">
      <c r="A3984" t="s">
        <v>5631</v>
      </c>
      <c r="B3984" s="2" t="s">
        <v>5632</v>
      </c>
      <c r="E3984" t="s">
        <v>12584</v>
      </c>
      <c r="F3984" t="s">
        <v>5633</v>
      </c>
      <c r="G3984">
        <v>0.99959005899999998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7</v>
      </c>
      <c r="AD3984">
        <v>0</v>
      </c>
      <c r="AE3984">
        <v>0</v>
      </c>
      <c r="AF3984">
        <v>9</v>
      </c>
      <c r="AG3984">
        <v>0</v>
      </c>
      <c r="AH3984">
        <v>16</v>
      </c>
      <c r="AI3984">
        <v>0</v>
      </c>
      <c r="AJ3984" t="s">
        <v>616</v>
      </c>
    </row>
    <row r="3985" spans="1:36" ht="17" x14ac:dyDescent="0.2">
      <c r="A3985" t="s">
        <v>3653</v>
      </c>
      <c r="B3985" s="2" t="s">
        <v>3654</v>
      </c>
      <c r="E3985" t="s">
        <v>13151</v>
      </c>
      <c r="F3985" t="s">
        <v>3655</v>
      </c>
      <c r="G3985">
        <v>0.99826310200000001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42</v>
      </c>
      <c r="AG3985">
        <v>0</v>
      </c>
      <c r="AH3985">
        <v>42</v>
      </c>
      <c r="AI3985">
        <v>0</v>
      </c>
      <c r="AJ3985" t="s">
        <v>616</v>
      </c>
    </row>
    <row r="3986" spans="1:36" ht="17" x14ac:dyDescent="0.2">
      <c r="A3986" t="s">
        <v>7206</v>
      </c>
      <c r="B3986" s="2" t="s">
        <v>7207</v>
      </c>
      <c r="E3986" t="s">
        <v>13531</v>
      </c>
      <c r="F3986" t="s">
        <v>6285</v>
      </c>
      <c r="G3986">
        <v>0.95015430599999995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8</v>
      </c>
      <c r="AG3986">
        <v>0</v>
      </c>
      <c r="AH3986">
        <v>8</v>
      </c>
      <c r="AI3986">
        <v>0</v>
      </c>
      <c r="AJ3986" t="s">
        <v>616</v>
      </c>
    </row>
    <row r="3987" spans="1:36" ht="17" x14ac:dyDescent="0.2">
      <c r="A3987" t="s">
        <v>6283</v>
      </c>
      <c r="B3987" s="2" t="s">
        <v>6284</v>
      </c>
      <c r="E3987" t="s">
        <v>10916</v>
      </c>
      <c r="F3987" t="s">
        <v>6285</v>
      </c>
      <c r="G3987">
        <v>0.98313711199999998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12</v>
      </c>
      <c r="AD3987">
        <v>0</v>
      </c>
      <c r="AE3987">
        <v>0</v>
      </c>
      <c r="AF3987">
        <v>0</v>
      </c>
      <c r="AG3987">
        <v>0</v>
      </c>
      <c r="AH3987">
        <v>12</v>
      </c>
      <c r="AI3987">
        <v>0</v>
      </c>
      <c r="AJ3987" t="s">
        <v>616</v>
      </c>
    </row>
    <row r="3988" spans="1:36" ht="17" x14ac:dyDescent="0.2">
      <c r="A3988" t="s">
        <v>7472</v>
      </c>
      <c r="B3988" s="2" t="s">
        <v>7473</v>
      </c>
      <c r="E3988" t="s">
        <v>9916</v>
      </c>
      <c r="F3988" t="s">
        <v>6285</v>
      </c>
      <c r="G3988">
        <v>0.74423198300000004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7</v>
      </c>
      <c r="AF3988">
        <v>0</v>
      </c>
      <c r="AG3988">
        <v>0</v>
      </c>
      <c r="AH3988">
        <v>7</v>
      </c>
      <c r="AI3988">
        <v>0</v>
      </c>
      <c r="AJ3988" t="s">
        <v>616</v>
      </c>
    </row>
    <row r="3989" spans="1:36" ht="17" x14ac:dyDescent="0.2">
      <c r="A3989" t="s">
        <v>9086</v>
      </c>
      <c r="B3989" s="2" t="s">
        <v>9087</v>
      </c>
      <c r="E3989" t="s">
        <v>12314</v>
      </c>
      <c r="F3989" t="s">
        <v>6285</v>
      </c>
      <c r="G3989">
        <v>0.77843188500000005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2</v>
      </c>
      <c r="AF3989">
        <v>0</v>
      </c>
      <c r="AG3989">
        <v>0</v>
      </c>
      <c r="AH3989">
        <v>2</v>
      </c>
      <c r="AI3989">
        <v>0</v>
      </c>
      <c r="AJ3989" t="s">
        <v>616</v>
      </c>
    </row>
    <row r="3990" spans="1:36" ht="17" x14ac:dyDescent="0.2">
      <c r="A3990" t="s">
        <v>8731</v>
      </c>
      <c r="B3990" s="2" t="s">
        <v>8732</v>
      </c>
      <c r="E3990" t="s">
        <v>11719</v>
      </c>
      <c r="F3990" t="s">
        <v>8733</v>
      </c>
      <c r="G3990">
        <v>0.76587977399999996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3</v>
      </c>
      <c r="AD3990">
        <v>0</v>
      </c>
      <c r="AE3990">
        <v>0</v>
      </c>
      <c r="AF3990">
        <v>0</v>
      </c>
      <c r="AG3990">
        <v>0</v>
      </c>
      <c r="AH3990">
        <v>3</v>
      </c>
      <c r="AI3990">
        <v>0</v>
      </c>
      <c r="AJ3990" t="s">
        <v>616</v>
      </c>
    </row>
    <row r="3991" spans="1:36" ht="17" x14ac:dyDescent="0.2">
      <c r="A3991" t="s">
        <v>8734</v>
      </c>
      <c r="B3991" s="2" t="s">
        <v>8735</v>
      </c>
      <c r="E3991" t="s">
        <v>10326</v>
      </c>
      <c r="F3991" t="s">
        <v>8736</v>
      </c>
      <c r="G3991">
        <v>0.911916061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3</v>
      </c>
      <c r="AD3991">
        <v>0</v>
      </c>
      <c r="AE3991">
        <v>0</v>
      </c>
      <c r="AF3991">
        <v>0</v>
      </c>
      <c r="AG3991">
        <v>0</v>
      </c>
      <c r="AH3991">
        <v>3</v>
      </c>
      <c r="AI3991">
        <v>0</v>
      </c>
      <c r="AJ3991" t="s">
        <v>616</v>
      </c>
    </row>
    <row r="3992" spans="1:36" ht="17" x14ac:dyDescent="0.2">
      <c r="A3992" t="s">
        <v>4214</v>
      </c>
      <c r="B3992" s="2" t="s">
        <v>4215</v>
      </c>
      <c r="E3992" t="s">
        <v>11960</v>
      </c>
      <c r="F3992" t="s">
        <v>4216</v>
      </c>
      <c r="G3992">
        <v>0.99993626400000002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22</v>
      </c>
      <c r="AC3992">
        <v>0</v>
      </c>
      <c r="AD3992">
        <v>5</v>
      </c>
      <c r="AE3992">
        <v>4</v>
      </c>
      <c r="AF3992">
        <v>0</v>
      </c>
      <c r="AG3992">
        <v>0</v>
      </c>
      <c r="AH3992">
        <v>31</v>
      </c>
      <c r="AI3992">
        <v>0</v>
      </c>
      <c r="AJ3992" t="s">
        <v>616</v>
      </c>
    </row>
    <row r="3993" spans="1:36" ht="17" x14ac:dyDescent="0.2">
      <c r="A3993" t="s">
        <v>8420</v>
      </c>
      <c r="B3993" s="2" t="s">
        <v>8421</v>
      </c>
      <c r="E3993" t="s">
        <v>10603</v>
      </c>
      <c r="F3993" t="s">
        <v>8422</v>
      </c>
      <c r="G3993">
        <v>0.99992866499999999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4</v>
      </c>
      <c r="AD3993">
        <v>0</v>
      </c>
      <c r="AE3993">
        <v>0</v>
      </c>
      <c r="AF3993">
        <v>0</v>
      </c>
      <c r="AG3993">
        <v>0</v>
      </c>
      <c r="AH3993">
        <v>4</v>
      </c>
      <c r="AI3993">
        <v>0</v>
      </c>
      <c r="AJ3993" t="s">
        <v>616</v>
      </c>
    </row>
    <row r="3994" spans="1:36" ht="17" x14ac:dyDescent="0.2">
      <c r="A3994" t="s">
        <v>8423</v>
      </c>
      <c r="B3994" s="2" t="s">
        <v>8424</v>
      </c>
      <c r="E3994" t="s">
        <v>11766</v>
      </c>
      <c r="F3994" t="s">
        <v>8422</v>
      </c>
      <c r="G3994">
        <v>0.91390895699999997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4</v>
      </c>
      <c r="AD3994">
        <v>0</v>
      </c>
      <c r="AE3994">
        <v>0</v>
      </c>
      <c r="AF3994">
        <v>0</v>
      </c>
      <c r="AG3994">
        <v>0</v>
      </c>
      <c r="AH3994">
        <v>4</v>
      </c>
      <c r="AI3994">
        <v>0</v>
      </c>
      <c r="AJ3994" t="s">
        <v>616</v>
      </c>
    </row>
    <row r="3995" spans="1:36" ht="17" x14ac:dyDescent="0.2">
      <c r="A3995" t="s">
        <v>8737</v>
      </c>
      <c r="B3995" s="2" t="s">
        <v>8738</v>
      </c>
      <c r="E3995" t="s">
        <v>11478</v>
      </c>
      <c r="F3995" t="s">
        <v>730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3</v>
      </c>
      <c r="AE3995">
        <v>0</v>
      </c>
      <c r="AF3995">
        <v>0</v>
      </c>
      <c r="AG3995">
        <v>0</v>
      </c>
      <c r="AH3995">
        <v>3</v>
      </c>
      <c r="AI3995">
        <v>0</v>
      </c>
      <c r="AJ3995" t="s">
        <v>616</v>
      </c>
    </row>
    <row r="3996" spans="1:36" ht="17" x14ac:dyDescent="0.2">
      <c r="A3996" t="s">
        <v>2559</v>
      </c>
      <c r="B3996" s="2" t="s">
        <v>2560</v>
      </c>
      <c r="E3996" t="s">
        <v>12274</v>
      </c>
      <c r="F3996" t="s">
        <v>730</v>
      </c>
      <c r="G3996">
        <v>0.98141891699999995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89</v>
      </c>
      <c r="AD3996">
        <v>0</v>
      </c>
      <c r="AE3996">
        <v>0</v>
      </c>
      <c r="AF3996">
        <v>0</v>
      </c>
      <c r="AG3996">
        <v>0</v>
      </c>
      <c r="AH3996">
        <v>89</v>
      </c>
      <c r="AI3996">
        <v>0</v>
      </c>
      <c r="AJ3996" t="s">
        <v>616</v>
      </c>
    </row>
    <row r="3997" spans="1:36" ht="17" x14ac:dyDescent="0.2">
      <c r="A3997" t="s">
        <v>728</v>
      </c>
      <c r="B3997" s="2" t="s">
        <v>729</v>
      </c>
      <c r="E3997" t="s">
        <v>11964</v>
      </c>
      <c r="F3997" t="s">
        <v>730</v>
      </c>
      <c r="G3997">
        <v>0.81096444000000001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2347</v>
      </c>
      <c r="AD3997">
        <v>0</v>
      </c>
      <c r="AE3997">
        <v>13</v>
      </c>
      <c r="AF3997">
        <v>26</v>
      </c>
      <c r="AG3997">
        <v>0</v>
      </c>
      <c r="AH3997">
        <v>2386</v>
      </c>
      <c r="AI3997">
        <v>0</v>
      </c>
      <c r="AJ3997" t="s">
        <v>616</v>
      </c>
    </row>
    <row r="3998" spans="1:36" ht="17" x14ac:dyDescent="0.2">
      <c r="A3998" t="s">
        <v>795</v>
      </c>
      <c r="B3998" s="2" t="s">
        <v>796</v>
      </c>
      <c r="E3998" t="s">
        <v>9815</v>
      </c>
      <c r="F3998" t="s">
        <v>730</v>
      </c>
      <c r="G3998">
        <v>0.97840734299999998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1546</v>
      </c>
      <c r="AD3998">
        <v>0</v>
      </c>
      <c r="AE3998">
        <v>0</v>
      </c>
      <c r="AF3998">
        <v>0</v>
      </c>
      <c r="AG3998">
        <v>0</v>
      </c>
      <c r="AH3998">
        <v>1546</v>
      </c>
      <c r="AI3998">
        <v>0</v>
      </c>
      <c r="AJ3998" t="s">
        <v>616</v>
      </c>
    </row>
    <row r="3999" spans="1:36" ht="17" x14ac:dyDescent="0.2">
      <c r="A3999" t="s">
        <v>6922</v>
      </c>
      <c r="B3999" s="2" t="s">
        <v>6923</v>
      </c>
      <c r="E3999" t="s">
        <v>12668</v>
      </c>
      <c r="F3999" t="s">
        <v>730</v>
      </c>
      <c r="G3999">
        <v>0.75254869199999996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9</v>
      </c>
      <c r="AD3999">
        <v>0</v>
      </c>
      <c r="AE3999">
        <v>0</v>
      </c>
      <c r="AF3999">
        <v>0</v>
      </c>
      <c r="AG3999">
        <v>0</v>
      </c>
      <c r="AH3999">
        <v>9</v>
      </c>
      <c r="AI3999">
        <v>0</v>
      </c>
      <c r="AJ3999" t="s">
        <v>616</v>
      </c>
    </row>
    <row r="4000" spans="1:36" ht="17" x14ac:dyDescent="0.2">
      <c r="A4000" t="s">
        <v>4008</v>
      </c>
      <c r="B4000" s="2" t="s">
        <v>4009</v>
      </c>
      <c r="E4000" t="s">
        <v>10513</v>
      </c>
      <c r="F4000" t="s">
        <v>730</v>
      </c>
      <c r="G4000">
        <v>0.90425782499999996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34</v>
      </c>
      <c r="AD4000">
        <v>0</v>
      </c>
      <c r="AE4000">
        <v>0</v>
      </c>
      <c r="AF4000">
        <v>0</v>
      </c>
      <c r="AG4000">
        <v>0</v>
      </c>
      <c r="AH4000">
        <v>34</v>
      </c>
      <c r="AI4000">
        <v>0</v>
      </c>
      <c r="AJ4000" t="s">
        <v>616</v>
      </c>
    </row>
    <row r="4001" spans="1:36" ht="17" x14ac:dyDescent="0.2">
      <c r="A4001" t="s">
        <v>3601</v>
      </c>
      <c r="B4001" s="2" t="s">
        <v>3602</v>
      </c>
      <c r="E4001" t="s">
        <v>10671</v>
      </c>
      <c r="F4001" t="s">
        <v>730</v>
      </c>
      <c r="G4001">
        <v>0.93666841700000003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43</v>
      </c>
      <c r="AD4001">
        <v>0</v>
      </c>
      <c r="AE4001">
        <v>0</v>
      </c>
      <c r="AF4001">
        <v>0</v>
      </c>
      <c r="AG4001">
        <v>0</v>
      </c>
      <c r="AH4001">
        <v>43</v>
      </c>
      <c r="AI4001">
        <v>0</v>
      </c>
      <c r="AJ4001" t="s">
        <v>616</v>
      </c>
    </row>
    <row r="4002" spans="1:36" ht="17" x14ac:dyDescent="0.2">
      <c r="A4002" t="s">
        <v>4397</v>
      </c>
      <c r="B4002" s="2" t="s">
        <v>4398</v>
      </c>
      <c r="E4002" t="s">
        <v>10742</v>
      </c>
      <c r="F4002" t="s">
        <v>730</v>
      </c>
      <c r="G4002">
        <v>0.99698820799999999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28</v>
      </c>
      <c r="AD4002">
        <v>0</v>
      </c>
      <c r="AE4002">
        <v>0</v>
      </c>
      <c r="AF4002">
        <v>0</v>
      </c>
      <c r="AG4002">
        <v>0</v>
      </c>
      <c r="AH4002">
        <v>28</v>
      </c>
      <c r="AI4002">
        <v>0</v>
      </c>
      <c r="AJ4002" t="s">
        <v>616</v>
      </c>
    </row>
    <row r="4003" spans="1:36" ht="17" x14ac:dyDescent="0.2">
      <c r="A4003" t="s">
        <v>891</v>
      </c>
      <c r="B4003" s="2" t="s">
        <v>892</v>
      </c>
      <c r="E4003" t="s">
        <v>11205</v>
      </c>
      <c r="F4003" t="s">
        <v>730</v>
      </c>
      <c r="G4003">
        <v>0.99279479800000003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863</v>
      </c>
      <c r="AD4003">
        <v>5</v>
      </c>
      <c r="AE4003">
        <v>0</v>
      </c>
      <c r="AF4003">
        <v>168</v>
      </c>
      <c r="AG4003">
        <v>0</v>
      </c>
      <c r="AH4003">
        <v>1036</v>
      </c>
      <c r="AI4003">
        <v>0</v>
      </c>
      <c r="AJ4003" t="s">
        <v>616</v>
      </c>
    </row>
    <row r="4004" spans="1:36" ht="17" x14ac:dyDescent="0.2">
      <c r="A4004" t="s">
        <v>2369</v>
      </c>
      <c r="B4004" s="2" t="s">
        <v>2370</v>
      </c>
      <c r="E4004" t="s">
        <v>11381</v>
      </c>
      <c r="F4004" t="s">
        <v>2371</v>
      </c>
      <c r="G4004">
        <v>0.90031093500000003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104</v>
      </c>
      <c r="AD4004">
        <v>0</v>
      </c>
      <c r="AE4004">
        <v>0</v>
      </c>
      <c r="AF4004">
        <v>0</v>
      </c>
      <c r="AG4004">
        <v>0</v>
      </c>
      <c r="AH4004">
        <v>104</v>
      </c>
      <c r="AI4004">
        <v>0</v>
      </c>
      <c r="AJ4004" t="s">
        <v>616</v>
      </c>
    </row>
    <row r="4005" spans="1:36" ht="17" x14ac:dyDescent="0.2">
      <c r="A4005" t="s">
        <v>3656</v>
      </c>
      <c r="B4005" s="2" t="s">
        <v>3657</v>
      </c>
      <c r="E4005" t="s">
        <v>13556</v>
      </c>
      <c r="F4005" t="s">
        <v>2371</v>
      </c>
      <c r="G4005">
        <v>0.91445500099999999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42</v>
      </c>
      <c r="AD4005">
        <v>0</v>
      </c>
      <c r="AE4005">
        <v>0</v>
      </c>
      <c r="AF4005">
        <v>0</v>
      </c>
      <c r="AG4005">
        <v>0</v>
      </c>
      <c r="AH4005">
        <v>42</v>
      </c>
      <c r="AI4005">
        <v>0</v>
      </c>
      <c r="AJ4005" t="s">
        <v>616</v>
      </c>
    </row>
    <row r="4006" spans="1:36" ht="17" x14ac:dyDescent="0.2">
      <c r="A4006" t="s">
        <v>5225</v>
      </c>
      <c r="B4006" s="2" t="s">
        <v>5226</v>
      </c>
      <c r="E4006" t="s">
        <v>10376</v>
      </c>
      <c r="F4006" t="s">
        <v>2371</v>
      </c>
      <c r="G4006">
        <v>0.96315488900000001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7</v>
      </c>
      <c r="AD4006">
        <v>0</v>
      </c>
      <c r="AE4006">
        <v>0</v>
      </c>
      <c r="AF4006">
        <v>12</v>
      </c>
      <c r="AG4006">
        <v>0</v>
      </c>
      <c r="AH4006">
        <v>19</v>
      </c>
      <c r="AI4006">
        <v>0</v>
      </c>
      <c r="AJ4006" t="s">
        <v>616</v>
      </c>
    </row>
    <row r="4007" spans="1:36" ht="17" x14ac:dyDescent="0.2">
      <c r="A4007" t="s">
        <v>7208</v>
      </c>
      <c r="B4007" s="2" t="s">
        <v>7209</v>
      </c>
      <c r="E4007" t="s">
        <v>10039</v>
      </c>
      <c r="F4007" t="s">
        <v>7210</v>
      </c>
      <c r="G4007">
        <v>0.99574750599999995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8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8</v>
      </c>
      <c r="AI4007">
        <v>0</v>
      </c>
      <c r="AJ4007" t="s">
        <v>616</v>
      </c>
    </row>
    <row r="4008" spans="1:36" ht="17" x14ac:dyDescent="0.2">
      <c r="A4008" t="s">
        <v>7474</v>
      </c>
      <c r="B4008" s="2" t="s">
        <v>7475</v>
      </c>
      <c r="E4008" t="s">
        <v>12730</v>
      </c>
      <c r="F4008" t="s">
        <v>7476</v>
      </c>
      <c r="G4008">
        <v>0.87039623499999996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7</v>
      </c>
      <c r="AD4008">
        <v>0</v>
      </c>
      <c r="AE4008">
        <v>0</v>
      </c>
      <c r="AF4008">
        <v>0</v>
      </c>
      <c r="AG4008">
        <v>0</v>
      </c>
      <c r="AH4008">
        <v>7</v>
      </c>
      <c r="AI4008">
        <v>0</v>
      </c>
      <c r="AJ4008" t="s">
        <v>616</v>
      </c>
    </row>
    <row r="4009" spans="1:36" ht="17" x14ac:dyDescent="0.2">
      <c r="A4009" t="s">
        <v>9088</v>
      </c>
      <c r="B4009" s="2" t="s">
        <v>9089</v>
      </c>
      <c r="E4009" t="s">
        <v>13524</v>
      </c>
      <c r="F4009" t="s">
        <v>9090</v>
      </c>
      <c r="G4009">
        <v>0.99998611599999998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2</v>
      </c>
      <c r="AE4009">
        <v>0</v>
      </c>
      <c r="AF4009">
        <v>0</v>
      </c>
      <c r="AG4009">
        <v>0</v>
      </c>
      <c r="AH4009">
        <v>2</v>
      </c>
      <c r="AI4009">
        <v>0</v>
      </c>
      <c r="AJ4009" t="s">
        <v>616</v>
      </c>
    </row>
    <row r="4010" spans="1:36" ht="17" x14ac:dyDescent="0.2">
      <c r="A4010" t="s">
        <v>5115</v>
      </c>
      <c r="B4010" s="2" t="s">
        <v>5116</v>
      </c>
      <c r="E4010" t="s">
        <v>10740</v>
      </c>
      <c r="F4010" t="s">
        <v>5117</v>
      </c>
      <c r="G4010">
        <v>0.76086484899999995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14</v>
      </c>
      <c r="AE4010">
        <v>6</v>
      </c>
      <c r="AF4010">
        <v>0</v>
      </c>
      <c r="AG4010">
        <v>0</v>
      </c>
      <c r="AH4010">
        <v>20</v>
      </c>
      <c r="AI4010">
        <v>0</v>
      </c>
      <c r="AJ4010" t="s">
        <v>616</v>
      </c>
    </row>
    <row r="4011" spans="1:36" ht="17" x14ac:dyDescent="0.2">
      <c r="A4011" t="s">
        <v>5949</v>
      </c>
      <c r="B4011" s="2" t="s">
        <v>5950</v>
      </c>
      <c r="E4011" t="s">
        <v>12126</v>
      </c>
      <c r="F4011" t="s">
        <v>5951</v>
      </c>
      <c r="G4011">
        <v>0.99883305200000005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14</v>
      </c>
      <c r="AE4011">
        <v>0</v>
      </c>
      <c r="AF4011">
        <v>0</v>
      </c>
      <c r="AG4011">
        <v>0</v>
      </c>
      <c r="AH4011">
        <v>14</v>
      </c>
      <c r="AI4011">
        <v>0</v>
      </c>
      <c r="AJ4011" t="s">
        <v>616</v>
      </c>
    </row>
    <row r="4012" spans="1:36" ht="17" x14ac:dyDescent="0.2">
      <c r="A4012" t="s">
        <v>1681</v>
      </c>
      <c r="B4012" s="2" t="s">
        <v>1682</v>
      </c>
      <c r="E4012" t="s">
        <v>10231</v>
      </c>
      <c r="F4012" t="s">
        <v>1683</v>
      </c>
      <c r="G4012">
        <v>0.99999886000000004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142</v>
      </c>
      <c r="AD4012">
        <v>0</v>
      </c>
      <c r="AE4012">
        <v>0</v>
      </c>
      <c r="AF4012">
        <v>71</v>
      </c>
      <c r="AG4012">
        <v>0</v>
      </c>
      <c r="AH4012">
        <v>213</v>
      </c>
      <c r="AI4012">
        <v>0</v>
      </c>
      <c r="AJ4012" t="s">
        <v>616</v>
      </c>
    </row>
    <row r="4013" spans="1:36" ht="17" x14ac:dyDescent="0.2">
      <c r="A4013" t="s">
        <v>3727</v>
      </c>
      <c r="B4013" s="2" t="s">
        <v>3728</v>
      </c>
      <c r="E4013" t="s">
        <v>10046</v>
      </c>
      <c r="F4013" t="s">
        <v>715</v>
      </c>
      <c r="G4013">
        <v>0.99999114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40</v>
      </c>
      <c r="AD4013">
        <v>0</v>
      </c>
      <c r="AE4013">
        <v>0</v>
      </c>
      <c r="AF4013">
        <v>0</v>
      </c>
      <c r="AG4013">
        <v>0</v>
      </c>
      <c r="AH4013">
        <v>40</v>
      </c>
      <c r="AI4013">
        <v>0</v>
      </c>
      <c r="AJ4013" t="s">
        <v>616</v>
      </c>
    </row>
    <row r="4014" spans="1:36" ht="17" x14ac:dyDescent="0.2">
      <c r="A4014" t="s">
        <v>2561</v>
      </c>
      <c r="B4014" s="2" t="s">
        <v>2562</v>
      </c>
      <c r="E4014" t="s">
        <v>11126</v>
      </c>
      <c r="F4014" t="s">
        <v>715</v>
      </c>
      <c r="G4014">
        <v>0.99999692200000001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89</v>
      </c>
      <c r="AD4014">
        <v>0</v>
      </c>
      <c r="AE4014">
        <v>0</v>
      </c>
      <c r="AF4014">
        <v>0</v>
      </c>
      <c r="AG4014">
        <v>0</v>
      </c>
      <c r="AH4014">
        <v>89</v>
      </c>
      <c r="AI4014">
        <v>0</v>
      </c>
      <c r="AJ4014" t="s">
        <v>616</v>
      </c>
    </row>
    <row r="4015" spans="1:36" ht="17" x14ac:dyDescent="0.2">
      <c r="A4015" t="s">
        <v>713</v>
      </c>
      <c r="B4015" s="2" t="s">
        <v>714</v>
      </c>
      <c r="E4015" t="s">
        <v>11179</v>
      </c>
      <c r="F4015" t="s">
        <v>715</v>
      </c>
      <c r="G4015">
        <v>0.99999855599999998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2471</v>
      </c>
      <c r="AD4015">
        <v>0</v>
      </c>
      <c r="AE4015">
        <v>0</v>
      </c>
      <c r="AF4015">
        <v>132</v>
      </c>
      <c r="AG4015">
        <v>0</v>
      </c>
      <c r="AH4015">
        <v>2603</v>
      </c>
      <c r="AI4015">
        <v>0</v>
      </c>
      <c r="AJ4015" t="s">
        <v>616</v>
      </c>
    </row>
    <row r="4016" spans="1:36" ht="17" x14ac:dyDescent="0.2">
      <c r="A4016" t="s">
        <v>2189</v>
      </c>
      <c r="B4016" s="2" t="s">
        <v>2190</v>
      </c>
      <c r="E4016" t="s">
        <v>12633</v>
      </c>
      <c r="F4016" t="s">
        <v>715</v>
      </c>
      <c r="G4016">
        <v>0.999996369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122</v>
      </c>
      <c r="AD4016">
        <v>0</v>
      </c>
      <c r="AE4016">
        <v>0</v>
      </c>
      <c r="AF4016">
        <v>0</v>
      </c>
      <c r="AG4016">
        <v>0</v>
      </c>
      <c r="AH4016">
        <v>122</v>
      </c>
      <c r="AI4016">
        <v>0</v>
      </c>
      <c r="AJ4016" t="s">
        <v>616</v>
      </c>
    </row>
    <row r="4017" spans="1:36" ht="17" x14ac:dyDescent="0.2">
      <c r="A4017" t="s">
        <v>9201</v>
      </c>
      <c r="B4017" s="2" t="s">
        <v>9202</v>
      </c>
      <c r="E4017" t="s">
        <v>10153</v>
      </c>
      <c r="F4017" t="s">
        <v>589</v>
      </c>
      <c r="G4017">
        <v>0.75002832100000005</v>
      </c>
      <c r="H4017">
        <v>26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26</v>
      </c>
      <c r="AH4017">
        <v>0</v>
      </c>
      <c r="AI4017">
        <v>0</v>
      </c>
      <c r="AJ4017" t="s">
        <v>9103</v>
      </c>
    </row>
    <row r="4018" spans="1:36" ht="17" x14ac:dyDescent="0.2">
      <c r="A4018" t="s">
        <v>587</v>
      </c>
      <c r="B4018" s="2" t="s">
        <v>588</v>
      </c>
      <c r="E4018" t="s">
        <v>11167</v>
      </c>
      <c r="F4018" t="s">
        <v>589</v>
      </c>
      <c r="G4018">
        <v>0.81038404200000003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64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2</v>
      </c>
      <c r="AE4018">
        <v>0</v>
      </c>
      <c r="AF4018">
        <v>0</v>
      </c>
      <c r="AG4018">
        <v>64</v>
      </c>
      <c r="AH4018">
        <v>2</v>
      </c>
      <c r="AI4018">
        <v>128</v>
      </c>
      <c r="AJ4018" t="s">
        <v>36</v>
      </c>
    </row>
    <row r="4019" spans="1:36" ht="17" x14ac:dyDescent="0.2">
      <c r="A4019" t="s">
        <v>9091</v>
      </c>
      <c r="B4019" s="2" t="s">
        <v>9092</v>
      </c>
      <c r="E4019" t="s">
        <v>12505</v>
      </c>
      <c r="F4019" t="s">
        <v>589</v>
      </c>
      <c r="G4019">
        <v>0.94040631799999996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2</v>
      </c>
      <c r="AD4019">
        <v>0</v>
      </c>
      <c r="AE4019">
        <v>0</v>
      </c>
      <c r="AF4019">
        <v>0</v>
      </c>
      <c r="AG4019">
        <v>0</v>
      </c>
      <c r="AH4019">
        <v>2</v>
      </c>
      <c r="AI4019">
        <v>0</v>
      </c>
      <c r="AJ4019" t="s">
        <v>616</v>
      </c>
    </row>
    <row r="4020" spans="1:36" ht="17" x14ac:dyDescent="0.2">
      <c r="A4020" t="s">
        <v>491</v>
      </c>
      <c r="B4020" s="2" t="s">
        <v>492</v>
      </c>
      <c r="E4020" t="s">
        <v>11685</v>
      </c>
      <c r="F4020" t="s">
        <v>493</v>
      </c>
      <c r="G4020">
        <v>0.99613961200000001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62</v>
      </c>
      <c r="Y4020">
        <v>71</v>
      </c>
      <c r="Z4020">
        <v>72</v>
      </c>
      <c r="AA4020">
        <v>0</v>
      </c>
      <c r="AB4020">
        <v>0</v>
      </c>
      <c r="AC4020">
        <v>0</v>
      </c>
      <c r="AD4020">
        <v>0</v>
      </c>
      <c r="AE4020">
        <v>10</v>
      </c>
      <c r="AF4020">
        <v>0</v>
      </c>
      <c r="AG4020">
        <v>205</v>
      </c>
      <c r="AH4020">
        <v>10</v>
      </c>
      <c r="AI4020">
        <v>2050</v>
      </c>
      <c r="AJ4020" t="s">
        <v>36</v>
      </c>
    </row>
    <row r="4021" spans="1:36" ht="17" x14ac:dyDescent="0.2">
      <c r="A4021" t="s">
        <v>9212</v>
      </c>
      <c r="B4021" s="2" t="s">
        <v>9213</v>
      </c>
      <c r="E4021" t="s">
        <v>13270</v>
      </c>
      <c r="F4021" t="s">
        <v>493</v>
      </c>
      <c r="G4021">
        <v>0.84916935900000001</v>
      </c>
      <c r="H4021">
        <v>34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34</v>
      </c>
      <c r="AH4021">
        <v>0</v>
      </c>
      <c r="AI4021">
        <v>0</v>
      </c>
      <c r="AJ4021" t="s">
        <v>9103</v>
      </c>
    </row>
    <row r="4022" spans="1:36" ht="17" x14ac:dyDescent="0.2">
      <c r="A4022" t="s">
        <v>7751</v>
      </c>
      <c r="B4022" s="2" t="s">
        <v>7752</v>
      </c>
      <c r="E4022" t="s">
        <v>13692</v>
      </c>
      <c r="F4022" t="s">
        <v>7753</v>
      </c>
      <c r="G4022">
        <v>0.99994999900000003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6</v>
      </c>
      <c r="AD4022">
        <v>0</v>
      </c>
      <c r="AE4022">
        <v>0</v>
      </c>
      <c r="AF4022">
        <v>0</v>
      </c>
      <c r="AG4022">
        <v>0</v>
      </c>
      <c r="AH4022">
        <v>6</v>
      </c>
      <c r="AI4022">
        <v>0</v>
      </c>
      <c r="AJ4022" t="s">
        <v>616</v>
      </c>
    </row>
    <row r="4023" spans="1:36" ht="17" x14ac:dyDescent="0.2">
      <c r="A4023" t="s">
        <v>8425</v>
      </c>
      <c r="B4023" s="2" t="s">
        <v>8426</v>
      </c>
      <c r="E4023" t="s">
        <v>11633</v>
      </c>
      <c r="F4023" t="s">
        <v>7753</v>
      </c>
      <c r="G4023">
        <v>0.99998362200000002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4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0</v>
      </c>
      <c r="AJ4023" t="s">
        <v>616</v>
      </c>
    </row>
    <row r="4024" spans="1:36" ht="17" x14ac:dyDescent="0.2">
      <c r="A4024" t="s">
        <v>6101</v>
      </c>
      <c r="B4024" s="2" t="s">
        <v>6102</v>
      </c>
      <c r="E4024" t="s">
        <v>12481</v>
      </c>
      <c r="F4024" t="s">
        <v>3463</v>
      </c>
      <c r="G4024">
        <v>0.99999996599999996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13</v>
      </c>
      <c r="AF4024">
        <v>0</v>
      </c>
      <c r="AG4024">
        <v>0</v>
      </c>
      <c r="AH4024">
        <v>13</v>
      </c>
      <c r="AI4024">
        <v>0</v>
      </c>
      <c r="AJ4024" t="s">
        <v>616</v>
      </c>
    </row>
    <row r="4025" spans="1:36" ht="17" x14ac:dyDescent="0.2">
      <c r="A4025" t="s">
        <v>6103</v>
      </c>
      <c r="B4025" s="2" t="s">
        <v>6104</v>
      </c>
      <c r="E4025" t="s">
        <v>12606</v>
      </c>
      <c r="F4025" t="s">
        <v>3463</v>
      </c>
      <c r="G4025">
        <v>0.99999463399999999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9</v>
      </c>
      <c r="AD4025">
        <v>4</v>
      </c>
      <c r="AE4025">
        <v>0</v>
      </c>
      <c r="AF4025">
        <v>0</v>
      </c>
      <c r="AG4025">
        <v>0</v>
      </c>
      <c r="AH4025">
        <v>13</v>
      </c>
      <c r="AI4025">
        <v>0</v>
      </c>
      <c r="AJ4025" t="s">
        <v>616</v>
      </c>
    </row>
    <row r="4026" spans="1:36" ht="17" x14ac:dyDescent="0.2">
      <c r="A4026" t="s">
        <v>3777</v>
      </c>
      <c r="B4026" s="2" t="s">
        <v>3778</v>
      </c>
      <c r="E4026" t="s">
        <v>12356</v>
      </c>
      <c r="F4026" t="s">
        <v>3463</v>
      </c>
      <c r="G4026">
        <v>0.99946437700000001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31</v>
      </c>
      <c r="AD4026">
        <v>0</v>
      </c>
      <c r="AE4026">
        <v>0</v>
      </c>
      <c r="AF4026">
        <v>8</v>
      </c>
      <c r="AG4026">
        <v>0</v>
      </c>
      <c r="AH4026">
        <v>39</v>
      </c>
      <c r="AI4026">
        <v>0</v>
      </c>
      <c r="AJ4026" t="s">
        <v>616</v>
      </c>
    </row>
    <row r="4027" spans="1:36" ht="17" x14ac:dyDescent="0.2">
      <c r="A4027" t="s">
        <v>6690</v>
      </c>
      <c r="B4027" s="2" t="s">
        <v>6691</v>
      </c>
      <c r="E4027" t="s">
        <v>12756</v>
      </c>
      <c r="F4027" t="s">
        <v>3463</v>
      </c>
      <c r="G4027">
        <v>0.70583640000000003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10</v>
      </c>
      <c r="AE4027">
        <v>0</v>
      </c>
      <c r="AF4027">
        <v>0</v>
      </c>
      <c r="AG4027">
        <v>0</v>
      </c>
      <c r="AH4027">
        <v>10</v>
      </c>
      <c r="AI4027">
        <v>0</v>
      </c>
      <c r="AJ4027" t="s">
        <v>616</v>
      </c>
    </row>
    <row r="4028" spans="1:36" ht="17" x14ac:dyDescent="0.2">
      <c r="A4028" t="s">
        <v>3461</v>
      </c>
      <c r="B4028" s="2" t="s">
        <v>3462</v>
      </c>
      <c r="E4028" t="s">
        <v>11940</v>
      </c>
      <c r="F4028" t="s">
        <v>3463</v>
      </c>
      <c r="G4028">
        <v>0.95879975799999995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8</v>
      </c>
      <c r="AB4028">
        <v>0</v>
      </c>
      <c r="AC4028">
        <v>7</v>
      </c>
      <c r="AD4028">
        <v>23</v>
      </c>
      <c r="AE4028">
        <v>9</v>
      </c>
      <c r="AF4028">
        <v>0</v>
      </c>
      <c r="AG4028">
        <v>0</v>
      </c>
      <c r="AH4028">
        <v>47</v>
      </c>
      <c r="AI4028">
        <v>0</v>
      </c>
      <c r="AJ4028" t="s">
        <v>616</v>
      </c>
    </row>
    <row r="4029" spans="1:36" ht="17" x14ac:dyDescent="0.2">
      <c r="A4029" t="s">
        <v>2294</v>
      </c>
      <c r="B4029" s="2" t="s">
        <v>2295</v>
      </c>
      <c r="E4029" t="s">
        <v>13118</v>
      </c>
      <c r="F4029" t="s">
        <v>2296</v>
      </c>
      <c r="G4029">
        <v>0.81842229200000005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75</v>
      </c>
      <c r="AD4029">
        <v>9</v>
      </c>
      <c r="AE4029">
        <v>3</v>
      </c>
      <c r="AF4029">
        <v>26</v>
      </c>
      <c r="AG4029">
        <v>0</v>
      </c>
      <c r="AH4029">
        <v>113</v>
      </c>
      <c r="AI4029">
        <v>0</v>
      </c>
      <c r="AJ4029" t="s">
        <v>616</v>
      </c>
    </row>
    <row r="4030" spans="1:36" ht="17" x14ac:dyDescent="0.2">
      <c r="A4030" t="s">
        <v>7477</v>
      </c>
      <c r="B4030" s="2" t="s">
        <v>7478</v>
      </c>
      <c r="E4030" t="s">
        <v>9930</v>
      </c>
      <c r="F4030" t="s">
        <v>7479</v>
      </c>
      <c r="G4030">
        <v>0.96399811999999996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7</v>
      </c>
      <c r="AG4030">
        <v>0</v>
      </c>
      <c r="AH4030">
        <v>7</v>
      </c>
      <c r="AI4030">
        <v>0</v>
      </c>
      <c r="AJ4030" t="s">
        <v>616</v>
      </c>
    </row>
    <row r="4031" spans="1:36" ht="17" x14ac:dyDescent="0.2">
      <c r="A4031" t="s">
        <v>2856</v>
      </c>
      <c r="B4031" s="2" t="s">
        <v>2857</v>
      </c>
      <c r="E4031" t="s">
        <v>12925</v>
      </c>
      <c r="F4031" t="s">
        <v>2858</v>
      </c>
      <c r="G4031">
        <v>0.82692448500000004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71</v>
      </c>
      <c r="AD4031">
        <v>0</v>
      </c>
      <c r="AE4031">
        <v>0</v>
      </c>
      <c r="AF4031">
        <v>0</v>
      </c>
      <c r="AG4031">
        <v>0</v>
      </c>
      <c r="AH4031">
        <v>71</v>
      </c>
      <c r="AI4031">
        <v>0</v>
      </c>
      <c r="AJ4031" t="s">
        <v>616</v>
      </c>
    </row>
    <row r="4032" spans="1:36" ht="17" x14ac:dyDescent="0.2">
      <c r="A4032" t="s">
        <v>8739</v>
      </c>
      <c r="B4032" s="2" t="s">
        <v>8740</v>
      </c>
      <c r="E4032" t="s">
        <v>10075</v>
      </c>
      <c r="F4032" t="s">
        <v>6480</v>
      </c>
      <c r="G4032">
        <v>0.79420125699999999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3</v>
      </c>
      <c r="AE4032">
        <v>0</v>
      </c>
      <c r="AF4032">
        <v>0</v>
      </c>
      <c r="AG4032">
        <v>0</v>
      </c>
      <c r="AH4032">
        <v>3</v>
      </c>
      <c r="AI4032">
        <v>0</v>
      </c>
      <c r="AJ4032" t="s">
        <v>616</v>
      </c>
    </row>
    <row r="4033" spans="1:36" ht="17" x14ac:dyDescent="0.2">
      <c r="A4033" t="s">
        <v>8072</v>
      </c>
      <c r="B4033" s="2" t="s">
        <v>8073</v>
      </c>
      <c r="E4033" t="s">
        <v>11358</v>
      </c>
      <c r="F4033" t="s">
        <v>6480</v>
      </c>
      <c r="G4033">
        <v>0.98150201100000001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5</v>
      </c>
      <c r="AF4033">
        <v>0</v>
      </c>
      <c r="AG4033">
        <v>0</v>
      </c>
      <c r="AH4033">
        <v>5</v>
      </c>
      <c r="AI4033">
        <v>0</v>
      </c>
      <c r="AJ4033" t="s">
        <v>616</v>
      </c>
    </row>
    <row r="4034" spans="1:36" ht="17" x14ac:dyDescent="0.2">
      <c r="A4034" t="s">
        <v>6478</v>
      </c>
      <c r="B4034" s="2" t="s">
        <v>6479</v>
      </c>
      <c r="E4034" t="s">
        <v>10919</v>
      </c>
      <c r="F4034" t="s">
        <v>6480</v>
      </c>
      <c r="G4034">
        <v>0.99755905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11</v>
      </c>
      <c r="AG4034">
        <v>0</v>
      </c>
      <c r="AH4034">
        <v>11</v>
      </c>
      <c r="AI4034">
        <v>0</v>
      </c>
      <c r="AJ4034" t="s">
        <v>616</v>
      </c>
    </row>
    <row r="4035" spans="1:36" ht="17" x14ac:dyDescent="0.2">
      <c r="A4035" t="s">
        <v>6692</v>
      </c>
      <c r="B4035" s="2" t="s">
        <v>6693</v>
      </c>
      <c r="E4035" t="s">
        <v>13422</v>
      </c>
      <c r="F4035" t="s">
        <v>6694</v>
      </c>
      <c r="G4035">
        <v>0.99770040000000004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10</v>
      </c>
      <c r="AI4035">
        <v>0</v>
      </c>
      <c r="AJ4035" t="s">
        <v>616</v>
      </c>
    </row>
    <row r="4036" spans="1:36" ht="17" x14ac:dyDescent="0.2">
      <c r="A4036" t="s">
        <v>9093</v>
      </c>
      <c r="B4036" s="2" t="s">
        <v>9094</v>
      </c>
      <c r="E4036" t="s">
        <v>10856</v>
      </c>
      <c r="F4036" t="s">
        <v>2893</v>
      </c>
      <c r="G4036">
        <v>0.96858438999999996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2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0</v>
      </c>
      <c r="AJ4036" t="s">
        <v>616</v>
      </c>
    </row>
    <row r="4037" spans="1:36" ht="17" x14ac:dyDescent="0.2">
      <c r="A4037" t="s">
        <v>8427</v>
      </c>
      <c r="B4037" s="2" t="s">
        <v>8428</v>
      </c>
      <c r="E4037" t="s">
        <v>11578</v>
      </c>
      <c r="F4037" t="s">
        <v>2893</v>
      </c>
      <c r="G4037">
        <v>0.71013293899999996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4</v>
      </c>
      <c r="AG4037">
        <v>0</v>
      </c>
      <c r="AH4037">
        <v>4</v>
      </c>
      <c r="AI4037">
        <v>0</v>
      </c>
      <c r="AJ4037" t="s">
        <v>616</v>
      </c>
    </row>
    <row r="4038" spans="1:36" ht="17" x14ac:dyDescent="0.2">
      <c r="A4038" t="s">
        <v>2891</v>
      </c>
      <c r="B4038" s="2" t="s">
        <v>2892</v>
      </c>
      <c r="E4038" t="s">
        <v>10494</v>
      </c>
      <c r="F4038" t="s">
        <v>2893</v>
      </c>
      <c r="G4038">
        <v>0.88928307399999995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52</v>
      </c>
      <c r="AE4038">
        <v>17</v>
      </c>
      <c r="AF4038">
        <v>0</v>
      </c>
      <c r="AG4038">
        <v>0</v>
      </c>
      <c r="AH4038">
        <v>69</v>
      </c>
      <c r="AI4038">
        <v>0</v>
      </c>
      <c r="AJ4038" t="s">
        <v>616</v>
      </c>
    </row>
    <row r="4039" spans="1:36" ht="17" x14ac:dyDescent="0.2">
      <c r="A4039" t="s">
        <v>1998</v>
      </c>
      <c r="B4039" s="2" t="s">
        <v>1999</v>
      </c>
      <c r="E4039" t="s">
        <v>10432</v>
      </c>
      <c r="F4039" t="s">
        <v>2000</v>
      </c>
      <c r="G4039">
        <v>0.92632939599999997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126</v>
      </c>
      <c r="AD4039">
        <v>22</v>
      </c>
      <c r="AE4039">
        <v>0</v>
      </c>
      <c r="AF4039">
        <v>0</v>
      </c>
      <c r="AG4039">
        <v>0</v>
      </c>
      <c r="AH4039">
        <v>148</v>
      </c>
      <c r="AI4039">
        <v>0</v>
      </c>
      <c r="AJ4039" t="s">
        <v>616</v>
      </c>
    </row>
    <row r="4040" spans="1:36" ht="17" x14ac:dyDescent="0.2">
      <c r="A4040" t="s">
        <v>4217</v>
      </c>
      <c r="B4040" s="2" t="s">
        <v>4218</v>
      </c>
      <c r="E4040" t="s">
        <v>11603</v>
      </c>
      <c r="F4040" t="s">
        <v>2000</v>
      </c>
      <c r="G4040">
        <v>0.977346936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31</v>
      </c>
      <c r="AG4040">
        <v>0</v>
      </c>
      <c r="AH4040">
        <v>31</v>
      </c>
      <c r="AI4040">
        <v>0</v>
      </c>
      <c r="AJ4040" t="s">
        <v>616</v>
      </c>
    </row>
    <row r="4041" spans="1:36" ht="17" x14ac:dyDescent="0.2">
      <c r="A4041" t="s">
        <v>2526</v>
      </c>
      <c r="B4041" s="2" t="s">
        <v>2527</v>
      </c>
      <c r="E4041" t="s">
        <v>12416</v>
      </c>
      <c r="F4041" t="s">
        <v>2000</v>
      </c>
      <c r="G4041">
        <v>0.98976770999999997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92</v>
      </c>
      <c r="AD4041">
        <v>0</v>
      </c>
      <c r="AE4041">
        <v>0</v>
      </c>
      <c r="AF4041">
        <v>0</v>
      </c>
      <c r="AG4041">
        <v>0</v>
      </c>
      <c r="AH4041">
        <v>92</v>
      </c>
      <c r="AI4041">
        <v>0</v>
      </c>
      <c r="AJ4041" t="s">
        <v>616</v>
      </c>
    </row>
    <row r="4042" spans="1:36" ht="17" x14ac:dyDescent="0.2">
      <c r="A4042" t="s">
        <v>5326</v>
      </c>
      <c r="B4042" s="2" t="s">
        <v>5327</v>
      </c>
      <c r="E4042" t="s">
        <v>13411</v>
      </c>
      <c r="F4042" t="s">
        <v>2000</v>
      </c>
      <c r="G4042">
        <v>0.99962437500000001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18</v>
      </c>
      <c r="AD4042">
        <v>0</v>
      </c>
      <c r="AE4042">
        <v>0</v>
      </c>
      <c r="AF4042">
        <v>0</v>
      </c>
      <c r="AG4042">
        <v>0</v>
      </c>
      <c r="AH4042">
        <v>18</v>
      </c>
      <c r="AI4042">
        <v>0</v>
      </c>
      <c r="AJ4042" t="s">
        <v>616</v>
      </c>
    </row>
    <row r="4043" spans="1:36" ht="17" x14ac:dyDescent="0.2">
      <c r="A4043" t="s">
        <v>3091</v>
      </c>
      <c r="B4043" s="2" t="s">
        <v>3092</v>
      </c>
      <c r="E4043" t="s">
        <v>10477</v>
      </c>
      <c r="F4043" t="s">
        <v>2000</v>
      </c>
      <c r="G4043">
        <v>0.93306159600000005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59</v>
      </c>
      <c r="AG4043">
        <v>0</v>
      </c>
      <c r="AH4043">
        <v>59</v>
      </c>
      <c r="AI4043">
        <v>0</v>
      </c>
      <c r="AJ4043" t="s">
        <v>616</v>
      </c>
    </row>
    <row r="4044" spans="1:36" ht="17" x14ac:dyDescent="0.2">
      <c r="A4044" t="s">
        <v>3329</v>
      </c>
      <c r="B4044" s="2" t="s">
        <v>3330</v>
      </c>
      <c r="E4044" t="s">
        <v>12443</v>
      </c>
      <c r="F4044" t="s">
        <v>2000</v>
      </c>
      <c r="G4044">
        <v>0.93887574399999996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51</v>
      </c>
      <c r="AD4044">
        <v>0</v>
      </c>
      <c r="AE4044">
        <v>0</v>
      </c>
      <c r="AF4044">
        <v>0</v>
      </c>
      <c r="AG4044">
        <v>0</v>
      </c>
      <c r="AH4044">
        <v>51</v>
      </c>
      <c r="AI4044">
        <v>0</v>
      </c>
      <c r="AJ4044" t="s">
        <v>616</v>
      </c>
    </row>
    <row r="4045" spans="1:36" ht="17" x14ac:dyDescent="0.2">
      <c r="A4045" t="s">
        <v>2396</v>
      </c>
      <c r="B4045" s="2" t="s">
        <v>2397</v>
      </c>
      <c r="E4045" t="s">
        <v>12571</v>
      </c>
      <c r="F4045" t="s">
        <v>2000</v>
      </c>
      <c r="G4045">
        <v>0.995728469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13</v>
      </c>
      <c r="AC4045">
        <v>72</v>
      </c>
      <c r="AD4045">
        <v>0</v>
      </c>
      <c r="AE4045">
        <v>17</v>
      </c>
      <c r="AF4045">
        <v>0</v>
      </c>
      <c r="AG4045">
        <v>0</v>
      </c>
      <c r="AH4045">
        <v>102</v>
      </c>
      <c r="AI4045">
        <v>0</v>
      </c>
      <c r="AJ4045" t="s">
        <v>616</v>
      </c>
    </row>
    <row r="4046" spans="1:36" ht="17" x14ac:dyDescent="0.2">
      <c r="A4046" t="s">
        <v>7480</v>
      </c>
      <c r="B4046" s="2" t="s">
        <v>7481</v>
      </c>
      <c r="E4046" t="s">
        <v>11500</v>
      </c>
      <c r="F4046" t="s">
        <v>7482</v>
      </c>
      <c r="G4046">
        <v>0.99975148700000005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7</v>
      </c>
      <c r="AF4046">
        <v>0</v>
      </c>
      <c r="AG4046">
        <v>0</v>
      </c>
      <c r="AH4046">
        <v>7</v>
      </c>
      <c r="AI4046">
        <v>0</v>
      </c>
      <c r="AJ4046" t="s">
        <v>616</v>
      </c>
    </row>
    <row r="4047" spans="1:36" ht="17" x14ac:dyDescent="0.2">
      <c r="A4047" t="s">
        <v>2619</v>
      </c>
      <c r="B4047" s="2" t="s">
        <v>2620</v>
      </c>
      <c r="E4047" t="s">
        <v>10105</v>
      </c>
      <c r="F4047" t="s">
        <v>2621</v>
      </c>
      <c r="G4047">
        <v>0.86064065499999998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85</v>
      </c>
      <c r="AD4047">
        <v>0</v>
      </c>
      <c r="AE4047">
        <v>0</v>
      </c>
      <c r="AF4047">
        <v>0</v>
      </c>
      <c r="AG4047">
        <v>0</v>
      </c>
      <c r="AH4047">
        <v>85</v>
      </c>
      <c r="AI4047">
        <v>0</v>
      </c>
      <c r="AJ4047" t="s">
        <v>616</v>
      </c>
    </row>
    <row r="4048" spans="1:36" ht="17" x14ac:dyDescent="0.2">
      <c r="A4048" t="s">
        <v>5952</v>
      </c>
      <c r="B4048" s="2" t="s">
        <v>5953</v>
      </c>
      <c r="E4048" t="s">
        <v>10887</v>
      </c>
      <c r="F4048" t="s">
        <v>2621</v>
      </c>
      <c r="G4048">
        <v>0.992850974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14</v>
      </c>
      <c r="AF4048">
        <v>0</v>
      </c>
      <c r="AG4048">
        <v>0</v>
      </c>
      <c r="AH4048">
        <v>14</v>
      </c>
      <c r="AI4048">
        <v>0</v>
      </c>
      <c r="AJ4048" t="s">
        <v>616</v>
      </c>
    </row>
    <row r="4049" spans="1:36" ht="17" x14ac:dyDescent="0.2">
      <c r="A4049" t="s">
        <v>4826</v>
      </c>
      <c r="B4049" s="2" t="s">
        <v>4827</v>
      </c>
      <c r="E4049" t="s">
        <v>10926</v>
      </c>
      <c r="F4049" t="s">
        <v>2621</v>
      </c>
      <c r="G4049">
        <v>0.99743492499999997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23</v>
      </c>
      <c r="AE4049">
        <v>0</v>
      </c>
      <c r="AF4049">
        <v>0</v>
      </c>
      <c r="AG4049">
        <v>0</v>
      </c>
      <c r="AH4049">
        <v>23</v>
      </c>
      <c r="AI4049">
        <v>0</v>
      </c>
      <c r="AJ4049" t="s">
        <v>616</v>
      </c>
    </row>
    <row r="4050" spans="1:36" ht="17" x14ac:dyDescent="0.2">
      <c r="A4050" t="s">
        <v>4628</v>
      </c>
      <c r="B4050" s="2" t="s">
        <v>4629</v>
      </c>
      <c r="E4050" t="s">
        <v>12115</v>
      </c>
      <c r="F4050" t="s">
        <v>2621</v>
      </c>
      <c r="G4050">
        <v>0.993914831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25</v>
      </c>
      <c r="AE4050">
        <v>0</v>
      </c>
      <c r="AF4050">
        <v>0</v>
      </c>
      <c r="AG4050">
        <v>0</v>
      </c>
      <c r="AH4050">
        <v>25</v>
      </c>
      <c r="AI4050">
        <v>0</v>
      </c>
      <c r="AJ4050" t="s">
        <v>616</v>
      </c>
    </row>
    <row r="4051" spans="1:36" ht="17" x14ac:dyDescent="0.2">
      <c r="A4051" t="s">
        <v>8741</v>
      </c>
      <c r="B4051" s="2" t="s">
        <v>8742</v>
      </c>
      <c r="E4051" t="s">
        <v>9919</v>
      </c>
      <c r="F4051" t="s">
        <v>8743</v>
      </c>
      <c r="G4051">
        <v>0.99751187299999999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3</v>
      </c>
      <c r="AF4051">
        <v>0</v>
      </c>
      <c r="AG4051">
        <v>0</v>
      </c>
      <c r="AH4051">
        <v>3</v>
      </c>
      <c r="AI4051">
        <v>0</v>
      </c>
      <c r="AJ4051" t="s">
        <v>616</v>
      </c>
    </row>
    <row r="4052" spans="1:36" ht="17" x14ac:dyDescent="0.2">
      <c r="A4052" t="s">
        <v>9095</v>
      </c>
      <c r="B4052" s="2" t="s">
        <v>9096</v>
      </c>
      <c r="E4052" t="s">
        <v>10182</v>
      </c>
      <c r="F4052" t="s">
        <v>9097</v>
      </c>
      <c r="G4052">
        <v>0.96301170400000002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2</v>
      </c>
      <c r="AD4052">
        <v>0</v>
      </c>
      <c r="AE4052">
        <v>0</v>
      </c>
      <c r="AF4052">
        <v>0</v>
      </c>
      <c r="AG4052">
        <v>0</v>
      </c>
      <c r="AH4052">
        <v>2</v>
      </c>
      <c r="AI4052">
        <v>0</v>
      </c>
      <c r="AJ4052" t="s">
        <v>616</v>
      </c>
    </row>
    <row r="4053" spans="1:36" ht="17" x14ac:dyDescent="0.2">
      <c r="A4053" t="s">
        <v>6695</v>
      </c>
      <c r="B4053" s="2" t="s">
        <v>6696</v>
      </c>
      <c r="E4053" t="s">
        <v>11401</v>
      </c>
      <c r="F4053" t="s">
        <v>6697</v>
      </c>
      <c r="G4053">
        <v>0.87666312800000001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10</v>
      </c>
      <c r="AI4053">
        <v>0</v>
      </c>
      <c r="AJ4053" t="s">
        <v>616</v>
      </c>
    </row>
    <row r="4054" spans="1:36" ht="17" x14ac:dyDescent="0.2">
      <c r="A4054" t="s">
        <v>2563</v>
      </c>
      <c r="B4054" s="2" t="s">
        <v>2564</v>
      </c>
      <c r="E4054" t="s">
        <v>11764</v>
      </c>
      <c r="F4054" t="s">
        <v>2565</v>
      </c>
      <c r="G4054">
        <v>0.99996961500000003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68</v>
      </c>
      <c r="AD4054">
        <v>0</v>
      </c>
      <c r="AE4054">
        <v>0</v>
      </c>
      <c r="AF4054">
        <v>21</v>
      </c>
      <c r="AG4054">
        <v>0</v>
      </c>
      <c r="AH4054">
        <v>89</v>
      </c>
      <c r="AI4054">
        <v>0</v>
      </c>
      <c r="AJ4054" t="s">
        <v>616</v>
      </c>
    </row>
    <row r="4055" spans="1:36" ht="17" x14ac:dyDescent="0.2">
      <c r="A4055" t="s">
        <v>4720</v>
      </c>
      <c r="B4055" s="2" t="s">
        <v>4721</v>
      </c>
      <c r="E4055" t="s">
        <v>10878</v>
      </c>
      <c r="F4055" t="s">
        <v>4722</v>
      </c>
      <c r="G4055">
        <v>0.99988637599999997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24</v>
      </c>
      <c r="AG4055">
        <v>0</v>
      </c>
      <c r="AH4055">
        <v>24</v>
      </c>
      <c r="AI4055">
        <v>0</v>
      </c>
      <c r="AJ4055" t="s">
        <v>616</v>
      </c>
    </row>
    <row r="4056" spans="1:36" ht="17" x14ac:dyDescent="0.2">
      <c r="A4056" t="s">
        <v>8744</v>
      </c>
      <c r="B4056" s="2" t="s">
        <v>8745</v>
      </c>
      <c r="E4056" t="s">
        <v>12253</v>
      </c>
      <c r="F4056" t="s">
        <v>8746</v>
      </c>
      <c r="G4056">
        <v>0.96265718099999997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3</v>
      </c>
      <c r="AD4056">
        <v>0</v>
      </c>
      <c r="AE4056">
        <v>0</v>
      </c>
      <c r="AF4056">
        <v>0</v>
      </c>
      <c r="AG4056">
        <v>0</v>
      </c>
      <c r="AH4056">
        <v>3</v>
      </c>
      <c r="AI4056">
        <v>0</v>
      </c>
      <c r="AJ4056" t="s">
        <v>616</v>
      </c>
    </row>
    <row r="4057" spans="1:36" ht="17" x14ac:dyDescent="0.2">
      <c r="A4057" t="s">
        <v>7483</v>
      </c>
      <c r="B4057" s="2" t="s">
        <v>7484</v>
      </c>
      <c r="E4057" t="s">
        <v>12645</v>
      </c>
      <c r="F4057" t="s">
        <v>7485</v>
      </c>
      <c r="G4057">
        <v>0.91564235199999999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7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7</v>
      </c>
      <c r="AI4057">
        <v>0</v>
      </c>
      <c r="AJ4057" t="s">
        <v>616</v>
      </c>
    </row>
    <row r="4058" spans="1:36" ht="17" x14ac:dyDescent="0.2">
      <c r="A4058" t="s">
        <v>8074</v>
      </c>
      <c r="B4058" s="2" t="s">
        <v>8075</v>
      </c>
      <c r="E4058" t="s">
        <v>11003</v>
      </c>
      <c r="F4058" t="s">
        <v>504</v>
      </c>
      <c r="G4058">
        <v>0.94853936999999999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5</v>
      </c>
      <c r="AD4058">
        <v>0</v>
      </c>
      <c r="AE4058">
        <v>0</v>
      </c>
      <c r="AF4058">
        <v>0</v>
      </c>
      <c r="AG4058">
        <v>0</v>
      </c>
      <c r="AH4058">
        <v>5</v>
      </c>
      <c r="AI4058">
        <v>0</v>
      </c>
      <c r="AJ4058" t="s">
        <v>616</v>
      </c>
    </row>
    <row r="4059" spans="1:36" ht="17" x14ac:dyDescent="0.2">
      <c r="A4059" t="s">
        <v>9098</v>
      </c>
      <c r="B4059" s="2" t="s">
        <v>9099</v>
      </c>
      <c r="E4059" t="s">
        <v>10061</v>
      </c>
      <c r="F4059" t="s">
        <v>504</v>
      </c>
      <c r="G4059">
        <v>0.99999968500000003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2</v>
      </c>
      <c r="AD4059">
        <v>0</v>
      </c>
      <c r="AE4059">
        <v>0</v>
      </c>
      <c r="AF4059">
        <v>0</v>
      </c>
      <c r="AG4059">
        <v>0</v>
      </c>
      <c r="AH4059">
        <v>2</v>
      </c>
      <c r="AI4059">
        <v>0</v>
      </c>
      <c r="AJ4059" t="s">
        <v>616</v>
      </c>
    </row>
    <row r="4060" spans="1:36" ht="17" x14ac:dyDescent="0.2">
      <c r="A4060" t="s">
        <v>3826</v>
      </c>
      <c r="B4060" s="2" t="s">
        <v>3827</v>
      </c>
      <c r="E4060" t="s">
        <v>13319</v>
      </c>
      <c r="F4060" t="s">
        <v>504</v>
      </c>
      <c r="G4060">
        <v>0.99993789700000002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23</v>
      </c>
      <c r="AE4060">
        <v>15</v>
      </c>
      <c r="AF4060">
        <v>0</v>
      </c>
      <c r="AG4060">
        <v>0</v>
      </c>
      <c r="AH4060">
        <v>38</v>
      </c>
      <c r="AI4060">
        <v>0</v>
      </c>
      <c r="AJ4060" t="s">
        <v>616</v>
      </c>
    </row>
    <row r="4061" spans="1:36" ht="17" x14ac:dyDescent="0.2">
      <c r="A4061" t="s">
        <v>7211</v>
      </c>
      <c r="B4061" s="2" t="s">
        <v>7212</v>
      </c>
      <c r="E4061" t="s">
        <v>11598</v>
      </c>
      <c r="F4061" t="s">
        <v>504</v>
      </c>
      <c r="G4061">
        <v>0.99999807100000004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8</v>
      </c>
      <c r="AD4061">
        <v>0</v>
      </c>
      <c r="AE4061">
        <v>0</v>
      </c>
      <c r="AF4061">
        <v>0</v>
      </c>
      <c r="AG4061">
        <v>0</v>
      </c>
      <c r="AH4061">
        <v>8</v>
      </c>
      <c r="AI4061">
        <v>0</v>
      </c>
      <c r="AJ4061" t="s">
        <v>616</v>
      </c>
    </row>
    <row r="4062" spans="1:36" ht="17" x14ac:dyDescent="0.2">
      <c r="A4062" t="s">
        <v>4479</v>
      </c>
      <c r="B4062" s="2" t="s">
        <v>4480</v>
      </c>
      <c r="E4062" t="s">
        <v>12512</v>
      </c>
      <c r="F4062" t="s">
        <v>504</v>
      </c>
      <c r="G4062">
        <v>0.99999990999999999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27</v>
      </c>
      <c r="AD4062">
        <v>0</v>
      </c>
      <c r="AE4062">
        <v>0</v>
      </c>
      <c r="AF4062">
        <v>0</v>
      </c>
      <c r="AG4062">
        <v>0</v>
      </c>
      <c r="AH4062">
        <v>27</v>
      </c>
      <c r="AI4062">
        <v>0</v>
      </c>
      <c r="AJ4062" t="s">
        <v>616</v>
      </c>
    </row>
    <row r="4063" spans="1:36" ht="17" x14ac:dyDescent="0.2">
      <c r="A4063" t="s">
        <v>3658</v>
      </c>
      <c r="B4063" s="2" t="s">
        <v>3659</v>
      </c>
      <c r="E4063" t="s">
        <v>12989</v>
      </c>
      <c r="F4063" t="s">
        <v>504</v>
      </c>
      <c r="G4063">
        <v>0.99999999900000003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42</v>
      </c>
      <c r="AG4063">
        <v>0</v>
      </c>
      <c r="AH4063">
        <v>42</v>
      </c>
      <c r="AI4063">
        <v>0</v>
      </c>
      <c r="AJ4063" t="s">
        <v>616</v>
      </c>
    </row>
    <row r="4064" spans="1:36" ht="17" x14ac:dyDescent="0.2">
      <c r="A4064" t="s">
        <v>6286</v>
      </c>
      <c r="B4064" s="2" t="s">
        <v>6287</v>
      </c>
      <c r="E4064" t="s">
        <v>10175</v>
      </c>
      <c r="F4064" t="s">
        <v>504</v>
      </c>
      <c r="G4064">
        <v>0.99999998300000004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12</v>
      </c>
      <c r="AF4064">
        <v>0</v>
      </c>
      <c r="AG4064">
        <v>0</v>
      </c>
      <c r="AH4064">
        <v>12</v>
      </c>
      <c r="AI4064">
        <v>0</v>
      </c>
      <c r="AJ4064" t="s">
        <v>616</v>
      </c>
    </row>
    <row r="4065" spans="1:36" ht="17" x14ac:dyDescent="0.2">
      <c r="A4065" t="s">
        <v>9346</v>
      </c>
      <c r="B4065" s="2" t="s">
        <v>9347</v>
      </c>
      <c r="E4065" t="s">
        <v>11816</v>
      </c>
      <c r="F4065" t="s">
        <v>504</v>
      </c>
      <c r="G4065">
        <v>0.99999997799999996</v>
      </c>
      <c r="H4065">
        <v>0</v>
      </c>
      <c r="I4065">
        <v>0</v>
      </c>
      <c r="J4065">
        <v>0</v>
      </c>
      <c r="K4065">
        <v>227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227</v>
      </c>
      <c r="AH4065">
        <v>0</v>
      </c>
      <c r="AI4065">
        <v>0</v>
      </c>
      <c r="AJ4065" t="s">
        <v>9103</v>
      </c>
    </row>
    <row r="4066" spans="1:36" ht="17" x14ac:dyDescent="0.2">
      <c r="A4066" t="s">
        <v>502</v>
      </c>
      <c r="B4066" s="2" t="s">
        <v>503</v>
      </c>
      <c r="E4066" t="s">
        <v>9705</v>
      </c>
      <c r="F4066" t="s">
        <v>504</v>
      </c>
      <c r="G4066">
        <v>0.99999999799999995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41</v>
      </c>
      <c r="O4066">
        <v>16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22</v>
      </c>
      <c r="AE4066">
        <v>7</v>
      </c>
      <c r="AF4066">
        <v>0</v>
      </c>
      <c r="AG4066">
        <v>57</v>
      </c>
      <c r="AH4066">
        <v>29</v>
      </c>
      <c r="AI4066">
        <v>1653</v>
      </c>
      <c r="AJ4066" t="s">
        <v>36</v>
      </c>
    </row>
    <row r="4067" spans="1:36" ht="17" x14ac:dyDescent="0.2">
      <c r="A4067" t="s">
        <v>8747</v>
      </c>
      <c r="B4067" s="2" t="s">
        <v>8748</v>
      </c>
      <c r="E4067" t="s">
        <v>10743</v>
      </c>
      <c r="F4067" t="s">
        <v>1154</v>
      </c>
      <c r="G4067">
        <v>0.95675456400000003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3</v>
      </c>
      <c r="AE4067">
        <v>0</v>
      </c>
      <c r="AF4067">
        <v>0</v>
      </c>
      <c r="AG4067">
        <v>0</v>
      </c>
      <c r="AH4067">
        <v>3</v>
      </c>
      <c r="AI4067">
        <v>0</v>
      </c>
      <c r="AJ4067" t="s">
        <v>616</v>
      </c>
    </row>
    <row r="4068" spans="1:36" ht="17" x14ac:dyDescent="0.2">
      <c r="A4068" t="s">
        <v>3464</v>
      </c>
      <c r="B4068" s="2" t="s">
        <v>3465</v>
      </c>
      <c r="E4068" t="s">
        <v>12269</v>
      </c>
      <c r="F4068" t="s">
        <v>1154</v>
      </c>
      <c r="G4068">
        <v>0.70792806699999999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47</v>
      </c>
      <c r="AD4068">
        <v>0</v>
      </c>
      <c r="AE4068">
        <v>0</v>
      </c>
      <c r="AF4068">
        <v>0</v>
      </c>
      <c r="AG4068">
        <v>0</v>
      </c>
      <c r="AH4068">
        <v>47</v>
      </c>
      <c r="AI4068">
        <v>0</v>
      </c>
      <c r="AJ4068" t="s">
        <v>616</v>
      </c>
    </row>
    <row r="4069" spans="1:36" ht="17" x14ac:dyDescent="0.2">
      <c r="A4069" t="s">
        <v>5954</v>
      </c>
      <c r="B4069" s="2" t="s">
        <v>5955</v>
      </c>
      <c r="E4069" t="s">
        <v>13014</v>
      </c>
      <c r="F4069" t="s">
        <v>1154</v>
      </c>
      <c r="G4069">
        <v>0.808716039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14</v>
      </c>
      <c r="AE4069">
        <v>0</v>
      </c>
      <c r="AF4069">
        <v>0</v>
      </c>
      <c r="AG4069">
        <v>0</v>
      </c>
      <c r="AH4069">
        <v>14</v>
      </c>
      <c r="AI4069">
        <v>0</v>
      </c>
      <c r="AJ4069" t="s">
        <v>616</v>
      </c>
    </row>
    <row r="4070" spans="1:36" ht="17" x14ac:dyDescent="0.2">
      <c r="A4070" t="s">
        <v>3690</v>
      </c>
      <c r="B4070" s="2" t="s">
        <v>3691</v>
      </c>
      <c r="E4070" t="s">
        <v>10629</v>
      </c>
      <c r="F4070" t="s">
        <v>1154</v>
      </c>
      <c r="G4070">
        <v>0.77530915600000005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18</v>
      </c>
      <c r="AE4070">
        <v>23</v>
      </c>
      <c r="AF4070">
        <v>0</v>
      </c>
      <c r="AG4070">
        <v>0</v>
      </c>
      <c r="AH4070">
        <v>41</v>
      </c>
      <c r="AI4070">
        <v>0</v>
      </c>
      <c r="AJ4070" t="s">
        <v>616</v>
      </c>
    </row>
    <row r="4071" spans="1:36" ht="17" x14ac:dyDescent="0.2">
      <c r="A4071" t="s">
        <v>9442</v>
      </c>
      <c r="B4071" s="2" t="s">
        <v>9443</v>
      </c>
      <c r="E4071" t="s">
        <v>10995</v>
      </c>
      <c r="F4071" t="s">
        <v>1154</v>
      </c>
      <c r="G4071">
        <v>0.97565039600000003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419</v>
      </c>
      <c r="O4071">
        <v>308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727</v>
      </c>
      <c r="AH4071">
        <v>0</v>
      </c>
      <c r="AI4071">
        <v>0</v>
      </c>
      <c r="AJ4071" t="s">
        <v>9103</v>
      </c>
    </row>
    <row r="4072" spans="1:36" ht="17" x14ac:dyDescent="0.2">
      <c r="A4072" t="s">
        <v>6288</v>
      </c>
      <c r="B4072" s="2" t="s">
        <v>6289</v>
      </c>
      <c r="E4072" t="s">
        <v>10587</v>
      </c>
      <c r="F4072" t="s">
        <v>1154</v>
      </c>
      <c r="G4072">
        <v>0.98758788099999995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12</v>
      </c>
      <c r="AD4072">
        <v>0</v>
      </c>
      <c r="AE4072">
        <v>0</v>
      </c>
      <c r="AF4072">
        <v>0</v>
      </c>
      <c r="AG4072">
        <v>0</v>
      </c>
      <c r="AH4072">
        <v>12</v>
      </c>
      <c r="AI4072">
        <v>0</v>
      </c>
      <c r="AJ4072" t="s">
        <v>616</v>
      </c>
    </row>
    <row r="4073" spans="1:36" ht="17" x14ac:dyDescent="0.2">
      <c r="A4073" t="s">
        <v>8429</v>
      </c>
      <c r="B4073" s="2" t="s">
        <v>8430</v>
      </c>
      <c r="E4073" t="s">
        <v>11013</v>
      </c>
      <c r="F4073" t="s">
        <v>1154</v>
      </c>
      <c r="G4073">
        <v>0.97288441400000003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4</v>
      </c>
      <c r="AD4073">
        <v>0</v>
      </c>
      <c r="AE4073">
        <v>0</v>
      </c>
      <c r="AF4073">
        <v>0</v>
      </c>
      <c r="AG4073">
        <v>0</v>
      </c>
      <c r="AH4073">
        <v>4</v>
      </c>
      <c r="AI4073">
        <v>0</v>
      </c>
      <c r="AJ4073" t="s">
        <v>616</v>
      </c>
    </row>
    <row r="4074" spans="1:36" ht="17" x14ac:dyDescent="0.2">
      <c r="A4074" t="s">
        <v>7486</v>
      </c>
      <c r="B4074" s="2" t="s">
        <v>7487</v>
      </c>
      <c r="E4074" t="s">
        <v>10698</v>
      </c>
      <c r="F4074" t="s">
        <v>1154</v>
      </c>
      <c r="G4074">
        <v>0.98591755299999995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7</v>
      </c>
      <c r="AE4074">
        <v>0</v>
      </c>
      <c r="AF4074">
        <v>0</v>
      </c>
      <c r="AG4074">
        <v>0</v>
      </c>
      <c r="AH4074">
        <v>7</v>
      </c>
      <c r="AI4074">
        <v>0</v>
      </c>
      <c r="AJ4074" t="s">
        <v>616</v>
      </c>
    </row>
    <row r="4075" spans="1:36" ht="17" x14ac:dyDescent="0.2">
      <c r="A4075" t="s">
        <v>1152</v>
      </c>
      <c r="B4075" s="2" t="s">
        <v>1153</v>
      </c>
      <c r="E4075" t="s">
        <v>12858</v>
      </c>
      <c r="F4075" t="s">
        <v>1154</v>
      </c>
      <c r="G4075">
        <v>0.758655305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493</v>
      </c>
      <c r="AD4075">
        <v>0</v>
      </c>
      <c r="AE4075">
        <v>0</v>
      </c>
      <c r="AF4075">
        <v>49</v>
      </c>
      <c r="AG4075">
        <v>0</v>
      </c>
      <c r="AH4075">
        <v>542</v>
      </c>
      <c r="AI4075">
        <v>0</v>
      </c>
      <c r="AJ4075" t="s">
        <v>616</v>
      </c>
    </row>
    <row r="4076" spans="1:36" ht="17" x14ac:dyDescent="0.2">
      <c r="A4076" t="s">
        <v>6924</v>
      </c>
      <c r="B4076" s="2" t="s">
        <v>6925</v>
      </c>
      <c r="E4076" t="s">
        <v>13324</v>
      </c>
      <c r="F4076" t="s">
        <v>6926</v>
      </c>
      <c r="G4076">
        <v>0.96938986000000005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9</v>
      </c>
      <c r="AD4076">
        <v>0</v>
      </c>
      <c r="AE4076">
        <v>0</v>
      </c>
      <c r="AF4076">
        <v>0</v>
      </c>
      <c r="AG4076">
        <v>0</v>
      </c>
      <c r="AH4076">
        <v>9</v>
      </c>
      <c r="AI4076">
        <v>0</v>
      </c>
      <c r="AJ4076" t="s">
        <v>616</v>
      </c>
    </row>
    <row r="4077" spans="1:36" ht="17" x14ac:dyDescent="0.2">
      <c r="A4077" t="s">
        <v>4277</v>
      </c>
      <c r="B4077" s="2" t="s">
        <v>4278</v>
      </c>
      <c r="E4077" t="s">
        <v>13338</v>
      </c>
      <c r="F4077" t="s">
        <v>4279</v>
      </c>
      <c r="G4077">
        <v>0.76094857900000001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30</v>
      </c>
      <c r="AG4077">
        <v>0</v>
      </c>
      <c r="AH4077">
        <v>30</v>
      </c>
      <c r="AI4077">
        <v>0</v>
      </c>
      <c r="AJ4077" t="s">
        <v>616</v>
      </c>
    </row>
    <row r="4078" spans="1:36" ht="17" x14ac:dyDescent="0.2">
      <c r="A4078" t="s">
        <v>5446</v>
      </c>
      <c r="B4078" s="2" t="s">
        <v>5447</v>
      </c>
      <c r="E4078" t="s">
        <v>10582</v>
      </c>
      <c r="F4078" t="s">
        <v>5448</v>
      </c>
      <c r="G4078">
        <v>0.89927965499999996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17</v>
      </c>
      <c r="AD4078">
        <v>0</v>
      </c>
      <c r="AE4078">
        <v>0</v>
      </c>
      <c r="AF4078">
        <v>0</v>
      </c>
      <c r="AG4078">
        <v>0</v>
      </c>
      <c r="AH4078">
        <v>17</v>
      </c>
      <c r="AI4078">
        <v>0</v>
      </c>
      <c r="AJ4078" t="s">
        <v>616</v>
      </c>
    </row>
    <row r="4079" spans="1:36" ht="17" x14ac:dyDescent="0.2">
      <c r="A4079" t="s">
        <v>9393</v>
      </c>
      <c r="B4079" s="2" t="s">
        <v>9394</v>
      </c>
      <c r="E4079" t="s">
        <v>10276</v>
      </c>
      <c r="F4079" t="s">
        <v>5448</v>
      </c>
      <c r="G4079">
        <v>0.89878315099999995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442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442</v>
      </c>
      <c r="AH4079">
        <v>0</v>
      </c>
      <c r="AI4079">
        <v>0</v>
      </c>
      <c r="AJ4079" t="s">
        <v>9103</v>
      </c>
    </row>
    <row r="4080" spans="1:36" ht="17" x14ac:dyDescent="0.2">
      <c r="A4080" t="s">
        <v>4828</v>
      </c>
      <c r="B4080" s="2" t="s">
        <v>4829</v>
      </c>
      <c r="E4080" t="s">
        <v>11934</v>
      </c>
      <c r="F4080" t="s">
        <v>4830</v>
      </c>
      <c r="G4080">
        <v>0.79740332599999997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14</v>
      </c>
      <c r="AD4080">
        <v>0</v>
      </c>
      <c r="AE4080">
        <v>0</v>
      </c>
      <c r="AF4080">
        <v>9</v>
      </c>
      <c r="AG4080">
        <v>0</v>
      </c>
      <c r="AH4080">
        <v>23</v>
      </c>
      <c r="AI4080">
        <v>0</v>
      </c>
      <c r="AJ4080" t="s">
        <v>616</v>
      </c>
    </row>
    <row r="4081" spans="1:36" ht="17" x14ac:dyDescent="0.2">
      <c r="A4081" t="s">
        <v>2909</v>
      </c>
      <c r="B4081" s="2" t="s">
        <v>2910</v>
      </c>
      <c r="E4081" t="s">
        <v>12196</v>
      </c>
      <c r="F4081" t="s">
        <v>2911</v>
      </c>
      <c r="G4081">
        <v>0.99127665300000001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14</v>
      </c>
      <c r="AD4081">
        <v>0</v>
      </c>
      <c r="AE4081">
        <v>0</v>
      </c>
      <c r="AF4081">
        <v>54</v>
      </c>
      <c r="AG4081">
        <v>0</v>
      </c>
      <c r="AH4081">
        <v>68</v>
      </c>
      <c r="AI4081">
        <v>0</v>
      </c>
      <c r="AJ4081" t="s">
        <v>616</v>
      </c>
    </row>
    <row r="4082" spans="1:36" ht="17" x14ac:dyDescent="0.2">
      <c r="A4082" t="s">
        <v>2103</v>
      </c>
      <c r="B4082" s="2" t="s">
        <v>2104</v>
      </c>
      <c r="E4082" t="s">
        <v>12704</v>
      </c>
      <c r="F4082" t="s">
        <v>2105</v>
      </c>
      <c r="G4082">
        <v>0.99999999900000003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132</v>
      </c>
      <c r="AD4082">
        <v>0</v>
      </c>
      <c r="AE4082">
        <v>0</v>
      </c>
      <c r="AF4082">
        <v>2</v>
      </c>
      <c r="AG4082">
        <v>0</v>
      </c>
      <c r="AH4082">
        <v>134</v>
      </c>
      <c r="AI4082">
        <v>0</v>
      </c>
      <c r="AJ4082" t="s">
        <v>616</v>
      </c>
    </row>
    <row r="4083" spans="1:36" ht="17" x14ac:dyDescent="0.2">
      <c r="A4083" t="s">
        <v>7754</v>
      </c>
      <c r="B4083" s="2" t="s">
        <v>7755</v>
      </c>
      <c r="E4083" t="s">
        <v>11074</v>
      </c>
      <c r="F4083" t="s">
        <v>6700</v>
      </c>
      <c r="G4083">
        <v>0.99911931200000004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6</v>
      </c>
      <c r="AE4083">
        <v>0</v>
      </c>
      <c r="AF4083">
        <v>0</v>
      </c>
      <c r="AG4083">
        <v>0</v>
      </c>
      <c r="AH4083">
        <v>6</v>
      </c>
      <c r="AI4083">
        <v>0</v>
      </c>
      <c r="AJ4083" t="s">
        <v>616</v>
      </c>
    </row>
    <row r="4084" spans="1:36" ht="17" x14ac:dyDescent="0.2">
      <c r="A4084" t="s">
        <v>6698</v>
      </c>
      <c r="B4084" s="2" t="s">
        <v>6699</v>
      </c>
      <c r="E4084" t="s">
        <v>10228</v>
      </c>
      <c r="F4084" t="s">
        <v>6700</v>
      </c>
      <c r="G4084">
        <v>0.99989729999999999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10</v>
      </c>
      <c r="AF4084">
        <v>0</v>
      </c>
      <c r="AG4084">
        <v>0</v>
      </c>
      <c r="AH4084">
        <v>10</v>
      </c>
      <c r="AI4084">
        <v>0</v>
      </c>
      <c r="AJ4084" t="s">
        <v>616</v>
      </c>
    </row>
    <row r="4085" spans="1:36" ht="17" x14ac:dyDescent="0.2">
      <c r="A4085" t="s">
        <v>1375</v>
      </c>
      <c r="B4085" s="2" t="s">
        <v>1376</v>
      </c>
      <c r="E4085" t="s">
        <v>12802</v>
      </c>
      <c r="F4085" t="s">
        <v>1377</v>
      </c>
      <c r="G4085">
        <v>0.82535137700000005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286</v>
      </c>
      <c r="AD4085">
        <v>0</v>
      </c>
      <c r="AE4085">
        <v>0</v>
      </c>
      <c r="AF4085">
        <v>67</v>
      </c>
      <c r="AG4085">
        <v>0</v>
      </c>
      <c r="AH4085">
        <v>353</v>
      </c>
      <c r="AI4085">
        <v>0</v>
      </c>
      <c r="AJ4085" t="s">
        <v>616</v>
      </c>
    </row>
    <row r="4086" spans="1:36" ht="17" x14ac:dyDescent="0.2">
      <c r="A4086" t="s">
        <v>3779</v>
      </c>
      <c r="B4086" s="2" t="s">
        <v>3780</v>
      </c>
      <c r="E4086" t="s">
        <v>13282</v>
      </c>
      <c r="F4086" t="s">
        <v>1377</v>
      </c>
      <c r="G4086">
        <v>0.88622475000000001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39</v>
      </c>
      <c r="AD4086">
        <v>0</v>
      </c>
      <c r="AE4086">
        <v>0</v>
      </c>
      <c r="AF4086">
        <v>0</v>
      </c>
      <c r="AG4086">
        <v>0</v>
      </c>
      <c r="AH4086">
        <v>39</v>
      </c>
      <c r="AI4086">
        <v>0</v>
      </c>
      <c r="AJ4086" t="s">
        <v>616</v>
      </c>
    </row>
    <row r="4087" spans="1:36" ht="17" x14ac:dyDescent="0.2">
      <c r="A4087" t="s">
        <v>4481</v>
      </c>
      <c r="B4087" s="2" t="s">
        <v>4482</v>
      </c>
      <c r="E4087" t="s">
        <v>12906</v>
      </c>
      <c r="F4087" t="s">
        <v>1377</v>
      </c>
      <c r="G4087">
        <v>0.99869757000000003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27</v>
      </c>
      <c r="AE4087">
        <v>0</v>
      </c>
      <c r="AF4087">
        <v>0</v>
      </c>
      <c r="AG4087">
        <v>0</v>
      </c>
      <c r="AH4087">
        <v>27</v>
      </c>
      <c r="AI4087">
        <v>0</v>
      </c>
      <c r="AJ4087" t="s">
        <v>616</v>
      </c>
    </row>
    <row r="4088" spans="1:36" ht="17" x14ac:dyDescent="0.2">
      <c r="A4088" t="s">
        <v>2283</v>
      </c>
      <c r="B4088" s="2" t="s">
        <v>2284</v>
      </c>
      <c r="E4088" t="s">
        <v>13653</v>
      </c>
      <c r="F4088" t="s">
        <v>1377</v>
      </c>
      <c r="G4088">
        <v>0.99997406899999997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94</v>
      </c>
      <c r="AD4088">
        <v>0</v>
      </c>
      <c r="AE4088">
        <v>0</v>
      </c>
      <c r="AF4088">
        <v>20</v>
      </c>
      <c r="AG4088">
        <v>0</v>
      </c>
      <c r="AH4088">
        <v>114</v>
      </c>
      <c r="AI4088">
        <v>0</v>
      </c>
      <c r="AJ4088" t="s">
        <v>616</v>
      </c>
    </row>
    <row r="4089" spans="1:36" ht="17" x14ac:dyDescent="0.2">
      <c r="A4089" t="s">
        <v>2089</v>
      </c>
      <c r="B4089" s="2" t="s">
        <v>2090</v>
      </c>
      <c r="E4089" t="s">
        <v>11043</v>
      </c>
      <c r="F4089" t="s">
        <v>2091</v>
      </c>
      <c r="G4089">
        <v>0.93320495699999995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109</v>
      </c>
      <c r="AD4089">
        <v>17</v>
      </c>
      <c r="AE4089">
        <v>10</v>
      </c>
      <c r="AF4089">
        <v>0</v>
      </c>
      <c r="AG4089">
        <v>0</v>
      </c>
      <c r="AH4089">
        <v>136</v>
      </c>
      <c r="AI4089">
        <v>0</v>
      </c>
      <c r="AJ4089" t="s">
        <v>616</v>
      </c>
    </row>
    <row r="4090" spans="1:36" ht="17" x14ac:dyDescent="0.2">
      <c r="A4090" t="s">
        <v>5754</v>
      </c>
      <c r="B4090" s="2" t="s">
        <v>5755</v>
      </c>
      <c r="E4090" t="s">
        <v>10499</v>
      </c>
      <c r="F4090" t="s">
        <v>2091</v>
      </c>
      <c r="G4090">
        <v>0.99903217099999997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15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15</v>
      </c>
      <c r="AI4090">
        <v>0</v>
      </c>
      <c r="AJ4090" t="s">
        <v>616</v>
      </c>
    </row>
    <row r="4091" spans="1:36" ht="17" x14ac:dyDescent="0.2">
      <c r="A4091" t="s">
        <v>8076</v>
      </c>
      <c r="B4091" s="2" t="s">
        <v>8077</v>
      </c>
      <c r="E4091" t="s">
        <v>10796</v>
      </c>
      <c r="F4091" t="s">
        <v>8078</v>
      </c>
      <c r="G4091">
        <v>0.99624132899999995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5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0</v>
      </c>
      <c r="AJ4091" t="s">
        <v>616</v>
      </c>
    </row>
    <row r="4092" spans="1:36" ht="17" x14ac:dyDescent="0.2">
      <c r="A4092" t="s">
        <v>4723</v>
      </c>
      <c r="B4092" s="2" t="s">
        <v>4724</v>
      </c>
      <c r="E4092" t="s">
        <v>11654</v>
      </c>
      <c r="F4092" t="s">
        <v>4725</v>
      </c>
      <c r="G4092">
        <v>0.99999991700000002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17</v>
      </c>
      <c r="AC4092">
        <v>7</v>
      </c>
      <c r="AD4092">
        <v>0</v>
      </c>
      <c r="AE4092">
        <v>0</v>
      </c>
      <c r="AF4092">
        <v>0</v>
      </c>
      <c r="AG4092">
        <v>0</v>
      </c>
      <c r="AH4092">
        <v>24</v>
      </c>
      <c r="AI4092">
        <v>0</v>
      </c>
      <c r="AJ4092" t="s">
        <v>616</v>
      </c>
    </row>
    <row r="4093" spans="1:36" ht="17" x14ac:dyDescent="0.2">
      <c r="A4093" t="s">
        <v>7756</v>
      </c>
      <c r="B4093" s="2" t="s">
        <v>7757</v>
      </c>
      <c r="E4093" t="s">
        <v>9745</v>
      </c>
      <c r="F4093" t="s">
        <v>3560</v>
      </c>
      <c r="G4093">
        <v>0.72577709400000001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6</v>
      </c>
      <c r="AG4093">
        <v>0</v>
      </c>
      <c r="AH4093">
        <v>6</v>
      </c>
      <c r="AI4093">
        <v>0</v>
      </c>
      <c r="AJ4093" t="s">
        <v>616</v>
      </c>
    </row>
    <row r="4094" spans="1:36" ht="17" x14ac:dyDescent="0.2">
      <c r="A4094" t="s">
        <v>3558</v>
      </c>
      <c r="B4094" s="2" t="s">
        <v>3559</v>
      </c>
      <c r="E4094" t="s">
        <v>10289</v>
      </c>
      <c r="F4094" t="s">
        <v>3560</v>
      </c>
      <c r="G4094">
        <v>0.952500397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18</v>
      </c>
      <c r="AB4094">
        <v>26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44</v>
      </c>
      <c r="AI4094">
        <v>0</v>
      </c>
      <c r="AJ4094" t="s">
        <v>616</v>
      </c>
    </row>
    <row r="4095" spans="1:36" ht="17" x14ac:dyDescent="0.2">
      <c r="A4095" t="s">
        <v>4726</v>
      </c>
      <c r="B4095" s="2" t="s">
        <v>4727</v>
      </c>
      <c r="E4095" t="s">
        <v>13259</v>
      </c>
      <c r="F4095" t="s">
        <v>785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24</v>
      </c>
      <c r="AF4095">
        <v>0</v>
      </c>
      <c r="AG4095">
        <v>0</v>
      </c>
      <c r="AH4095">
        <v>24</v>
      </c>
      <c r="AI4095">
        <v>0</v>
      </c>
      <c r="AJ4095" t="s">
        <v>616</v>
      </c>
    </row>
    <row r="4096" spans="1:36" ht="17" x14ac:dyDescent="0.2">
      <c r="A4096" t="s">
        <v>6701</v>
      </c>
      <c r="B4096" s="2" t="s">
        <v>6702</v>
      </c>
      <c r="E4096" t="s">
        <v>10891</v>
      </c>
      <c r="F4096" t="s">
        <v>785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10</v>
      </c>
      <c r="AG4096">
        <v>0</v>
      </c>
      <c r="AH4096">
        <v>10</v>
      </c>
      <c r="AI4096">
        <v>0</v>
      </c>
      <c r="AJ4096" t="s">
        <v>616</v>
      </c>
    </row>
    <row r="4097" spans="1:36" ht="17" x14ac:dyDescent="0.2">
      <c r="A4097" t="s">
        <v>6105</v>
      </c>
      <c r="B4097" s="2" t="s">
        <v>6106</v>
      </c>
      <c r="E4097" t="s">
        <v>13317</v>
      </c>
      <c r="F4097" t="s">
        <v>785</v>
      </c>
      <c r="G4097">
        <v>0.99999995799999997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13</v>
      </c>
      <c r="AD4097">
        <v>0</v>
      </c>
      <c r="AE4097">
        <v>0</v>
      </c>
      <c r="AF4097">
        <v>0</v>
      </c>
      <c r="AG4097">
        <v>0</v>
      </c>
      <c r="AH4097">
        <v>13</v>
      </c>
      <c r="AI4097">
        <v>0</v>
      </c>
      <c r="AJ4097" t="s">
        <v>616</v>
      </c>
    </row>
    <row r="4098" spans="1:36" ht="17" x14ac:dyDescent="0.2">
      <c r="A4098" t="s">
        <v>6927</v>
      </c>
      <c r="B4098" s="2" t="s">
        <v>6928</v>
      </c>
      <c r="E4098" t="s">
        <v>13576</v>
      </c>
      <c r="F4098" t="s">
        <v>785</v>
      </c>
      <c r="G4098">
        <v>0.99998437500000004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9</v>
      </c>
      <c r="AD4098">
        <v>0</v>
      </c>
      <c r="AE4098">
        <v>0</v>
      </c>
      <c r="AF4098">
        <v>0</v>
      </c>
      <c r="AG4098">
        <v>0</v>
      </c>
      <c r="AH4098">
        <v>9</v>
      </c>
      <c r="AI4098">
        <v>0</v>
      </c>
      <c r="AJ4098" t="s">
        <v>616</v>
      </c>
    </row>
    <row r="4099" spans="1:36" ht="17" x14ac:dyDescent="0.2">
      <c r="A4099" t="s">
        <v>2811</v>
      </c>
      <c r="B4099" s="2" t="s">
        <v>2812</v>
      </c>
      <c r="E4099" t="s">
        <v>11054</v>
      </c>
      <c r="F4099" t="s">
        <v>785</v>
      </c>
      <c r="G4099">
        <v>0.99993450800000006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40</v>
      </c>
      <c r="AD4099">
        <v>0</v>
      </c>
      <c r="AE4099">
        <v>0</v>
      </c>
      <c r="AF4099">
        <v>33</v>
      </c>
      <c r="AG4099">
        <v>0</v>
      </c>
      <c r="AH4099">
        <v>73</v>
      </c>
      <c r="AI4099">
        <v>0</v>
      </c>
      <c r="AJ4099" t="s">
        <v>616</v>
      </c>
    </row>
    <row r="4100" spans="1:36" ht="17" x14ac:dyDescent="0.2">
      <c r="A4100" t="s">
        <v>7758</v>
      </c>
      <c r="B4100" s="2" t="s">
        <v>7759</v>
      </c>
      <c r="E4100" t="s">
        <v>13020</v>
      </c>
      <c r="F4100" t="s">
        <v>785</v>
      </c>
      <c r="G4100">
        <v>0.99999717799999999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6</v>
      </c>
      <c r="AF4100">
        <v>0</v>
      </c>
      <c r="AG4100">
        <v>0</v>
      </c>
      <c r="AH4100">
        <v>6</v>
      </c>
      <c r="AI4100">
        <v>0</v>
      </c>
      <c r="AJ4100" t="s">
        <v>616</v>
      </c>
    </row>
    <row r="4101" spans="1:36" ht="17" x14ac:dyDescent="0.2">
      <c r="A4101" t="s">
        <v>964</v>
      </c>
      <c r="B4101" s="2" t="s">
        <v>965</v>
      </c>
      <c r="E4101" t="s">
        <v>12486</v>
      </c>
      <c r="F4101" t="s">
        <v>785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848</v>
      </c>
      <c r="AD4101">
        <v>0</v>
      </c>
      <c r="AE4101">
        <v>0</v>
      </c>
      <c r="AF4101">
        <v>0</v>
      </c>
      <c r="AG4101">
        <v>0</v>
      </c>
      <c r="AH4101">
        <v>848</v>
      </c>
      <c r="AI4101">
        <v>0</v>
      </c>
      <c r="AJ4101" t="s">
        <v>616</v>
      </c>
    </row>
    <row r="4102" spans="1:36" ht="17" x14ac:dyDescent="0.2">
      <c r="A4102" t="s">
        <v>783</v>
      </c>
      <c r="B4102" s="2" t="s">
        <v>784</v>
      </c>
      <c r="E4102" t="s">
        <v>10047</v>
      </c>
      <c r="F4102" t="s">
        <v>785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1593</v>
      </c>
      <c r="AD4102">
        <v>0</v>
      </c>
      <c r="AE4102">
        <v>0</v>
      </c>
      <c r="AF4102">
        <v>0</v>
      </c>
      <c r="AG4102">
        <v>0</v>
      </c>
      <c r="AH4102">
        <v>1593</v>
      </c>
      <c r="AI4102">
        <v>0</v>
      </c>
      <c r="AJ4102" t="s">
        <v>616</v>
      </c>
    </row>
    <row r="4103" spans="1:36" ht="17" x14ac:dyDescent="0.2">
      <c r="A4103" t="s">
        <v>3855</v>
      </c>
      <c r="B4103" s="2" t="s">
        <v>3856</v>
      </c>
      <c r="E4103" t="s">
        <v>11291</v>
      </c>
      <c r="F4103" t="s">
        <v>785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37</v>
      </c>
      <c r="AD4103">
        <v>0</v>
      </c>
      <c r="AE4103">
        <v>0</v>
      </c>
      <c r="AF4103">
        <v>0</v>
      </c>
      <c r="AG4103">
        <v>0</v>
      </c>
      <c r="AH4103">
        <v>37</v>
      </c>
      <c r="AI4103">
        <v>0</v>
      </c>
      <c r="AJ4103" t="s">
        <v>616</v>
      </c>
    </row>
    <row r="4104" spans="1:36" ht="17" x14ac:dyDescent="0.2">
      <c r="A4104" t="s">
        <v>836</v>
      </c>
      <c r="B4104" s="2" t="s">
        <v>837</v>
      </c>
      <c r="E4104" t="s">
        <v>12372</v>
      </c>
      <c r="F4104" t="s">
        <v>785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117</v>
      </c>
      <c r="AD4104">
        <v>534</v>
      </c>
      <c r="AE4104">
        <v>596</v>
      </c>
      <c r="AF4104">
        <v>0</v>
      </c>
      <c r="AG4104">
        <v>0</v>
      </c>
      <c r="AH4104">
        <v>1247</v>
      </c>
      <c r="AI4104">
        <v>0</v>
      </c>
      <c r="AJ4104" t="s">
        <v>616</v>
      </c>
    </row>
    <row r="4105" spans="1:36" ht="17" x14ac:dyDescent="0.2">
      <c r="A4105" t="s">
        <v>5227</v>
      </c>
      <c r="B4105" s="2" t="s">
        <v>5228</v>
      </c>
      <c r="E4105" t="s">
        <v>11810</v>
      </c>
      <c r="F4105" t="s">
        <v>5229</v>
      </c>
      <c r="G4105">
        <v>0.92789023500000001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19</v>
      </c>
      <c r="AG4105">
        <v>0</v>
      </c>
      <c r="AH4105">
        <v>19</v>
      </c>
      <c r="AI4105">
        <v>0</v>
      </c>
      <c r="AJ4105" t="s">
        <v>616</v>
      </c>
    </row>
    <row r="4106" spans="1:36" ht="17" x14ac:dyDescent="0.2">
      <c r="A4106" t="s">
        <v>7760</v>
      </c>
      <c r="B4106" s="2" t="s">
        <v>7761</v>
      </c>
      <c r="E4106" t="s">
        <v>12374</v>
      </c>
      <c r="F4106" t="s">
        <v>7762</v>
      </c>
      <c r="G4106">
        <v>0.98848433700000005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6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0</v>
      </c>
      <c r="AJ4106" t="s">
        <v>616</v>
      </c>
    </row>
    <row r="4107" spans="1:36" ht="17" x14ac:dyDescent="0.2">
      <c r="A4107" t="s">
        <v>4141</v>
      </c>
      <c r="B4107" s="2" t="s">
        <v>4142</v>
      </c>
      <c r="E4107" t="s">
        <v>10260</v>
      </c>
      <c r="F4107" t="s">
        <v>2216</v>
      </c>
      <c r="G4107">
        <v>0.93805911799999997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12</v>
      </c>
      <c r="AD4107">
        <v>0</v>
      </c>
      <c r="AE4107">
        <v>0</v>
      </c>
      <c r="AF4107">
        <v>20</v>
      </c>
      <c r="AG4107">
        <v>0</v>
      </c>
      <c r="AH4107">
        <v>32</v>
      </c>
      <c r="AI4107">
        <v>0</v>
      </c>
      <c r="AJ4107" t="s">
        <v>616</v>
      </c>
    </row>
    <row r="4108" spans="1:36" ht="17" x14ac:dyDescent="0.2">
      <c r="A4108" t="s">
        <v>3360</v>
      </c>
      <c r="B4108" s="2" t="s">
        <v>3361</v>
      </c>
      <c r="E4108" t="s">
        <v>9881</v>
      </c>
      <c r="F4108" t="s">
        <v>2216</v>
      </c>
      <c r="G4108">
        <v>0.99997067500000003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39</v>
      </c>
      <c r="AE4108">
        <v>11</v>
      </c>
      <c r="AF4108">
        <v>0</v>
      </c>
      <c r="AG4108">
        <v>0</v>
      </c>
      <c r="AH4108">
        <v>50</v>
      </c>
      <c r="AI4108">
        <v>0</v>
      </c>
      <c r="AJ4108" t="s">
        <v>616</v>
      </c>
    </row>
    <row r="4109" spans="1:36" ht="17" x14ac:dyDescent="0.2">
      <c r="A4109" t="s">
        <v>3128</v>
      </c>
      <c r="B4109" s="2" t="s">
        <v>3129</v>
      </c>
      <c r="E4109" t="s">
        <v>10441</v>
      </c>
      <c r="F4109" t="s">
        <v>2216</v>
      </c>
      <c r="G4109">
        <v>0.99999780699999996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45</v>
      </c>
      <c r="AD4109">
        <v>5</v>
      </c>
      <c r="AE4109">
        <v>8</v>
      </c>
      <c r="AF4109">
        <v>0</v>
      </c>
      <c r="AG4109">
        <v>0</v>
      </c>
      <c r="AH4109">
        <v>58</v>
      </c>
      <c r="AI4109">
        <v>0</v>
      </c>
      <c r="AJ4109" t="s">
        <v>616</v>
      </c>
    </row>
    <row r="4110" spans="1:36" ht="17" x14ac:dyDescent="0.2">
      <c r="A4110" t="s">
        <v>4728</v>
      </c>
      <c r="B4110" s="2" t="s">
        <v>4729</v>
      </c>
      <c r="E4110" t="s">
        <v>13130</v>
      </c>
      <c r="F4110" t="s">
        <v>2216</v>
      </c>
      <c r="G4110">
        <v>0.99996307299999998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24</v>
      </c>
      <c r="AF4110">
        <v>0</v>
      </c>
      <c r="AG4110">
        <v>0</v>
      </c>
      <c r="AH4110">
        <v>24</v>
      </c>
      <c r="AI4110">
        <v>0</v>
      </c>
      <c r="AJ4110" t="s">
        <v>616</v>
      </c>
    </row>
    <row r="4111" spans="1:36" ht="17" x14ac:dyDescent="0.2">
      <c r="A4111" t="s">
        <v>6929</v>
      </c>
      <c r="B4111" s="2" t="s">
        <v>6930</v>
      </c>
      <c r="E4111" t="s">
        <v>11539</v>
      </c>
      <c r="F4111" t="s">
        <v>2216</v>
      </c>
      <c r="G4111">
        <v>0.90391887500000001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9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9</v>
      </c>
      <c r="AI4111">
        <v>0</v>
      </c>
      <c r="AJ4111" t="s">
        <v>616</v>
      </c>
    </row>
    <row r="4112" spans="1:36" ht="17" x14ac:dyDescent="0.2">
      <c r="A4112" t="s">
        <v>2214</v>
      </c>
      <c r="B4112" s="2" t="s">
        <v>2215</v>
      </c>
      <c r="E4112" t="s">
        <v>12582</v>
      </c>
      <c r="F4112" t="s">
        <v>2216</v>
      </c>
      <c r="G4112">
        <v>0.94977109100000001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65</v>
      </c>
      <c r="AD4112">
        <v>0</v>
      </c>
      <c r="AE4112">
        <v>0</v>
      </c>
      <c r="AF4112">
        <v>55</v>
      </c>
      <c r="AG4112">
        <v>0</v>
      </c>
      <c r="AH4112">
        <v>120</v>
      </c>
      <c r="AI4112">
        <v>0</v>
      </c>
      <c r="AJ4112" t="s">
        <v>616</v>
      </c>
    </row>
    <row r="4113" spans="1:37" ht="17" x14ac:dyDescent="0.2">
      <c r="A4113" t="s">
        <v>6703</v>
      </c>
      <c r="B4113" s="2" t="s">
        <v>6704</v>
      </c>
      <c r="E4113" t="s">
        <v>10989</v>
      </c>
      <c r="F4113" t="s">
        <v>598</v>
      </c>
      <c r="G4113">
        <v>0.99992135900000001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10</v>
      </c>
      <c r="AE4113">
        <v>0</v>
      </c>
      <c r="AF4113">
        <v>0</v>
      </c>
      <c r="AG4113">
        <v>0</v>
      </c>
      <c r="AH4113">
        <v>10</v>
      </c>
      <c r="AI4113">
        <v>0</v>
      </c>
      <c r="AJ4113" t="s">
        <v>616</v>
      </c>
    </row>
    <row r="4114" spans="1:37" ht="17" x14ac:dyDescent="0.2">
      <c r="A4114" t="s">
        <v>4066</v>
      </c>
      <c r="B4114" s="2" t="s">
        <v>4067</v>
      </c>
      <c r="E4114" t="s">
        <v>12647</v>
      </c>
      <c r="F4114" t="s">
        <v>598</v>
      </c>
      <c r="G4114">
        <v>0.999997672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33</v>
      </c>
      <c r="AD4114">
        <v>0</v>
      </c>
      <c r="AE4114">
        <v>0</v>
      </c>
      <c r="AF4114">
        <v>0</v>
      </c>
      <c r="AG4114">
        <v>0</v>
      </c>
      <c r="AH4114">
        <v>33</v>
      </c>
      <c r="AI4114">
        <v>0</v>
      </c>
      <c r="AJ4114" t="s">
        <v>616</v>
      </c>
    </row>
    <row r="4115" spans="1:37" ht="17" x14ac:dyDescent="0.2">
      <c r="A4115" t="s">
        <v>596</v>
      </c>
      <c r="B4115" s="2" t="s">
        <v>597</v>
      </c>
      <c r="E4115" t="s">
        <v>11686</v>
      </c>
      <c r="F4115" t="s">
        <v>598</v>
      </c>
      <c r="G4115">
        <v>0.99999504800000005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3</v>
      </c>
      <c r="AA4115">
        <v>0</v>
      </c>
      <c r="AB4115">
        <v>0</v>
      </c>
      <c r="AC4115">
        <v>0</v>
      </c>
      <c r="AD4115">
        <v>0</v>
      </c>
      <c r="AE4115">
        <v>6</v>
      </c>
      <c r="AF4115">
        <v>13</v>
      </c>
      <c r="AG4115">
        <v>3</v>
      </c>
      <c r="AH4115">
        <v>19</v>
      </c>
      <c r="AI4115">
        <v>57</v>
      </c>
      <c r="AJ4115" t="s">
        <v>36</v>
      </c>
    </row>
    <row r="4116" spans="1:37" ht="17" x14ac:dyDescent="0.2">
      <c r="A4116" t="s">
        <v>6931</v>
      </c>
      <c r="B4116" s="2" t="s">
        <v>6932</v>
      </c>
      <c r="E4116" t="s">
        <v>11188</v>
      </c>
      <c r="F4116" t="s">
        <v>598</v>
      </c>
      <c r="G4116">
        <v>0.99983940000000004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9</v>
      </c>
      <c r="AD4116">
        <v>0</v>
      </c>
      <c r="AE4116">
        <v>0</v>
      </c>
      <c r="AF4116">
        <v>0</v>
      </c>
      <c r="AG4116">
        <v>0</v>
      </c>
      <c r="AH4116">
        <v>9</v>
      </c>
      <c r="AI4116">
        <v>0</v>
      </c>
      <c r="AJ4116" t="s">
        <v>616</v>
      </c>
    </row>
    <row r="4117" spans="1:37" ht="17" x14ac:dyDescent="0.2">
      <c r="A4117" t="s">
        <v>6290</v>
      </c>
      <c r="B4117" s="2" t="s">
        <v>6291</v>
      </c>
      <c r="E4117" t="s">
        <v>11289</v>
      </c>
      <c r="F4117" t="s">
        <v>6292</v>
      </c>
      <c r="G4117">
        <v>0.99953782899999999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7</v>
      </c>
      <c r="AD4117">
        <v>0</v>
      </c>
      <c r="AE4117">
        <v>0</v>
      </c>
      <c r="AF4117">
        <v>5</v>
      </c>
      <c r="AG4117">
        <v>0</v>
      </c>
      <c r="AH4117">
        <v>12</v>
      </c>
      <c r="AI4117">
        <v>0</v>
      </c>
      <c r="AJ4117" t="s">
        <v>616</v>
      </c>
    </row>
    <row r="4118" spans="1:37" ht="17" x14ac:dyDescent="0.2">
      <c r="A4118" t="s">
        <v>7213</v>
      </c>
      <c r="B4118" s="2" t="s">
        <v>7214</v>
      </c>
      <c r="E4118" t="s">
        <v>12560</v>
      </c>
      <c r="F4118" t="s">
        <v>4632</v>
      </c>
      <c r="G4118">
        <v>0.88791803599999997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8</v>
      </c>
      <c r="AF4118">
        <v>0</v>
      </c>
      <c r="AG4118">
        <v>0</v>
      </c>
      <c r="AH4118">
        <v>8</v>
      </c>
      <c r="AI4118">
        <v>0</v>
      </c>
      <c r="AJ4118" t="s">
        <v>616</v>
      </c>
    </row>
    <row r="4119" spans="1:37" ht="17" x14ac:dyDescent="0.2">
      <c r="A4119" t="s">
        <v>4630</v>
      </c>
      <c r="B4119" s="2" t="s">
        <v>4631</v>
      </c>
      <c r="E4119" t="s">
        <v>11752</v>
      </c>
      <c r="F4119" t="s">
        <v>4632</v>
      </c>
      <c r="G4119">
        <v>0.82262512700000001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25</v>
      </c>
      <c r="AG4119">
        <v>0</v>
      </c>
      <c r="AH4119">
        <v>25</v>
      </c>
      <c r="AI4119">
        <v>0</v>
      </c>
      <c r="AJ4119" t="s">
        <v>616</v>
      </c>
    </row>
    <row r="4120" spans="1:37" ht="17" x14ac:dyDescent="0.2">
      <c r="A4120" t="s">
        <v>8749</v>
      </c>
      <c r="B4120" s="2" t="s">
        <v>8750</v>
      </c>
      <c r="E4120" t="s">
        <v>11596</v>
      </c>
      <c r="F4120" t="s">
        <v>4632</v>
      </c>
      <c r="G4120">
        <v>0.90625697999999999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3</v>
      </c>
      <c r="AE4120">
        <v>0</v>
      </c>
      <c r="AF4120">
        <v>0</v>
      </c>
      <c r="AG4120">
        <v>0</v>
      </c>
      <c r="AH4120">
        <v>3</v>
      </c>
      <c r="AI4120">
        <v>0</v>
      </c>
      <c r="AJ4120" t="s">
        <v>616</v>
      </c>
    </row>
    <row r="4121" spans="1:37" x14ac:dyDescent="0.2">
      <c r="A4121" s="6" t="s">
        <v>13800</v>
      </c>
      <c r="B4121" s="7"/>
      <c r="C4121" s="6" t="s">
        <v>13785</v>
      </c>
      <c r="D4121" s="8" t="s">
        <v>13821</v>
      </c>
      <c r="E4121" s="6" t="s">
        <v>13784</v>
      </c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</row>
  </sheetData>
  <sortState xmlns:xlrd2="http://schemas.microsoft.com/office/spreadsheetml/2017/richdata2" ref="A2:AK4121">
    <sortCondition ref="F1:F412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20"/>
  <sheetViews>
    <sheetView topLeftCell="B1" workbookViewId="0">
      <selection sqref="A1:B1048576"/>
    </sheetView>
  </sheetViews>
  <sheetFormatPr baseColWidth="10" defaultRowHeight="16" x14ac:dyDescent="0.2"/>
  <sheetData>
    <row r="1" spans="1:2" x14ac:dyDescent="0.2">
      <c r="A1" t="s">
        <v>13767</v>
      </c>
      <c r="B1" t="s">
        <v>9647</v>
      </c>
    </row>
    <row r="2" spans="1:2" x14ac:dyDescent="0.2">
      <c r="A2" t="s">
        <v>2366</v>
      </c>
      <c r="B2" t="s">
        <v>9648</v>
      </c>
    </row>
    <row r="3" spans="1:2" x14ac:dyDescent="0.2">
      <c r="A3" t="s">
        <v>8652</v>
      </c>
      <c r="B3" t="s">
        <v>9649</v>
      </c>
    </row>
    <row r="4" spans="1:2" x14ac:dyDescent="0.2">
      <c r="A4" t="s">
        <v>9232</v>
      </c>
      <c r="B4" t="s">
        <v>9650</v>
      </c>
    </row>
    <row r="5" spans="1:2" x14ac:dyDescent="0.2">
      <c r="A5" t="s">
        <v>159</v>
      </c>
      <c r="B5" t="s">
        <v>9651</v>
      </c>
    </row>
    <row r="6" spans="1:2" x14ac:dyDescent="0.2">
      <c r="A6" t="s">
        <v>5237</v>
      </c>
      <c r="B6" t="s">
        <v>9652</v>
      </c>
    </row>
    <row r="7" spans="1:2" x14ac:dyDescent="0.2">
      <c r="A7" t="s">
        <v>7307</v>
      </c>
      <c r="B7" t="s">
        <v>9653</v>
      </c>
    </row>
    <row r="8" spans="1:2" x14ac:dyDescent="0.2">
      <c r="A8" t="s">
        <v>2643</v>
      </c>
      <c r="B8" t="s">
        <v>9654</v>
      </c>
    </row>
    <row r="9" spans="1:2" x14ac:dyDescent="0.2">
      <c r="A9" t="s">
        <v>703</v>
      </c>
      <c r="B9" t="s">
        <v>9655</v>
      </c>
    </row>
    <row r="10" spans="1:2" x14ac:dyDescent="0.2">
      <c r="A10" t="s">
        <v>2005</v>
      </c>
      <c r="B10" t="s">
        <v>9656</v>
      </c>
    </row>
    <row r="11" spans="1:2" x14ac:dyDescent="0.2">
      <c r="A11" t="s">
        <v>5820</v>
      </c>
      <c r="B11" t="s">
        <v>9657</v>
      </c>
    </row>
    <row r="12" spans="1:2" x14ac:dyDescent="0.2">
      <c r="A12" t="s">
        <v>3436</v>
      </c>
      <c r="B12" t="s">
        <v>9658</v>
      </c>
    </row>
    <row r="13" spans="1:2" x14ac:dyDescent="0.2">
      <c r="A13" t="s">
        <v>5653</v>
      </c>
      <c r="B13" t="s">
        <v>9659</v>
      </c>
    </row>
    <row r="14" spans="1:2" x14ac:dyDescent="0.2">
      <c r="A14" t="s">
        <v>8019</v>
      </c>
      <c r="B14" t="s">
        <v>9660</v>
      </c>
    </row>
    <row r="15" spans="1:2" x14ac:dyDescent="0.2">
      <c r="A15" t="s">
        <v>5611</v>
      </c>
      <c r="B15" t="s">
        <v>9661</v>
      </c>
    </row>
    <row r="16" spans="1:2" x14ac:dyDescent="0.2">
      <c r="A16" t="s">
        <v>7636</v>
      </c>
      <c r="B16" t="s">
        <v>9662</v>
      </c>
    </row>
    <row r="17" spans="1:2" x14ac:dyDescent="0.2">
      <c r="A17" t="s">
        <v>5119</v>
      </c>
      <c r="B17" t="s">
        <v>9663</v>
      </c>
    </row>
    <row r="18" spans="1:2" x14ac:dyDescent="0.2">
      <c r="A18" t="s">
        <v>8946</v>
      </c>
      <c r="B18" t="s">
        <v>9664</v>
      </c>
    </row>
    <row r="19" spans="1:2" x14ac:dyDescent="0.2">
      <c r="A19" t="s">
        <v>683</v>
      </c>
      <c r="B19" t="s">
        <v>9665</v>
      </c>
    </row>
    <row r="20" spans="1:2" x14ac:dyDescent="0.2">
      <c r="A20" t="s">
        <v>3083</v>
      </c>
      <c r="B20" t="s">
        <v>9666</v>
      </c>
    </row>
    <row r="21" spans="1:2" x14ac:dyDescent="0.2">
      <c r="A21" t="s">
        <v>1144</v>
      </c>
      <c r="B21" t="s">
        <v>9667</v>
      </c>
    </row>
    <row r="22" spans="1:2" x14ac:dyDescent="0.2">
      <c r="A22" t="s">
        <v>7934</v>
      </c>
      <c r="B22" t="s">
        <v>9668</v>
      </c>
    </row>
    <row r="23" spans="1:2" x14ac:dyDescent="0.2">
      <c r="A23" t="s">
        <v>8948</v>
      </c>
      <c r="B23" t="s">
        <v>9669</v>
      </c>
    </row>
    <row r="24" spans="1:2" x14ac:dyDescent="0.2">
      <c r="A24" t="s">
        <v>3018</v>
      </c>
      <c r="B24" t="s">
        <v>9670</v>
      </c>
    </row>
    <row r="25" spans="1:2" x14ac:dyDescent="0.2">
      <c r="A25" t="s">
        <v>8483</v>
      </c>
      <c r="B25" t="s">
        <v>9671</v>
      </c>
    </row>
    <row r="26" spans="1:2" x14ac:dyDescent="0.2">
      <c r="A26" t="s">
        <v>3220</v>
      </c>
      <c r="B26" t="s">
        <v>9672</v>
      </c>
    </row>
    <row r="27" spans="1:2" x14ac:dyDescent="0.2">
      <c r="A27" t="s">
        <v>3854</v>
      </c>
      <c r="B27" t="s">
        <v>9673</v>
      </c>
    </row>
    <row r="28" spans="1:2" x14ac:dyDescent="0.2">
      <c r="A28" t="s">
        <v>2982</v>
      </c>
      <c r="B28" t="s">
        <v>9674</v>
      </c>
    </row>
    <row r="29" spans="1:2" x14ac:dyDescent="0.2">
      <c r="A29" t="s">
        <v>933</v>
      </c>
      <c r="B29" t="s">
        <v>9675</v>
      </c>
    </row>
    <row r="30" spans="1:2" x14ac:dyDescent="0.2">
      <c r="A30" t="s">
        <v>5503</v>
      </c>
      <c r="B30" t="s">
        <v>9676</v>
      </c>
    </row>
    <row r="31" spans="1:2" x14ac:dyDescent="0.2">
      <c r="A31" t="s">
        <v>5125</v>
      </c>
      <c r="B31" t="s">
        <v>9677</v>
      </c>
    </row>
    <row r="32" spans="1:2" x14ac:dyDescent="0.2">
      <c r="A32" t="s">
        <v>7006</v>
      </c>
      <c r="B32" t="s">
        <v>9678</v>
      </c>
    </row>
    <row r="33" spans="1:2" x14ac:dyDescent="0.2">
      <c r="A33" t="s">
        <v>5138</v>
      </c>
      <c r="B33" t="s">
        <v>9679</v>
      </c>
    </row>
    <row r="34" spans="1:2" x14ac:dyDescent="0.2">
      <c r="A34" t="s">
        <v>723</v>
      </c>
      <c r="B34" t="s">
        <v>9680</v>
      </c>
    </row>
    <row r="35" spans="1:2" x14ac:dyDescent="0.2">
      <c r="A35" t="s">
        <v>525</v>
      </c>
      <c r="B35" t="s">
        <v>9681</v>
      </c>
    </row>
    <row r="36" spans="1:2" x14ac:dyDescent="0.2">
      <c r="A36" t="s">
        <v>259</v>
      </c>
      <c r="B36" t="s">
        <v>9682</v>
      </c>
    </row>
    <row r="37" spans="1:2" x14ac:dyDescent="0.2">
      <c r="A37" t="s">
        <v>802</v>
      </c>
      <c r="B37" t="s">
        <v>9683</v>
      </c>
    </row>
    <row r="38" spans="1:2" x14ac:dyDescent="0.2">
      <c r="A38" t="s">
        <v>9578</v>
      </c>
      <c r="B38" t="s">
        <v>9684</v>
      </c>
    </row>
    <row r="39" spans="1:2" x14ac:dyDescent="0.2">
      <c r="A39" t="s">
        <v>2405</v>
      </c>
      <c r="B39" t="s">
        <v>9685</v>
      </c>
    </row>
    <row r="40" spans="1:2" x14ac:dyDescent="0.2">
      <c r="A40" t="s">
        <v>7965</v>
      </c>
      <c r="B40" t="s">
        <v>9686</v>
      </c>
    </row>
    <row r="41" spans="1:2" x14ac:dyDescent="0.2">
      <c r="A41" t="s">
        <v>7840</v>
      </c>
      <c r="B41" t="s">
        <v>9687</v>
      </c>
    </row>
    <row r="42" spans="1:2" x14ac:dyDescent="0.2">
      <c r="A42" t="s">
        <v>6269</v>
      </c>
      <c r="B42" t="s">
        <v>9688</v>
      </c>
    </row>
    <row r="43" spans="1:2" x14ac:dyDescent="0.2">
      <c r="A43" t="s">
        <v>8416</v>
      </c>
      <c r="B43" t="s">
        <v>9689</v>
      </c>
    </row>
    <row r="44" spans="1:2" x14ac:dyDescent="0.2">
      <c r="A44" t="s">
        <v>1140</v>
      </c>
      <c r="B44" t="s">
        <v>9690</v>
      </c>
    </row>
    <row r="45" spans="1:2" x14ac:dyDescent="0.2">
      <c r="A45" t="s">
        <v>7837</v>
      </c>
      <c r="B45" t="s">
        <v>9691</v>
      </c>
    </row>
    <row r="46" spans="1:2" x14ac:dyDescent="0.2">
      <c r="A46" t="s">
        <v>6543</v>
      </c>
      <c r="B46" t="s">
        <v>9692</v>
      </c>
    </row>
    <row r="47" spans="1:2" x14ac:dyDescent="0.2">
      <c r="A47" t="s">
        <v>1292</v>
      </c>
      <c r="B47" t="s">
        <v>9693</v>
      </c>
    </row>
    <row r="48" spans="1:2" x14ac:dyDescent="0.2">
      <c r="A48" t="s">
        <v>2128</v>
      </c>
      <c r="B48" t="s">
        <v>9694</v>
      </c>
    </row>
    <row r="49" spans="1:2" x14ac:dyDescent="0.2">
      <c r="A49" s="1" t="s">
        <v>3487</v>
      </c>
      <c r="B49" t="s">
        <v>9695</v>
      </c>
    </row>
    <row r="50" spans="1:2" x14ac:dyDescent="0.2">
      <c r="A50" t="s">
        <v>449</v>
      </c>
      <c r="B50" t="s">
        <v>9696</v>
      </c>
    </row>
    <row r="51" spans="1:2" x14ac:dyDescent="0.2">
      <c r="A51" t="s">
        <v>9402</v>
      </c>
      <c r="B51" t="s">
        <v>9697</v>
      </c>
    </row>
    <row r="52" spans="1:2" x14ac:dyDescent="0.2">
      <c r="A52" t="s">
        <v>3177</v>
      </c>
      <c r="B52" t="s">
        <v>9698</v>
      </c>
    </row>
    <row r="53" spans="1:2" x14ac:dyDescent="0.2">
      <c r="A53" s="1" t="s">
        <v>6329</v>
      </c>
      <c r="B53" t="s">
        <v>9699</v>
      </c>
    </row>
    <row r="54" spans="1:2" x14ac:dyDescent="0.2">
      <c r="A54" t="s">
        <v>3442</v>
      </c>
      <c r="B54" t="s">
        <v>9700</v>
      </c>
    </row>
    <row r="55" spans="1:2" x14ac:dyDescent="0.2">
      <c r="A55" t="s">
        <v>4612</v>
      </c>
      <c r="B55" t="s">
        <v>9701</v>
      </c>
    </row>
    <row r="56" spans="1:2" x14ac:dyDescent="0.2">
      <c r="A56" t="s">
        <v>6959</v>
      </c>
      <c r="B56" t="s">
        <v>9702</v>
      </c>
    </row>
    <row r="57" spans="1:2" x14ac:dyDescent="0.2">
      <c r="A57" t="s">
        <v>2596</v>
      </c>
      <c r="B57" t="s">
        <v>9703</v>
      </c>
    </row>
    <row r="58" spans="1:2" x14ac:dyDescent="0.2">
      <c r="A58" t="s">
        <v>1689</v>
      </c>
      <c r="B58" t="s">
        <v>9704</v>
      </c>
    </row>
    <row r="59" spans="1:2" x14ac:dyDescent="0.2">
      <c r="A59" t="s">
        <v>503</v>
      </c>
      <c r="B59" t="s">
        <v>9705</v>
      </c>
    </row>
    <row r="60" spans="1:2" x14ac:dyDescent="0.2">
      <c r="A60" t="s">
        <v>8486</v>
      </c>
      <c r="B60" t="s">
        <v>9706</v>
      </c>
    </row>
    <row r="61" spans="1:2" x14ac:dyDescent="0.2">
      <c r="A61" t="s">
        <v>7698</v>
      </c>
      <c r="B61" t="s">
        <v>9707</v>
      </c>
    </row>
    <row r="62" spans="1:2" x14ac:dyDescent="0.2">
      <c r="A62" t="s">
        <v>1330</v>
      </c>
      <c r="B62" t="s">
        <v>9708</v>
      </c>
    </row>
    <row r="63" spans="1:2" x14ac:dyDescent="0.2">
      <c r="A63" t="s">
        <v>3179</v>
      </c>
      <c r="B63" t="s">
        <v>9709</v>
      </c>
    </row>
    <row r="64" spans="1:2" x14ac:dyDescent="0.2">
      <c r="A64" t="s">
        <v>231</v>
      </c>
      <c r="B64" t="s">
        <v>9710</v>
      </c>
    </row>
    <row r="65" spans="1:2" x14ac:dyDescent="0.2">
      <c r="A65" t="s">
        <v>8080</v>
      </c>
      <c r="B65" t="s">
        <v>9711</v>
      </c>
    </row>
    <row r="66" spans="1:2" x14ac:dyDescent="0.2">
      <c r="A66" t="s">
        <v>3852</v>
      </c>
      <c r="B66" t="s">
        <v>9712</v>
      </c>
    </row>
    <row r="67" spans="1:2" x14ac:dyDescent="0.2">
      <c r="A67" t="s">
        <v>939</v>
      </c>
      <c r="B67" t="s">
        <v>9713</v>
      </c>
    </row>
    <row r="68" spans="1:2" x14ac:dyDescent="0.2">
      <c r="A68" t="s">
        <v>5690</v>
      </c>
      <c r="B68" t="s">
        <v>9714</v>
      </c>
    </row>
    <row r="69" spans="1:2" x14ac:dyDescent="0.2">
      <c r="A69" t="s">
        <v>7692</v>
      </c>
      <c r="B69" t="s">
        <v>9715</v>
      </c>
    </row>
    <row r="70" spans="1:2" x14ac:dyDescent="0.2">
      <c r="A70" t="s">
        <v>2885</v>
      </c>
      <c r="B70" t="s">
        <v>9716</v>
      </c>
    </row>
    <row r="71" spans="1:2" x14ac:dyDescent="0.2">
      <c r="A71" t="s">
        <v>7105</v>
      </c>
      <c r="B71" t="s">
        <v>9717</v>
      </c>
    </row>
    <row r="72" spans="1:2" x14ac:dyDescent="0.2">
      <c r="A72" t="s">
        <v>3107</v>
      </c>
      <c r="B72" t="s">
        <v>9718</v>
      </c>
    </row>
    <row r="73" spans="1:2" x14ac:dyDescent="0.2">
      <c r="A73" t="s">
        <v>8375</v>
      </c>
      <c r="B73" t="s">
        <v>9719</v>
      </c>
    </row>
    <row r="74" spans="1:2" x14ac:dyDescent="0.2">
      <c r="A74" t="s">
        <v>3332</v>
      </c>
      <c r="B74" t="s">
        <v>9720</v>
      </c>
    </row>
    <row r="75" spans="1:2" x14ac:dyDescent="0.2">
      <c r="A75" t="s">
        <v>3932</v>
      </c>
      <c r="B75" t="s">
        <v>9721</v>
      </c>
    </row>
    <row r="76" spans="1:2" x14ac:dyDescent="0.2">
      <c r="A76" t="s">
        <v>3913</v>
      </c>
      <c r="B76" t="s">
        <v>9722</v>
      </c>
    </row>
    <row r="77" spans="1:2" x14ac:dyDescent="0.2">
      <c r="A77" t="s">
        <v>6466</v>
      </c>
      <c r="B77" t="s">
        <v>9723</v>
      </c>
    </row>
    <row r="78" spans="1:2" x14ac:dyDescent="0.2">
      <c r="A78" s="1" t="s">
        <v>509</v>
      </c>
      <c r="B78" t="s">
        <v>9724</v>
      </c>
    </row>
    <row r="79" spans="1:2" x14ac:dyDescent="0.2">
      <c r="A79" t="s">
        <v>2194</v>
      </c>
      <c r="B79" t="s">
        <v>9725</v>
      </c>
    </row>
    <row r="80" spans="1:2" x14ac:dyDescent="0.2">
      <c r="A80" s="1" t="s">
        <v>1521</v>
      </c>
      <c r="B80" t="s">
        <v>9726</v>
      </c>
    </row>
    <row r="81" spans="1:2" x14ac:dyDescent="0.2">
      <c r="A81" s="1" t="s">
        <v>6718</v>
      </c>
      <c r="B81" t="s">
        <v>9727</v>
      </c>
    </row>
    <row r="82" spans="1:2" x14ac:dyDescent="0.2">
      <c r="A82" t="s">
        <v>6237</v>
      </c>
      <c r="B82" t="s">
        <v>9728</v>
      </c>
    </row>
    <row r="83" spans="1:2" x14ac:dyDescent="0.2">
      <c r="A83" t="s">
        <v>3593</v>
      </c>
      <c r="B83" t="s">
        <v>9729</v>
      </c>
    </row>
    <row r="84" spans="1:2" x14ac:dyDescent="0.2">
      <c r="A84" t="s">
        <v>8959</v>
      </c>
      <c r="B84" t="s">
        <v>9730</v>
      </c>
    </row>
    <row r="85" spans="1:2" x14ac:dyDescent="0.2">
      <c r="A85" t="s">
        <v>7348</v>
      </c>
      <c r="B85" t="s">
        <v>9731</v>
      </c>
    </row>
    <row r="86" spans="1:2" x14ac:dyDescent="0.2">
      <c r="A86" t="s">
        <v>9620</v>
      </c>
      <c r="B86" t="s">
        <v>9732</v>
      </c>
    </row>
    <row r="87" spans="1:2" x14ac:dyDescent="0.2">
      <c r="A87" t="s">
        <v>2816</v>
      </c>
      <c r="B87" t="s">
        <v>9733</v>
      </c>
    </row>
    <row r="88" spans="1:2" x14ac:dyDescent="0.2">
      <c r="A88" t="s">
        <v>8699</v>
      </c>
      <c r="B88" t="s">
        <v>9734</v>
      </c>
    </row>
    <row r="89" spans="1:2" x14ac:dyDescent="0.2">
      <c r="A89" t="s">
        <v>1047</v>
      </c>
      <c r="B89" t="s">
        <v>9735</v>
      </c>
    </row>
    <row r="90" spans="1:2" x14ac:dyDescent="0.2">
      <c r="A90" t="s">
        <v>3552</v>
      </c>
      <c r="B90" t="s">
        <v>9736</v>
      </c>
    </row>
    <row r="91" spans="1:2" x14ac:dyDescent="0.2">
      <c r="A91" t="s">
        <v>8681</v>
      </c>
      <c r="B91" t="s">
        <v>9737</v>
      </c>
    </row>
    <row r="92" spans="1:2" x14ac:dyDescent="0.2">
      <c r="A92" t="s">
        <v>3190</v>
      </c>
      <c r="B92" t="s">
        <v>9738</v>
      </c>
    </row>
    <row r="93" spans="1:2" x14ac:dyDescent="0.2">
      <c r="A93" t="s">
        <v>2667</v>
      </c>
      <c r="B93" t="s">
        <v>9739</v>
      </c>
    </row>
    <row r="94" spans="1:2" x14ac:dyDescent="0.2">
      <c r="A94" t="s">
        <v>1941</v>
      </c>
      <c r="B94" t="s">
        <v>9740</v>
      </c>
    </row>
    <row r="95" spans="1:2" x14ac:dyDescent="0.2">
      <c r="A95" t="s">
        <v>9025</v>
      </c>
      <c r="B95" t="s">
        <v>9741</v>
      </c>
    </row>
    <row r="96" spans="1:2" x14ac:dyDescent="0.2">
      <c r="A96" s="1" t="s">
        <v>7683</v>
      </c>
      <c r="B96" t="s">
        <v>9742</v>
      </c>
    </row>
    <row r="97" spans="1:2" x14ac:dyDescent="0.2">
      <c r="A97" t="s">
        <v>4204</v>
      </c>
      <c r="B97" t="s">
        <v>9743</v>
      </c>
    </row>
    <row r="98" spans="1:2" x14ac:dyDescent="0.2">
      <c r="A98" t="s">
        <v>8511</v>
      </c>
      <c r="B98" t="s">
        <v>9744</v>
      </c>
    </row>
    <row r="99" spans="1:2" x14ac:dyDescent="0.2">
      <c r="A99" t="s">
        <v>7757</v>
      </c>
      <c r="B99" t="s">
        <v>9745</v>
      </c>
    </row>
    <row r="100" spans="1:2" x14ac:dyDescent="0.2">
      <c r="A100" t="s">
        <v>8382</v>
      </c>
      <c r="B100" t="s">
        <v>9746</v>
      </c>
    </row>
    <row r="101" spans="1:2" x14ac:dyDescent="0.2">
      <c r="A101" t="s">
        <v>1290</v>
      </c>
      <c r="B101" t="s">
        <v>9747</v>
      </c>
    </row>
    <row r="102" spans="1:2" x14ac:dyDescent="0.2">
      <c r="A102" t="s">
        <v>2126</v>
      </c>
      <c r="B102" t="s">
        <v>9748</v>
      </c>
    </row>
    <row r="103" spans="1:2" x14ac:dyDescent="0.2">
      <c r="A103" t="s">
        <v>1743</v>
      </c>
      <c r="B103" t="s">
        <v>9749</v>
      </c>
    </row>
    <row r="104" spans="1:2" x14ac:dyDescent="0.2">
      <c r="A104" t="s">
        <v>9568</v>
      </c>
      <c r="B104" t="s">
        <v>9750</v>
      </c>
    </row>
    <row r="105" spans="1:2" x14ac:dyDescent="0.2">
      <c r="A105" t="s">
        <v>6071</v>
      </c>
      <c r="B105" t="s">
        <v>9751</v>
      </c>
    </row>
    <row r="106" spans="1:2" x14ac:dyDescent="0.2">
      <c r="A106" t="s">
        <v>8085</v>
      </c>
      <c r="B106" t="s">
        <v>9752</v>
      </c>
    </row>
    <row r="107" spans="1:2" x14ac:dyDescent="0.2">
      <c r="A107" t="s">
        <v>1793</v>
      </c>
      <c r="B107" t="s">
        <v>9753</v>
      </c>
    </row>
    <row r="108" spans="1:2" x14ac:dyDescent="0.2">
      <c r="A108" t="s">
        <v>1711</v>
      </c>
      <c r="B108" t="s">
        <v>9754</v>
      </c>
    </row>
    <row r="109" spans="1:2" x14ac:dyDescent="0.2">
      <c r="A109" t="s">
        <v>6201</v>
      </c>
      <c r="B109" t="s">
        <v>9755</v>
      </c>
    </row>
    <row r="110" spans="1:2" x14ac:dyDescent="0.2">
      <c r="A110" t="s">
        <v>2588</v>
      </c>
      <c r="B110" t="s">
        <v>9756</v>
      </c>
    </row>
    <row r="111" spans="1:2" x14ac:dyDescent="0.2">
      <c r="A111" t="s">
        <v>1727</v>
      </c>
      <c r="B111" t="s">
        <v>9757</v>
      </c>
    </row>
    <row r="112" spans="1:2" x14ac:dyDescent="0.2">
      <c r="A112" t="s">
        <v>8129</v>
      </c>
      <c r="B112" t="s">
        <v>9758</v>
      </c>
    </row>
    <row r="113" spans="1:2" x14ac:dyDescent="0.2">
      <c r="A113" t="s">
        <v>9154</v>
      </c>
      <c r="B113" t="s">
        <v>9759</v>
      </c>
    </row>
    <row r="114" spans="1:2" x14ac:dyDescent="0.2">
      <c r="A114" t="s">
        <v>6473</v>
      </c>
      <c r="B114" t="s">
        <v>9760</v>
      </c>
    </row>
    <row r="115" spans="1:2" x14ac:dyDescent="0.2">
      <c r="A115" t="s">
        <v>9031</v>
      </c>
      <c r="B115" t="s">
        <v>9761</v>
      </c>
    </row>
    <row r="116" spans="1:2" x14ac:dyDescent="0.2">
      <c r="A116" t="s">
        <v>1907</v>
      </c>
      <c r="B116" t="s">
        <v>9762</v>
      </c>
    </row>
    <row r="117" spans="1:2" x14ac:dyDescent="0.2">
      <c r="A117" t="s">
        <v>6385</v>
      </c>
      <c r="B117" t="s">
        <v>9763</v>
      </c>
    </row>
    <row r="118" spans="1:2" x14ac:dyDescent="0.2">
      <c r="A118" t="s">
        <v>8585</v>
      </c>
      <c r="B118" t="s">
        <v>9764</v>
      </c>
    </row>
    <row r="119" spans="1:2" x14ac:dyDescent="0.2">
      <c r="A119" t="s">
        <v>1121</v>
      </c>
      <c r="B119" t="s">
        <v>9765</v>
      </c>
    </row>
    <row r="120" spans="1:2" x14ac:dyDescent="0.2">
      <c r="A120" t="s">
        <v>6213</v>
      </c>
      <c r="B120" t="s">
        <v>9766</v>
      </c>
    </row>
    <row r="121" spans="1:2" x14ac:dyDescent="0.2">
      <c r="A121" t="s">
        <v>8359</v>
      </c>
      <c r="B121" t="s">
        <v>9767</v>
      </c>
    </row>
    <row r="122" spans="1:2" x14ac:dyDescent="0.2">
      <c r="A122" t="s">
        <v>9616</v>
      </c>
      <c r="B122" t="s">
        <v>9768</v>
      </c>
    </row>
    <row r="123" spans="1:2" x14ac:dyDescent="0.2">
      <c r="A123" t="s">
        <v>7125</v>
      </c>
      <c r="B123" t="s">
        <v>9769</v>
      </c>
    </row>
    <row r="124" spans="1:2" x14ac:dyDescent="0.2">
      <c r="A124" t="s">
        <v>8259</v>
      </c>
      <c r="B124" t="s">
        <v>9770</v>
      </c>
    </row>
    <row r="125" spans="1:2" x14ac:dyDescent="0.2">
      <c r="A125" t="s">
        <v>7764</v>
      </c>
      <c r="B125" t="s">
        <v>9771</v>
      </c>
    </row>
    <row r="126" spans="1:2" x14ac:dyDescent="0.2">
      <c r="A126" t="s">
        <v>9643</v>
      </c>
      <c r="B126" t="s">
        <v>9772</v>
      </c>
    </row>
    <row r="127" spans="1:2" x14ac:dyDescent="0.2">
      <c r="A127" t="s">
        <v>4440</v>
      </c>
      <c r="B127" t="s">
        <v>9773</v>
      </c>
    </row>
    <row r="128" spans="1:2" x14ac:dyDescent="0.2">
      <c r="A128" t="s">
        <v>6630</v>
      </c>
      <c r="B128" t="s">
        <v>9774</v>
      </c>
    </row>
    <row r="129" spans="1:2" x14ac:dyDescent="0.2">
      <c r="A129" t="s">
        <v>8636</v>
      </c>
      <c r="B129" t="s">
        <v>9775</v>
      </c>
    </row>
    <row r="130" spans="1:2" x14ac:dyDescent="0.2">
      <c r="A130" t="s">
        <v>7391</v>
      </c>
      <c r="B130" t="s">
        <v>9776</v>
      </c>
    </row>
    <row r="131" spans="1:2" x14ac:dyDescent="0.2">
      <c r="A131" t="s">
        <v>6367</v>
      </c>
      <c r="B131" t="s">
        <v>9777</v>
      </c>
    </row>
    <row r="132" spans="1:2" x14ac:dyDescent="0.2">
      <c r="A132" t="s">
        <v>9249</v>
      </c>
      <c r="B132" t="s">
        <v>9778</v>
      </c>
    </row>
    <row r="133" spans="1:2" x14ac:dyDescent="0.2">
      <c r="A133" t="s">
        <v>7967</v>
      </c>
      <c r="B133" t="s">
        <v>9779</v>
      </c>
    </row>
    <row r="134" spans="1:2" x14ac:dyDescent="0.2">
      <c r="A134" t="s">
        <v>7994</v>
      </c>
      <c r="B134" t="s">
        <v>9780</v>
      </c>
    </row>
    <row r="135" spans="1:2" x14ac:dyDescent="0.2">
      <c r="A135" t="s">
        <v>5584</v>
      </c>
      <c r="B135" t="s">
        <v>9781</v>
      </c>
    </row>
    <row r="136" spans="1:2" x14ac:dyDescent="0.2">
      <c r="A136" t="s">
        <v>2402</v>
      </c>
      <c r="B136" t="s">
        <v>9782</v>
      </c>
    </row>
    <row r="137" spans="1:2" x14ac:dyDescent="0.2">
      <c r="A137" t="s">
        <v>9587</v>
      </c>
      <c r="B137" t="s">
        <v>9783</v>
      </c>
    </row>
    <row r="138" spans="1:2" x14ac:dyDescent="0.2">
      <c r="A138" s="1" t="s">
        <v>8380</v>
      </c>
      <c r="B138" t="s">
        <v>9784</v>
      </c>
    </row>
    <row r="139" spans="1:2" x14ac:dyDescent="0.2">
      <c r="A139" t="s">
        <v>6859</v>
      </c>
      <c r="B139" t="s">
        <v>9785</v>
      </c>
    </row>
    <row r="140" spans="1:2" x14ac:dyDescent="0.2">
      <c r="A140" t="s">
        <v>5184</v>
      </c>
      <c r="B140" t="s">
        <v>9786</v>
      </c>
    </row>
    <row r="141" spans="1:2" x14ac:dyDescent="0.2">
      <c r="A141" t="s">
        <v>489</v>
      </c>
      <c r="B141" t="s">
        <v>9787</v>
      </c>
    </row>
    <row r="142" spans="1:2" x14ac:dyDescent="0.2">
      <c r="A142" t="s">
        <v>5001</v>
      </c>
      <c r="B142" t="s">
        <v>9788</v>
      </c>
    </row>
    <row r="143" spans="1:2" x14ac:dyDescent="0.2">
      <c r="A143" t="s">
        <v>6336</v>
      </c>
      <c r="B143" t="s">
        <v>9789</v>
      </c>
    </row>
    <row r="144" spans="1:2" x14ac:dyDescent="0.2">
      <c r="A144" t="s">
        <v>5982</v>
      </c>
      <c r="B144" t="s">
        <v>9790</v>
      </c>
    </row>
    <row r="145" spans="1:2" x14ac:dyDescent="0.2">
      <c r="A145" t="s">
        <v>1611</v>
      </c>
      <c r="B145" t="s">
        <v>9791</v>
      </c>
    </row>
    <row r="146" spans="1:2" x14ac:dyDescent="0.2">
      <c r="A146" t="s">
        <v>2166</v>
      </c>
      <c r="B146" t="s">
        <v>9792</v>
      </c>
    </row>
    <row r="147" spans="1:2" x14ac:dyDescent="0.2">
      <c r="A147" t="s">
        <v>431</v>
      </c>
      <c r="B147" t="s">
        <v>9793</v>
      </c>
    </row>
    <row r="148" spans="1:2" x14ac:dyDescent="0.2">
      <c r="A148" t="s">
        <v>9398</v>
      </c>
      <c r="B148" t="s">
        <v>9794</v>
      </c>
    </row>
    <row r="149" spans="1:2" x14ac:dyDescent="0.2">
      <c r="A149" t="s">
        <v>6834</v>
      </c>
      <c r="B149" t="s">
        <v>9795</v>
      </c>
    </row>
    <row r="150" spans="1:2" x14ac:dyDescent="0.2">
      <c r="A150" t="s">
        <v>7583</v>
      </c>
      <c r="B150" t="s">
        <v>9796</v>
      </c>
    </row>
    <row r="151" spans="1:2" x14ac:dyDescent="0.2">
      <c r="A151" t="s">
        <v>2970</v>
      </c>
      <c r="B151" t="s">
        <v>9797</v>
      </c>
    </row>
    <row r="152" spans="1:2" x14ac:dyDescent="0.2">
      <c r="A152" t="s">
        <v>2163</v>
      </c>
      <c r="B152" t="s">
        <v>9798</v>
      </c>
    </row>
    <row r="153" spans="1:2" x14ac:dyDescent="0.2">
      <c r="A153" t="s">
        <v>2765</v>
      </c>
      <c r="B153" t="s">
        <v>9799</v>
      </c>
    </row>
    <row r="154" spans="1:2" x14ac:dyDescent="0.2">
      <c r="A154" t="s">
        <v>956</v>
      </c>
      <c r="B154" t="s">
        <v>9800</v>
      </c>
    </row>
    <row r="155" spans="1:2" x14ac:dyDescent="0.2">
      <c r="A155" t="s">
        <v>8583</v>
      </c>
      <c r="B155" t="s">
        <v>9801</v>
      </c>
    </row>
    <row r="156" spans="1:2" x14ac:dyDescent="0.2">
      <c r="A156" t="s">
        <v>577</v>
      </c>
      <c r="B156" t="s">
        <v>9802</v>
      </c>
    </row>
    <row r="157" spans="1:2" x14ac:dyDescent="0.2">
      <c r="A157" t="s">
        <v>1943</v>
      </c>
      <c r="B157" t="s">
        <v>9803</v>
      </c>
    </row>
    <row r="158" spans="1:2" x14ac:dyDescent="0.2">
      <c r="A158" t="s">
        <v>9223</v>
      </c>
      <c r="B158" t="s">
        <v>9804</v>
      </c>
    </row>
    <row r="159" spans="1:2" x14ac:dyDescent="0.2">
      <c r="A159" t="s">
        <v>2065</v>
      </c>
      <c r="B159" t="s">
        <v>9805</v>
      </c>
    </row>
    <row r="160" spans="1:2" x14ac:dyDescent="0.2">
      <c r="A160" t="s">
        <v>4653</v>
      </c>
      <c r="B160" t="s">
        <v>9806</v>
      </c>
    </row>
    <row r="161" spans="1:2" x14ac:dyDescent="0.2">
      <c r="A161" t="s">
        <v>4896</v>
      </c>
      <c r="B161" t="s">
        <v>9807</v>
      </c>
    </row>
    <row r="162" spans="1:2" x14ac:dyDescent="0.2">
      <c r="A162" t="s">
        <v>8934</v>
      </c>
      <c r="B162" t="s">
        <v>9808</v>
      </c>
    </row>
    <row r="163" spans="1:2" x14ac:dyDescent="0.2">
      <c r="A163" t="s">
        <v>9302</v>
      </c>
      <c r="B163" t="s">
        <v>9809</v>
      </c>
    </row>
    <row r="164" spans="1:2" x14ac:dyDescent="0.2">
      <c r="A164" t="s">
        <v>4974</v>
      </c>
      <c r="B164" t="s">
        <v>9810</v>
      </c>
    </row>
    <row r="165" spans="1:2" x14ac:dyDescent="0.2">
      <c r="A165" t="s">
        <v>6350</v>
      </c>
      <c r="B165" t="s">
        <v>9811</v>
      </c>
    </row>
    <row r="166" spans="1:2" x14ac:dyDescent="0.2">
      <c r="A166" t="s">
        <v>1523</v>
      </c>
      <c r="B166" t="s">
        <v>9812</v>
      </c>
    </row>
    <row r="167" spans="1:2" x14ac:dyDescent="0.2">
      <c r="A167" t="s">
        <v>3508</v>
      </c>
      <c r="B167" t="s">
        <v>9813</v>
      </c>
    </row>
    <row r="168" spans="1:2" x14ac:dyDescent="0.2">
      <c r="A168" t="s">
        <v>7408</v>
      </c>
      <c r="B168" t="s">
        <v>9814</v>
      </c>
    </row>
    <row r="169" spans="1:2" x14ac:dyDescent="0.2">
      <c r="A169" t="s">
        <v>796</v>
      </c>
      <c r="B169" t="s">
        <v>9815</v>
      </c>
    </row>
    <row r="170" spans="1:2" x14ac:dyDescent="0.2">
      <c r="A170" t="s">
        <v>1072</v>
      </c>
      <c r="B170" t="s">
        <v>9816</v>
      </c>
    </row>
    <row r="171" spans="1:2" x14ac:dyDescent="0.2">
      <c r="A171" t="s">
        <v>2256</v>
      </c>
      <c r="B171" t="s">
        <v>9817</v>
      </c>
    </row>
    <row r="172" spans="1:2" x14ac:dyDescent="0.2">
      <c r="A172" t="s">
        <v>1639</v>
      </c>
      <c r="B172" t="s">
        <v>9818</v>
      </c>
    </row>
    <row r="173" spans="1:2" x14ac:dyDescent="0.2">
      <c r="A173" t="s">
        <v>8517</v>
      </c>
      <c r="B173" t="s">
        <v>9819</v>
      </c>
    </row>
    <row r="174" spans="1:2" x14ac:dyDescent="0.2">
      <c r="A174" t="s">
        <v>1668</v>
      </c>
      <c r="B174" t="s">
        <v>9820</v>
      </c>
    </row>
    <row r="175" spans="1:2" x14ac:dyDescent="0.2">
      <c r="A175" t="s">
        <v>4537</v>
      </c>
      <c r="B175" t="s">
        <v>9821</v>
      </c>
    </row>
    <row r="176" spans="1:2" x14ac:dyDescent="0.2">
      <c r="A176" t="s">
        <v>3246</v>
      </c>
      <c r="B176" t="s">
        <v>9822</v>
      </c>
    </row>
    <row r="177" spans="1:2" x14ac:dyDescent="0.2">
      <c r="A177" t="s">
        <v>7957</v>
      </c>
      <c r="B177" t="s">
        <v>9823</v>
      </c>
    </row>
    <row r="178" spans="1:2" x14ac:dyDescent="0.2">
      <c r="A178" t="s">
        <v>6748</v>
      </c>
      <c r="B178" t="s">
        <v>9824</v>
      </c>
    </row>
    <row r="179" spans="1:2" x14ac:dyDescent="0.2">
      <c r="A179" t="s">
        <v>9208</v>
      </c>
      <c r="B179" t="s">
        <v>9825</v>
      </c>
    </row>
    <row r="180" spans="1:2" x14ac:dyDescent="0.2">
      <c r="A180" t="s">
        <v>6559</v>
      </c>
      <c r="B180" t="s">
        <v>9826</v>
      </c>
    </row>
    <row r="181" spans="1:2" x14ac:dyDescent="0.2">
      <c r="A181" t="s">
        <v>3112</v>
      </c>
      <c r="B181" t="s">
        <v>9827</v>
      </c>
    </row>
    <row r="182" spans="1:2" x14ac:dyDescent="0.2">
      <c r="A182" t="s">
        <v>8342</v>
      </c>
      <c r="B182" t="s">
        <v>9828</v>
      </c>
    </row>
    <row r="183" spans="1:2" x14ac:dyDescent="0.2">
      <c r="A183" t="s">
        <v>9324</v>
      </c>
      <c r="B183" t="s">
        <v>9829</v>
      </c>
    </row>
    <row r="184" spans="1:2" x14ac:dyDescent="0.2">
      <c r="A184" t="s">
        <v>7537</v>
      </c>
      <c r="B184" t="s">
        <v>9830</v>
      </c>
    </row>
    <row r="185" spans="1:2" x14ac:dyDescent="0.2">
      <c r="A185" t="s">
        <v>8724</v>
      </c>
      <c r="B185" t="s">
        <v>9831</v>
      </c>
    </row>
    <row r="186" spans="1:2" x14ac:dyDescent="0.2">
      <c r="A186" t="s">
        <v>3407</v>
      </c>
      <c r="B186" t="s">
        <v>9832</v>
      </c>
    </row>
    <row r="187" spans="1:2" x14ac:dyDescent="0.2">
      <c r="A187" t="s">
        <v>5057</v>
      </c>
      <c r="B187" t="s">
        <v>9833</v>
      </c>
    </row>
    <row r="188" spans="1:2" x14ac:dyDescent="0.2">
      <c r="A188" t="s">
        <v>987</v>
      </c>
      <c r="B188" t="s">
        <v>9834</v>
      </c>
    </row>
    <row r="189" spans="1:2" x14ac:dyDescent="0.2">
      <c r="A189" t="s">
        <v>7585</v>
      </c>
      <c r="B189" t="s">
        <v>9835</v>
      </c>
    </row>
    <row r="190" spans="1:2" x14ac:dyDescent="0.2">
      <c r="A190" t="s">
        <v>9261</v>
      </c>
      <c r="B190" t="s">
        <v>9836</v>
      </c>
    </row>
    <row r="191" spans="1:2" x14ac:dyDescent="0.2">
      <c r="A191" t="s">
        <v>6521</v>
      </c>
      <c r="B191" t="s">
        <v>9837</v>
      </c>
    </row>
    <row r="192" spans="1:2" x14ac:dyDescent="0.2">
      <c r="A192" t="s">
        <v>781</v>
      </c>
      <c r="B192" t="s">
        <v>9838</v>
      </c>
    </row>
    <row r="193" spans="1:2" x14ac:dyDescent="0.2">
      <c r="A193" t="s">
        <v>3903</v>
      </c>
      <c r="B193" t="s">
        <v>9839</v>
      </c>
    </row>
    <row r="194" spans="1:2" x14ac:dyDescent="0.2">
      <c r="A194" t="s">
        <v>2309</v>
      </c>
      <c r="B194" t="s">
        <v>9840</v>
      </c>
    </row>
    <row r="195" spans="1:2" x14ac:dyDescent="0.2">
      <c r="A195" t="s">
        <v>1855</v>
      </c>
      <c r="B195" t="s">
        <v>9841</v>
      </c>
    </row>
    <row r="196" spans="1:2" x14ac:dyDescent="0.2">
      <c r="A196" t="s">
        <v>5379</v>
      </c>
      <c r="B196" t="s">
        <v>9842</v>
      </c>
    </row>
    <row r="197" spans="1:2" x14ac:dyDescent="0.2">
      <c r="A197" t="s">
        <v>8373</v>
      </c>
      <c r="B197" t="s">
        <v>9843</v>
      </c>
    </row>
    <row r="198" spans="1:2" x14ac:dyDescent="0.2">
      <c r="A198" t="s">
        <v>471</v>
      </c>
      <c r="B198" t="s">
        <v>9844</v>
      </c>
    </row>
    <row r="199" spans="1:2" x14ac:dyDescent="0.2">
      <c r="A199" t="s">
        <v>6504</v>
      </c>
      <c r="B199" t="s">
        <v>9845</v>
      </c>
    </row>
    <row r="200" spans="1:2" x14ac:dyDescent="0.2">
      <c r="A200" t="s">
        <v>1477</v>
      </c>
      <c r="B200" t="s">
        <v>9846</v>
      </c>
    </row>
    <row r="201" spans="1:2" x14ac:dyDescent="0.2">
      <c r="A201" t="s">
        <v>5921</v>
      </c>
      <c r="B201" t="s">
        <v>9847</v>
      </c>
    </row>
    <row r="202" spans="1:2" x14ac:dyDescent="0.2">
      <c r="A202" t="s">
        <v>5027</v>
      </c>
      <c r="B202" t="s">
        <v>9848</v>
      </c>
    </row>
    <row r="203" spans="1:2" x14ac:dyDescent="0.2">
      <c r="A203" t="s">
        <v>9564</v>
      </c>
      <c r="B203" t="s">
        <v>9849</v>
      </c>
    </row>
    <row r="204" spans="1:2" x14ac:dyDescent="0.2">
      <c r="A204" t="s">
        <v>1156</v>
      </c>
      <c r="B204" t="s">
        <v>9850</v>
      </c>
    </row>
    <row r="205" spans="1:2" x14ac:dyDescent="0.2">
      <c r="A205" t="s">
        <v>8771</v>
      </c>
      <c r="B205" t="s">
        <v>9851</v>
      </c>
    </row>
    <row r="206" spans="1:2" x14ac:dyDescent="0.2">
      <c r="A206" t="s">
        <v>2258</v>
      </c>
      <c r="B206" t="s">
        <v>9852</v>
      </c>
    </row>
    <row r="207" spans="1:2" x14ac:dyDescent="0.2">
      <c r="A207" t="s">
        <v>8950</v>
      </c>
      <c r="B207" t="s">
        <v>9853</v>
      </c>
    </row>
    <row r="208" spans="1:2" x14ac:dyDescent="0.2">
      <c r="A208" t="s">
        <v>7498</v>
      </c>
      <c r="B208" t="s">
        <v>9854</v>
      </c>
    </row>
    <row r="209" spans="1:2" x14ac:dyDescent="0.2">
      <c r="A209" t="s">
        <v>6891</v>
      </c>
      <c r="B209" t="s">
        <v>9855</v>
      </c>
    </row>
    <row r="210" spans="1:2" x14ac:dyDescent="0.2">
      <c r="A210" t="s">
        <v>6516</v>
      </c>
      <c r="B210" t="s">
        <v>9856</v>
      </c>
    </row>
    <row r="211" spans="1:2" x14ac:dyDescent="0.2">
      <c r="A211" t="s">
        <v>2676</v>
      </c>
      <c r="B211" t="s">
        <v>9857</v>
      </c>
    </row>
    <row r="212" spans="1:2" x14ac:dyDescent="0.2">
      <c r="A212" t="s">
        <v>7872</v>
      </c>
      <c r="B212" t="s">
        <v>9858</v>
      </c>
    </row>
    <row r="213" spans="1:2" x14ac:dyDescent="0.2">
      <c r="A213" t="s">
        <v>4737</v>
      </c>
      <c r="B213" t="s">
        <v>9859</v>
      </c>
    </row>
    <row r="214" spans="1:2" x14ac:dyDescent="0.2">
      <c r="A214" t="s">
        <v>3969</v>
      </c>
      <c r="B214" t="s">
        <v>9860</v>
      </c>
    </row>
    <row r="215" spans="1:2" x14ac:dyDescent="0.2">
      <c r="A215" t="s">
        <v>1751</v>
      </c>
      <c r="B215" t="s">
        <v>9861</v>
      </c>
    </row>
    <row r="216" spans="1:2" x14ac:dyDescent="0.2">
      <c r="A216" t="s">
        <v>2318</v>
      </c>
      <c r="B216" t="s">
        <v>9862</v>
      </c>
    </row>
    <row r="217" spans="1:2" x14ac:dyDescent="0.2">
      <c r="A217" t="s">
        <v>2438</v>
      </c>
      <c r="B217" t="s">
        <v>9863</v>
      </c>
    </row>
    <row r="218" spans="1:2" x14ac:dyDescent="0.2">
      <c r="A218" t="s">
        <v>7236</v>
      </c>
      <c r="B218" t="s">
        <v>9864</v>
      </c>
    </row>
    <row r="219" spans="1:2" x14ac:dyDescent="0.2">
      <c r="A219" t="s">
        <v>8505</v>
      </c>
      <c r="B219" t="s">
        <v>9865</v>
      </c>
    </row>
    <row r="220" spans="1:2" x14ac:dyDescent="0.2">
      <c r="A220" t="s">
        <v>5510</v>
      </c>
      <c r="B220" t="s">
        <v>9866</v>
      </c>
    </row>
    <row r="221" spans="1:2" x14ac:dyDescent="0.2">
      <c r="A221" t="s">
        <v>5571</v>
      </c>
      <c r="B221" t="s">
        <v>9867</v>
      </c>
    </row>
    <row r="222" spans="1:2" x14ac:dyDescent="0.2">
      <c r="A222" t="s">
        <v>59</v>
      </c>
      <c r="B222" t="s">
        <v>9868</v>
      </c>
    </row>
    <row r="223" spans="1:2" x14ac:dyDescent="0.2">
      <c r="A223" t="s">
        <v>1134</v>
      </c>
      <c r="B223" t="s">
        <v>9869</v>
      </c>
    </row>
    <row r="224" spans="1:2" x14ac:dyDescent="0.2">
      <c r="A224" t="s">
        <v>9527</v>
      </c>
      <c r="B224" t="s">
        <v>9870</v>
      </c>
    </row>
    <row r="225" spans="1:2" x14ac:dyDescent="0.2">
      <c r="A225" t="s">
        <v>852</v>
      </c>
      <c r="B225" t="s">
        <v>9871</v>
      </c>
    </row>
    <row r="226" spans="1:2" x14ac:dyDescent="0.2">
      <c r="A226" t="s">
        <v>1398</v>
      </c>
      <c r="B226" t="s">
        <v>9872</v>
      </c>
    </row>
    <row r="227" spans="1:2" x14ac:dyDescent="0.2">
      <c r="A227" t="s">
        <v>7905</v>
      </c>
      <c r="B227" t="s">
        <v>9873</v>
      </c>
    </row>
    <row r="228" spans="1:2" x14ac:dyDescent="0.2">
      <c r="A228" t="s">
        <v>6825</v>
      </c>
      <c r="B228" t="s">
        <v>9874</v>
      </c>
    </row>
    <row r="229" spans="1:2" x14ac:dyDescent="0.2">
      <c r="A229" t="s">
        <v>6531</v>
      </c>
      <c r="B229" t="s">
        <v>9875</v>
      </c>
    </row>
    <row r="230" spans="1:2" x14ac:dyDescent="0.2">
      <c r="A230" t="s">
        <v>1423</v>
      </c>
      <c r="B230" t="s">
        <v>9876</v>
      </c>
    </row>
    <row r="231" spans="1:2" x14ac:dyDescent="0.2">
      <c r="A231" t="s">
        <v>284</v>
      </c>
      <c r="B231" t="s">
        <v>9877</v>
      </c>
    </row>
    <row r="232" spans="1:2" x14ac:dyDescent="0.2">
      <c r="A232" t="s">
        <v>3610</v>
      </c>
      <c r="B232" t="s">
        <v>9878</v>
      </c>
    </row>
    <row r="233" spans="1:2" x14ac:dyDescent="0.2">
      <c r="A233" t="s">
        <v>1234</v>
      </c>
      <c r="B233" t="s">
        <v>9879</v>
      </c>
    </row>
    <row r="234" spans="1:2" x14ac:dyDescent="0.2">
      <c r="A234" t="s">
        <v>1041</v>
      </c>
      <c r="B234" t="s">
        <v>9880</v>
      </c>
    </row>
    <row r="235" spans="1:2" x14ac:dyDescent="0.2">
      <c r="A235" t="s">
        <v>3361</v>
      </c>
      <c r="B235" t="s">
        <v>9881</v>
      </c>
    </row>
    <row r="236" spans="1:2" x14ac:dyDescent="0.2">
      <c r="A236" t="s">
        <v>8543</v>
      </c>
      <c r="B236" t="s">
        <v>9882</v>
      </c>
    </row>
    <row r="237" spans="1:2" x14ac:dyDescent="0.2">
      <c r="A237" t="s">
        <v>7145</v>
      </c>
      <c r="B237" t="s">
        <v>9883</v>
      </c>
    </row>
    <row r="238" spans="1:2" x14ac:dyDescent="0.2">
      <c r="A238" t="s">
        <v>6158</v>
      </c>
      <c r="B238" t="s">
        <v>9884</v>
      </c>
    </row>
    <row r="239" spans="1:2" x14ac:dyDescent="0.2">
      <c r="A239" t="s">
        <v>4051</v>
      </c>
      <c r="B239" t="s">
        <v>9885</v>
      </c>
    </row>
    <row r="240" spans="1:2" x14ac:dyDescent="0.2">
      <c r="A240" t="s">
        <v>3304</v>
      </c>
      <c r="B240" t="s">
        <v>9886</v>
      </c>
    </row>
    <row r="241" spans="1:2" x14ac:dyDescent="0.2">
      <c r="A241" t="s">
        <v>5290</v>
      </c>
      <c r="B241" t="s">
        <v>9887</v>
      </c>
    </row>
    <row r="242" spans="1:2" x14ac:dyDescent="0.2">
      <c r="A242" t="s">
        <v>4233</v>
      </c>
      <c r="B242" t="s">
        <v>9888</v>
      </c>
    </row>
    <row r="243" spans="1:2" x14ac:dyDescent="0.2">
      <c r="A243" t="s">
        <v>3008</v>
      </c>
      <c r="B243" t="s">
        <v>9889</v>
      </c>
    </row>
    <row r="244" spans="1:2" x14ac:dyDescent="0.2">
      <c r="A244" t="s">
        <v>3059</v>
      </c>
      <c r="B244" t="s">
        <v>9890</v>
      </c>
    </row>
    <row r="245" spans="1:2" x14ac:dyDescent="0.2">
      <c r="A245" t="s">
        <v>2665</v>
      </c>
      <c r="B245" t="s">
        <v>9891</v>
      </c>
    </row>
    <row r="246" spans="1:2" x14ac:dyDescent="0.2">
      <c r="A246" s="1" t="s">
        <v>1525</v>
      </c>
      <c r="B246" t="s">
        <v>9892</v>
      </c>
    </row>
    <row r="247" spans="1:2" x14ac:dyDescent="0.2">
      <c r="A247" t="s">
        <v>1956</v>
      </c>
      <c r="B247" t="s">
        <v>9893</v>
      </c>
    </row>
    <row r="248" spans="1:2" x14ac:dyDescent="0.2">
      <c r="A248" t="s">
        <v>5706</v>
      </c>
      <c r="B248" t="s">
        <v>9894</v>
      </c>
    </row>
    <row r="249" spans="1:2" x14ac:dyDescent="0.2">
      <c r="A249" t="s">
        <v>3262</v>
      </c>
      <c r="B249" t="s">
        <v>9895</v>
      </c>
    </row>
    <row r="250" spans="1:2" x14ac:dyDescent="0.2">
      <c r="A250" t="s">
        <v>9534</v>
      </c>
      <c r="B250" t="s">
        <v>9896</v>
      </c>
    </row>
    <row r="251" spans="1:2" x14ac:dyDescent="0.2">
      <c r="A251" t="s">
        <v>147</v>
      </c>
      <c r="B251" t="s">
        <v>9897</v>
      </c>
    </row>
    <row r="252" spans="1:2" x14ac:dyDescent="0.2">
      <c r="A252" t="s">
        <v>8705</v>
      </c>
      <c r="B252" t="s">
        <v>9898</v>
      </c>
    </row>
    <row r="253" spans="1:2" x14ac:dyDescent="0.2">
      <c r="A253" t="s">
        <v>9537</v>
      </c>
      <c r="B253" t="s">
        <v>9899</v>
      </c>
    </row>
    <row r="254" spans="1:2" x14ac:dyDescent="0.2">
      <c r="A254" t="s">
        <v>9069</v>
      </c>
      <c r="B254" t="s">
        <v>9900</v>
      </c>
    </row>
    <row r="255" spans="1:2" x14ac:dyDescent="0.2">
      <c r="A255" t="s">
        <v>3530</v>
      </c>
      <c r="B255" t="s">
        <v>9901</v>
      </c>
    </row>
    <row r="256" spans="1:2" x14ac:dyDescent="0.2">
      <c r="A256" t="s">
        <v>3030</v>
      </c>
      <c r="B256" t="s">
        <v>9902</v>
      </c>
    </row>
    <row r="257" spans="1:2" x14ac:dyDescent="0.2">
      <c r="A257" t="s">
        <v>7505</v>
      </c>
      <c r="B257" t="s">
        <v>9903</v>
      </c>
    </row>
    <row r="258" spans="1:2" x14ac:dyDescent="0.2">
      <c r="A258" t="s">
        <v>3118</v>
      </c>
      <c r="B258" t="s">
        <v>9904</v>
      </c>
    </row>
    <row r="259" spans="1:2" x14ac:dyDescent="0.2">
      <c r="A259" t="s">
        <v>8361</v>
      </c>
      <c r="B259" t="s">
        <v>9905</v>
      </c>
    </row>
    <row r="260" spans="1:2" x14ac:dyDescent="0.2">
      <c r="A260" t="s">
        <v>4350</v>
      </c>
      <c r="B260" t="s">
        <v>9906</v>
      </c>
    </row>
    <row r="261" spans="1:2" x14ac:dyDescent="0.2">
      <c r="A261" t="s">
        <v>4220</v>
      </c>
      <c r="B261" t="s">
        <v>9907</v>
      </c>
    </row>
    <row r="262" spans="1:2" x14ac:dyDescent="0.2">
      <c r="A262" t="s">
        <v>6908</v>
      </c>
      <c r="B262" t="s">
        <v>9908</v>
      </c>
    </row>
    <row r="263" spans="1:2" x14ac:dyDescent="0.2">
      <c r="A263" t="s">
        <v>6219</v>
      </c>
      <c r="B263" t="s">
        <v>9909</v>
      </c>
    </row>
    <row r="264" spans="1:2" x14ac:dyDescent="0.2">
      <c r="A264" t="s">
        <v>6067</v>
      </c>
      <c r="B264" t="s">
        <v>9910</v>
      </c>
    </row>
    <row r="265" spans="1:2" x14ac:dyDescent="0.2">
      <c r="A265" t="s">
        <v>396</v>
      </c>
      <c r="B265" t="s">
        <v>9911</v>
      </c>
    </row>
    <row r="266" spans="1:2" x14ac:dyDescent="0.2">
      <c r="A266" t="s">
        <v>7686</v>
      </c>
      <c r="B266" t="s">
        <v>9912</v>
      </c>
    </row>
    <row r="267" spans="1:2" x14ac:dyDescent="0.2">
      <c r="A267" t="s">
        <v>3947</v>
      </c>
      <c r="B267" t="s">
        <v>9913</v>
      </c>
    </row>
    <row r="268" spans="1:2" x14ac:dyDescent="0.2">
      <c r="A268" t="s">
        <v>4013</v>
      </c>
      <c r="B268" t="s">
        <v>9914</v>
      </c>
    </row>
    <row r="269" spans="1:2" x14ac:dyDescent="0.2">
      <c r="A269" t="s">
        <v>4175</v>
      </c>
      <c r="B269" t="s">
        <v>9915</v>
      </c>
    </row>
    <row r="270" spans="1:2" x14ac:dyDescent="0.2">
      <c r="A270" t="s">
        <v>7473</v>
      </c>
      <c r="B270" t="s">
        <v>9916</v>
      </c>
    </row>
    <row r="271" spans="1:2" x14ac:dyDescent="0.2">
      <c r="A271" t="s">
        <v>6788</v>
      </c>
      <c r="B271" t="s">
        <v>9917</v>
      </c>
    </row>
    <row r="272" spans="1:2" x14ac:dyDescent="0.2">
      <c r="A272" t="s">
        <v>282</v>
      </c>
      <c r="B272" t="s">
        <v>9918</v>
      </c>
    </row>
    <row r="273" spans="1:2" x14ac:dyDescent="0.2">
      <c r="A273" t="s">
        <v>8742</v>
      </c>
      <c r="B273" t="s">
        <v>9919</v>
      </c>
    </row>
    <row r="274" spans="1:2" x14ac:dyDescent="0.2">
      <c r="A274" t="s">
        <v>8523</v>
      </c>
      <c r="B274" t="s">
        <v>9920</v>
      </c>
    </row>
    <row r="275" spans="1:2" x14ac:dyDescent="0.2">
      <c r="A275" t="s">
        <v>7614</v>
      </c>
      <c r="B275" t="s">
        <v>9921</v>
      </c>
    </row>
    <row r="276" spans="1:2" x14ac:dyDescent="0.2">
      <c r="A276" t="s">
        <v>171</v>
      </c>
      <c r="B276" t="s">
        <v>9922</v>
      </c>
    </row>
    <row r="277" spans="1:2" x14ac:dyDescent="0.2">
      <c r="A277" t="s">
        <v>1271</v>
      </c>
      <c r="B277" t="s">
        <v>9923</v>
      </c>
    </row>
    <row r="278" spans="1:2" x14ac:dyDescent="0.2">
      <c r="A278" t="s">
        <v>9169</v>
      </c>
      <c r="B278" t="s">
        <v>9924</v>
      </c>
    </row>
    <row r="279" spans="1:2" x14ac:dyDescent="0.2">
      <c r="A279" s="1" t="s">
        <v>6634</v>
      </c>
      <c r="B279" t="s">
        <v>9925</v>
      </c>
    </row>
    <row r="280" spans="1:2" x14ac:dyDescent="0.2">
      <c r="A280" t="s">
        <v>8324</v>
      </c>
      <c r="B280" t="s">
        <v>9926</v>
      </c>
    </row>
    <row r="281" spans="1:2" x14ac:dyDescent="0.2">
      <c r="A281" t="s">
        <v>7896</v>
      </c>
      <c r="B281" t="s">
        <v>9927</v>
      </c>
    </row>
    <row r="282" spans="1:2" x14ac:dyDescent="0.2">
      <c r="A282" t="s">
        <v>7848</v>
      </c>
      <c r="B282" t="s">
        <v>9928</v>
      </c>
    </row>
    <row r="283" spans="1:2" x14ac:dyDescent="0.2">
      <c r="A283" t="s">
        <v>4778</v>
      </c>
      <c r="B283" t="s">
        <v>9929</v>
      </c>
    </row>
    <row r="284" spans="1:2" x14ac:dyDescent="0.2">
      <c r="A284" t="s">
        <v>7478</v>
      </c>
      <c r="B284" t="s">
        <v>9930</v>
      </c>
    </row>
    <row r="285" spans="1:2" x14ac:dyDescent="0.2">
      <c r="A285" t="s">
        <v>6939</v>
      </c>
      <c r="B285" t="s">
        <v>9931</v>
      </c>
    </row>
    <row r="286" spans="1:2" x14ac:dyDescent="0.2">
      <c r="A286" t="s">
        <v>3134</v>
      </c>
      <c r="B286" t="s">
        <v>9932</v>
      </c>
    </row>
    <row r="287" spans="1:2" x14ac:dyDescent="0.2">
      <c r="A287" t="s">
        <v>855</v>
      </c>
      <c r="B287" t="s">
        <v>9933</v>
      </c>
    </row>
    <row r="288" spans="1:2" x14ac:dyDescent="0.2">
      <c r="A288" t="s">
        <v>999</v>
      </c>
      <c r="B288" t="s">
        <v>9934</v>
      </c>
    </row>
    <row r="289" spans="1:2" x14ac:dyDescent="0.2">
      <c r="A289" t="s">
        <v>2469</v>
      </c>
      <c r="B289" t="s">
        <v>9935</v>
      </c>
    </row>
    <row r="290" spans="1:2" x14ac:dyDescent="0.2">
      <c r="A290" t="s">
        <v>1236</v>
      </c>
      <c r="B290" t="s">
        <v>9936</v>
      </c>
    </row>
    <row r="291" spans="1:2" x14ac:dyDescent="0.2">
      <c r="A291" t="s">
        <v>5766</v>
      </c>
      <c r="B291" t="s">
        <v>9937</v>
      </c>
    </row>
    <row r="292" spans="1:2" x14ac:dyDescent="0.2">
      <c r="A292" t="s">
        <v>3741</v>
      </c>
      <c r="B292" t="s">
        <v>9938</v>
      </c>
    </row>
    <row r="293" spans="1:2" x14ac:dyDescent="0.2">
      <c r="A293" t="s">
        <v>3498</v>
      </c>
      <c r="B293" t="s">
        <v>9939</v>
      </c>
    </row>
    <row r="294" spans="1:2" x14ac:dyDescent="0.2">
      <c r="A294" t="s">
        <v>2480</v>
      </c>
      <c r="B294" t="s">
        <v>9940</v>
      </c>
    </row>
    <row r="295" spans="1:2" x14ac:dyDescent="0.2">
      <c r="A295" t="s">
        <v>1949</v>
      </c>
      <c r="B295" t="s">
        <v>9941</v>
      </c>
    </row>
    <row r="296" spans="1:2" x14ac:dyDescent="0.2">
      <c r="A296" t="s">
        <v>3757</v>
      </c>
      <c r="B296" t="s">
        <v>9942</v>
      </c>
    </row>
    <row r="297" spans="1:2" x14ac:dyDescent="0.2">
      <c r="A297" t="s">
        <v>7084</v>
      </c>
      <c r="B297" t="s">
        <v>9943</v>
      </c>
    </row>
    <row r="298" spans="1:2" x14ac:dyDescent="0.2">
      <c r="A298" t="s">
        <v>771</v>
      </c>
      <c r="B298" t="s">
        <v>9944</v>
      </c>
    </row>
    <row r="299" spans="1:2" x14ac:dyDescent="0.2">
      <c r="A299" t="s">
        <v>1899</v>
      </c>
      <c r="B299" t="s">
        <v>9945</v>
      </c>
    </row>
    <row r="300" spans="1:2" x14ac:dyDescent="0.2">
      <c r="A300" t="s">
        <v>6877</v>
      </c>
      <c r="B300" t="s">
        <v>9946</v>
      </c>
    </row>
    <row r="301" spans="1:2" x14ac:dyDescent="0.2">
      <c r="A301" t="s">
        <v>7216</v>
      </c>
      <c r="B301" t="s">
        <v>9947</v>
      </c>
    </row>
    <row r="302" spans="1:2" x14ac:dyDescent="0.2">
      <c r="A302" t="s">
        <v>5562</v>
      </c>
      <c r="B302" t="s">
        <v>9948</v>
      </c>
    </row>
    <row r="303" spans="1:2" x14ac:dyDescent="0.2">
      <c r="A303" t="s">
        <v>5347</v>
      </c>
      <c r="B303" t="s">
        <v>9949</v>
      </c>
    </row>
    <row r="304" spans="1:2" x14ac:dyDescent="0.2">
      <c r="A304" t="s">
        <v>7247</v>
      </c>
      <c r="B304" t="s">
        <v>9950</v>
      </c>
    </row>
    <row r="305" spans="1:2" x14ac:dyDescent="0.2">
      <c r="A305" t="s">
        <v>4457</v>
      </c>
      <c r="B305" t="s">
        <v>9951</v>
      </c>
    </row>
    <row r="306" spans="1:2" x14ac:dyDescent="0.2">
      <c r="A306" t="s">
        <v>3455</v>
      </c>
      <c r="B306" t="s">
        <v>9952</v>
      </c>
    </row>
    <row r="307" spans="1:2" x14ac:dyDescent="0.2">
      <c r="A307" t="s">
        <v>1304</v>
      </c>
      <c r="B307" t="s">
        <v>9953</v>
      </c>
    </row>
    <row r="308" spans="1:2" x14ac:dyDescent="0.2">
      <c r="A308" t="s">
        <v>1458</v>
      </c>
      <c r="B308" t="s">
        <v>9954</v>
      </c>
    </row>
    <row r="309" spans="1:2" x14ac:dyDescent="0.2">
      <c r="A309" t="s">
        <v>9179</v>
      </c>
      <c r="B309" t="s">
        <v>9955</v>
      </c>
    </row>
    <row r="310" spans="1:2" x14ac:dyDescent="0.2">
      <c r="A310" t="s">
        <v>4475</v>
      </c>
      <c r="B310" t="s">
        <v>9956</v>
      </c>
    </row>
    <row r="311" spans="1:2" x14ac:dyDescent="0.2">
      <c r="A311" t="s">
        <v>6233</v>
      </c>
      <c r="B311" t="s">
        <v>9957</v>
      </c>
    </row>
    <row r="312" spans="1:2" x14ac:dyDescent="0.2">
      <c r="A312" t="s">
        <v>2457</v>
      </c>
      <c r="B312" t="s">
        <v>9958</v>
      </c>
    </row>
    <row r="313" spans="1:2" x14ac:dyDescent="0.2">
      <c r="A313" t="s">
        <v>5294</v>
      </c>
      <c r="B313" t="s">
        <v>9959</v>
      </c>
    </row>
    <row r="314" spans="1:2" x14ac:dyDescent="0.2">
      <c r="A314" t="s">
        <v>7048</v>
      </c>
      <c r="B314" t="s">
        <v>9960</v>
      </c>
    </row>
    <row r="315" spans="1:2" x14ac:dyDescent="0.2">
      <c r="A315" t="s">
        <v>5270</v>
      </c>
      <c r="B315" t="s">
        <v>9961</v>
      </c>
    </row>
    <row r="316" spans="1:2" x14ac:dyDescent="0.2">
      <c r="A316" t="s">
        <v>7885</v>
      </c>
      <c r="B316" t="s">
        <v>9962</v>
      </c>
    </row>
    <row r="317" spans="1:2" x14ac:dyDescent="0.2">
      <c r="A317" t="s">
        <v>4289</v>
      </c>
      <c r="B317" t="s">
        <v>9963</v>
      </c>
    </row>
    <row r="318" spans="1:2" x14ac:dyDescent="0.2">
      <c r="A318" t="s">
        <v>3181</v>
      </c>
      <c r="B318" t="s">
        <v>9964</v>
      </c>
    </row>
    <row r="319" spans="1:2" x14ac:dyDescent="0.2">
      <c r="A319" t="s">
        <v>6556</v>
      </c>
      <c r="B319" t="s">
        <v>9965</v>
      </c>
    </row>
    <row r="320" spans="1:2" x14ac:dyDescent="0.2">
      <c r="A320" t="s">
        <v>1015</v>
      </c>
      <c r="B320" t="s">
        <v>9966</v>
      </c>
    </row>
    <row r="321" spans="1:2" x14ac:dyDescent="0.2">
      <c r="A321" t="s">
        <v>5702</v>
      </c>
      <c r="B321" t="s">
        <v>9967</v>
      </c>
    </row>
    <row r="322" spans="1:2" x14ac:dyDescent="0.2">
      <c r="A322" t="s">
        <v>9582</v>
      </c>
      <c r="B322" t="s">
        <v>9968</v>
      </c>
    </row>
    <row r="323" spans="1:2" x14ac:dyDescent="0.2">
      <c r="A323" t="s">
        <v>1317</v>
      </c>
      <c r="B323" t="s">
        <v>9969</v>
      </c>
    </row>
    <row r="324" spans="1:2" x14ac:dyDescent="0.2">
      <c r="A324" t="s">
        <v>3172</v>
      </c>
      <c r="B324" t="s">
        <v>9970</v>
      </c>
    </row>
    <row r="325" spans="1:2" x14ac:dyDescent="0.2">
      <c r="A325" t="s">
        <v>6261</v>
      </c>
      <c r="B325" t="s">
        <v>9971</v>
      </c>
    </row>
    <row r="326" spans="1:2" x14ac:dyDescent="0.2">
      <c r="A326" t="s">
        <v>2788</v>
      </c>
      <c r="B326" t="s">
        <v>9972</v>
      </c>
    </row>
    <row r="327" spans="1:2" x14ac:dyDescent="0.2">
      <c r="A327" t="s">
        <v>8627</v>
      </c>
      <c r="B327" t="s">
        <v>9973</v>
      </c>
    </row>
    <row r="328" spans="1:2" x14ac:dyDescent="0.2">
      <c r="A328" t="s">
        <v>3711</v>
      </c>
      <c r="B328" t="s">
        <v>9974</v>
      </c>
    </row>
    <row r="329" spans="1:2" x14ac:dyDescent="0.2">
      <c r="A329" t="s">
        <v>4177</v>
      </c>
      <c r="B329" t="s">
        <v>9975</v>
      </c>
    </row>
    <row r="330" spans="1:2" x14ac:dyDescent="0.2">
      <c r="A330" t="s">
        <v>4525</v>
      </c>
      <c r="B330" t="s">
        <v>9976</v>
      </c>
    </row>
    <row r="331" spans="1:2" x14ac:dyDescent="0.2">
      <c r="A331" t="s">
        <v>1620</v>
      </c>
      <c r="B331" t="s">
        <v>9977</v>
      </c>
    </row>
    <row r="332" spans="1:2" x14ac:dyDescent="0.2">
      <c r="A332" t="s">
        <v>3556</v>
      </c>
      <c r="B332" t="s">
        <v>9978</v>
      </c>
    </row>
    <row r="333" spans="1:2" x14ac:dyDescent="0.2">
      <c r="A333" t="s">
        <v>4161</v>
      </c>
      <c r="B333" t="s">
        <v>9979</v>
      </c>
    </row>
    <row r="334" spans="1:2" x14ac:dyDescent="0.2">
      <c r="A334" t="s">
        <v>9174</v>
      </c>
      <c r="B334" t="s">
        <v>9980</v>
      </c>
    </row>
    <row r="335" spans="1:2" x14ac:dyDescent="0.2">
      <c r="A335" t="s">
        <v>7234</v>
      </c>
      <c r="B335" t="s">
        <v>9981</v>
      </c>
    </row>
    <row r="336" spans="1:2" x14ac:dyDescent="0.2">
      <c r="A336" t="s">
        <v>4307</v>
      </c>
      <c r="B336" t="s">
        <v>9982</v>
      </c>
    </row>
    <row r="337" spans="1:2" x14ac:dyDescent="0.2">
      <c r="A337" t="s">
        <v>3045</v>
      </c>
      <c r="B337" t="s">
        <v>9983</v>
      </c>
    </row>
    <row r="338" spans="1:2" x14ac:dyDescent="0.2">
      <c r="A338" t="s">
        <v>4228</v>
      </c>
      <c r="B338" t="s">
        <v>9984</v>
      </c>
    </row>
    <row r="339" spans="1:2" x14ac:dyDescent="0.2">
      <c r="A339" t="s">
        <v>9270</v>
      </c>
      <c r="B339" t="s">
        <v>9985</v>
      </c>
    </row>
    <row r="340" spans="1:2" x14ac:dyDescent="0.2">
      <c r="A340" t="s">
        <v>5829</v>
      </c>
      <c r="B340" t="s">
        <v>9986</v>
      </c>
    </row>
    <row r="341" spans="1:2" x14ac:dyDescent="0.2">
      <c r="A341" t="s">
        <v>8864</v>
      </c>
      <c r="B341" t="s">
        <v>9987</v>
      </c>
    </row>
    <row r="342" spans="1:2" x14ac:dyDescent="0.2">
      <c r="A342" t="s">
        <v>6446</v>
      </c>
      <c r="B342" t="s">
        <v>9988</v>
      </c>
    </row>
    <row r="343" spans="1:2" x14ac:dyDescent="0.2">
      <c r="A343" t="s">
        <v>2716</v>
      </c>
      <c r="B343" t="s">
        <v>9989</v>
      </c>
    </row>
    <row r="344" spans="1:2" x14ac:dyDescent="0.2">
      <c r="A344" t="s">
        <v>1385</v>
      </c>
      <c r="B344" t="s">
        <v>9990</v>
      </c>
    </row>
    <row r="345" spans="1:2" x14ac:dyDescent="0.2">
      <c r="A345" t="s">
        <v>8963</v>
      </c>
      <c r="B345" t="s">
        <v>9991</v>
      </c>
    </row>
    <row r="346" spans="1:2" x14ac:dyDescent="0.2">
      <c r="A346" t="s">
        <v>7808</v>
      </c>
      <c r="B346" t="s">
        <v>9992</v>
      </c>
    </row>
    <row r="347" spans="1:2" x14ac:dyDescent="0.2">
      <c r="A347" t="s">
        <v>2144</v>
      </c>
      <c r="B347" t="s">
        <v>9993</v>
      </c>
    </row>
    <row r="348" spans="1:2" x14ac:dyDescent="0.2">
      <c r="A348" t="s">
        <v>2904</v>
      </c>
      <c r="B348" t="s">
        <v>9994</v>
      </c>
    </row>
    <row r="349" spans="1:2" x14ac:dyDescent="0.2">
      <c r="A349" s="1" t="s">
        <v>6661</v>
      </c>
      <c r="B349" t="s">
        <v>9995</v>
      </c>
    </row>
    <row r="350" spans="1:2" x14ac:dyDescent="0.2">
      <c r="A350" t="s">
        <v>7438</v>
      </c>
      <c r="B350" t="s">
        <v>9996</v>
      </c>
    </row>
    <row r="351" spans="1:2" x14ac:dyDescent="0.2">
      <c r="A351" t="s">
        <v>312</v>
      </c>
      <c r="B351" t="s">
        <v>9997</v>
      </c>
    </row>
    <row r="352" spans="1:2" x14ac:dyDescent="0.2">
      <c r="A352" t="s">
        <v>632</v>
      </c>
      <c r="B352" t="s">
        <v>9998</v>
      </c>
    </row>
    <row r="353" spans="1:2" x14ac:dyDescent="0.2">
      <c r="A353" t="s">
        <v>9044</v>
      </c>
      <c r="B353" t="s">
        <v>9999</v>
      </c>
    </row>
    <row r="354" spans="1:2" x14ac:dyDescent="0.2">
      <c r="A354" t="s">
        <v>8798</v>
      </c>
      <c r="B354" t="s">
        <v>10000</v>
      </c>
    </row>
    <row r="355" spans="1:2" x14ac:dyDescent="0.2">
      <c r="A355" t="s">
        <v>6578</v>
      </c>
      <c r="B355" t="s">
        <v>10001</v>
      </c>
    </row>
    <row r="356" spans="1:2" x14ac:dyDescent="0.2">
      <c r="A356" t="s">
        <v>8525</v>
      </c>
      <c r="B356" t="s">
        <v>10002</v>
      </c>
    </row>
    <row r="357" spans="1:2" x14ac:dyDescent="0.2">
      <c r="A357" t="s">
        <v>8817</v>
      </c>
      <c r="B357" t="s">
        <v>10003</v>
      </c>
    </row>
    <row r="358" spans="1:2" x14ac:dyDescent="0.2">
      <c r="A358" t="s">
        <v>2751</v>
      </c>
      <c r="B358" t="s">
        <v>10004</v>
      </c>
    </row>
    <row r="359" spans="1:2" x14ac:dyDescent="0.2">
      <c r="A359" t="s">
        <v>8936</v>
      </c>
      <c r="B359" t="s">
        <v>10005</v>
      </c>
    </row>
    <row r="360" spans="1:2" x14ac:dyDescent="0.2">
      <c r="A360" t="s">
        <v>6773</v>
      </c>
      <c r="B360" t="s">
        <v>10006</v>
      </c>
    </row>
    <row r="361" spans="1:2" x14ac:dyDescent="0.2">
      <c r="A361" t="s">
        <v>2994</v>
      </c>
      <c r="B361" t="s">
        <v>10007</v>
      </c>
    </row>
    <row r="362" spans="1:2" x14ac:dyDescent="0.2">
      <c r="A362" t="s">
        <v>3802</v>
      </c>
      <c r="B362" t="s">
        <v>10008</v>
      </c>
    </row>
    <row r="363" spans="1:2" x14ac:dyDescent="0.2">
      <c r="A363" t="s">
        <v>1008</v>
      </c>
      <c r="B363" t="s">
        <v>10009</v>
      </c>
    </row>
    <row r="364" spans="1:2" x14ac:dyDescent="0.2">
      <c r="A364" t="s">
        <v>1698</v>
      </c>
      <c r="B364" t="s">
        <v>10010</v>
      </c>
    </row>
    <row r="365" spans="1:2" x14ac:dyDescent="0.2">
      <c r="A365" t="s">
        <v>9108</v>
      </c>
      <c r="B365" t="s">
        <v>10011</v>
      </c>
    </row>
    <row r="366" spans="1:2" x14ac:dyDescent="0.2">
      <c r="A366" t="s">
        <v>9306</v>
      </c>
      <c r="B366" t="s">
        <v>10012</v>
      </c>
    </row>
    <row r="367" spans="1:2" x14ac:dyDescent="0.2">
      <c r="A367" t="s">
        <v>9141</v>
      </c>
      <c r="B367" t="s">
        <v>10013</v>
      </c>
    </row>
    <row r="368" spans="1:2" x14ac:dyDescent="0.2">
      <c r="A368" t="s">
        <v>3979</v>
      </c>
      <c r="B368" t="s">
        <v>10014</v>
      </c>
    </row>
    <row r="369" spans="1:2" x14ac:dyDescent="0.2">
      <c r="A369" t="s">
        <v>5990</v>
      </c>
      <c r="B369" t="s">
        <v>10015</v>
      </c>
    </row>
    <row r="370" spans="1:2" x14ac:dyDescent="0.2">
      <c r="A370" t="s">
        <v>1745</v>
      </c>
      <c r="B370" t="s">
        <v>10016</v>
      </c>
    </row>
    <row r="371" spans="1:2" x14ac:dyDescent="0.2">
      <c r="A371" t="s">
        <v>7226</v>
      </c>
      <c r="B371" t="s">
        <v>10017</v>
      </c>
    </row>
    <row r="372" spans="1:2" x14ac:dyDescent="0.2">
      <c r="A372" t="s">
        <v>3335</v>
      </c>
      <c r="B372" t="s">
        <v>10018</v>
      </c>
    </row>
    <row r="373" spans="1:2" x14ac:dyDescent="0.2">
      <c r="A373" t="s">
        <v>6306</v>
      </c>
      <c r="B373" t="s">
        <v>10019</v>
      </c>
    </row>
    <row r="374" spans="1:2" x14ac:dyDescent="0.2">
      <c r="A374" t="s">
        <v>344</v>
      </c>
      <c r="B374" t="s">
        <v>10020</v>
      </c>
    </row>
    <row r="375" spans="1:2" x14ac:dyDescent="0.2">
      <c r="A375" t="s">
        <v>277</v>
      </c>
      <c r="B375" t="s">
        <v>10021</v>
      </c>
    </row>
    <row r="376" spans="1:2" x14ac:dyDescent="0.2">
      <c r="A376" t="s">
        <v>7033</v>
      </c>
      <c r="B376" t="s">
        <v>10022</v>
      </c>
    </row>
    <row r="377" spans="1:2" x14ac:dyDescent="0.2">
      <c r="A377" t="s">
        <v>5881</v>
      </c>
      <c r="B377" t="s">
        <v>10023</v>
      </c>
    </row>
    <row r="378" spans="1:2" x14ac:dyDescent="0.2">
      <c r="A378" t="s">
        <v>9542</v>
      </c>
      <c r="B378" t="s">
        <v>10024</v>
      </c>
    </row>
    <row r="379" spans="1:2" x14ac:dyDescent="0.2">
      <c r="A379" t="s">
        <v>1551</v>
      </c>
      <c r="B379" t="s">
        <v>10025</v>
      </c>
    </row>
    <row r="380" spans="1:2" x14ac:dyDescent="0.2">
      <c r="A380" s="1" t="s">
        <v>5892</v>
      </c>
      <c r="B380" t="s">
        <v>10026</v>
      </c>
    </row>
    <row r="381" spans="1:2" x14ac:dyDescent="0.2">
      <c r="A381" t="s">
        <v>8454</v>
      </c>
      <c r="B381" t="s">
        <v>10027</v>
      </c>
    </row>
    <row r="382" spans="1:2" x14ac:dyDescent="0.2">
      <c r="A382" t="s">
        <v>2423</v>
      </c>
      <c r="B382" t="s">
        <v>10028</v>
      </c>
    </row>
    <row r="383" spans="1:2" x14ac:dyDescent="0.2">
      <c r="A383" t="s">
        <v>5535</v>
      </c>
      <c r="B383" t="s">
        <v>10029</v>
      </c>
    </row>
    <row r="384" spans="1:2" x14ac:dyDescent="0.2">
      <c r="A384" t="s">
        <v>4592</v>
      </c>
      <c r="B384" t="s">
        <v>10030</v>
      </c>
    </row>
    <row r="385" spans="1:2" x14ac:dyDescent="0.2">
      <c r="A385" t="s">
        <v>5416</v>
      </c>
      <c r="B385" t="s">
        <v>10031</v>
      </c>
    </row>
    <row r="386" spans="1:2" x14ac:dyDescent="0.2">
      <c r="A386" t="s">
        <v>5843</v>
      </c>
      <c r="B386" t="s">
        <v>10032</v>
      </c>
    </row>
    <row r="387" spans="1:2" x14ac:dyDescent="0.2">
      <c r="A387" t="s">
        <v>2460</v>
      </c>
      <c r="B387" t="s">
        <v>10033</v>
      </c>
    </row>
    <row r="388" spans="1:2" x14ac:dyDescent="0.2">
      <c r="A388" t="s">
        <v>2810</v>
      </c>
      <c r="B388" t="s">
        <v>10034</v>
      </c>
    </row>
    <row r="389" spans="1:2" x14ac:dyDescent="0.2">
      <c r="A389" t="s">
        <v>5456</v>
      </c>
      <c r="B389" t="s">
        <v>10035</v>
      </c>
    </row>
    <row r="390" spans="1:2" x14ac:dyDescent="0.2">
      <c r="A390" t="s">
        <v>2652</v>
      </c>
      <c r="B390" t="s">
        <v>10036</v>
      </c>
    </row>
    <row r="391" spans="1:2" x14ac:dyDescent="0.2">
      <c r="A391" t="s">
        <v>2722</v>
      </c>
      <c r="B391" t="s">
        <v>10037</v>
      </c>
    </row>
    <row r="392" spans="1:2" x14ac:dyDescent="0.2">
      <c r="A392" t="s">
        <v>6379</v>
      </c>
      <c r="B392" t="s">
        <v>10038</v>
      </c>
    </row>
    <row r="393" spans="1:2" x14ac:dyDescent="0.2">
      <c r="A393" t="s">
        <v>7209</v>
      </c>
      <c r="B393" t="s">
        <v>10039</v>
      </c>
    </row>
    <row r="394" spans="1:2" x14ac:dyDescent="0.2">
      <c r="A394" t="s">
        <v>4507</v>
      </c>
      <c r="B394" t="s">
        <v>10040</v>
      </c>
    </row>
    <row r="395" spans="1:2" x14ac:dyDescent="0.2">
      <c r="A395" t="s">
        <v>5096</v>
      </c>
      <c r="B395" t="s">
        <v>10041</v>
      </c>
    </row>
    <row r="396" spans="1:2" x14ac:dyDescent="0.2">
      <c r="A396" t="s">
        <v>4987</v>
      </c>
      <c r="B396" t="s">
        <v>10042</v>
      </c>
    </row>
    <row r="397" spans="1:2" x14ac:dyDescent="0.2">
      <c r="A397" t="s">
        <v>7255</v>
      </c>
      <c r="B397" t="s">
        <v>10043</v>
      </c>
    </row>
    <row r="398" spans="1:2" x14ac:dyDescent="0.2">
      <c r="A398" t="s">
        <v>4576</v>
      </c>
      <c r="B398" t="s">
        <v>10044</v>
      </c>
    </row>
    <row r="399" spans="1:2" x14ac:dyDescent="0.2">
      <c r="A399" t="s">
        <v>8981</v>
      </c>
      <c r="B399" t="s">
        <v>10045</v>
      </c>
    </row>
    <row r="400" spans="1:2" x14ac:dyDescent="0.2">
      <c r="A400" t="s">
        <v>3728</v>
      </c>
      <c r="B400" t="s">
        <v>10046</v>
      </c>
    </row>
    <row r="401" spans="1:2" x14ac:dyDescent="0.2">
      <c r="A401" t="s">
        <v>784</v>
      </c>
      <c r="B401" t="s">
        <v>10047</v>
      </c>
    </row>
    <row r="402" spans="1:2" x14ac:dyDescent="0.2">
      <c r="A402" t="s">
        <v>594</v>
      </c>
      <c r="B402" t="s">
        <v>10048</v>
      </c>
    </row>
    <row r="403" spans="1:2" x14ac:dyDescent="0.2">
      <c r="A403" t="s">
        <v>6809</v>
      </c>
      <c r="B403" t="s">
        <v>10049</v>
      </c>
    </row>
    <row r="404" spans="1:2" x14ac:dyDescent="0.2">
      <c r="A404" t="s">
        <v>9330</v>
      </c>
      <c r="B404" t="s">
        <v>10050</v>
      </c>
    </row>
    <row r="405" spans="1:2" x14ac:dyDescent="0.2">
      <c r="A405" t="s">
        <v>3376</v>
      </c>
      <c r="B405" t="s">
        <v>10051</v>
      </c>
    </row>
    <row r="406" spans="1:2" x14ac:dyDescent="0.2">
      <c r="A406" t="s">
        <v>3936</v>
      </c>
      <c r="B406" t="s">
        <v>10052</v>
      </c>
    </row>
    <row r="407" spans="1:2" x14ac:dyDescent="0.2">
      <c r="A407" t="s">
        <v>8025</v>
      </c>
      <c r="B407" t="s">
        <v>10053</v>
      </c>
    </row>
    <row r="408" spans="1:2" x14ac:dyDescent="0.2">
      <c r="A408" t="s">
        <v>562</v>
      </c>
      <c r="B408" t="s">
        <v>10054</v>
      </c>
    </row>
    <row r="409" spans="1:2" x14ac:dyDescent="0.2">
      <c r="A409" t="s">
        <v>8914</v>
      </c>
      <c r="B409" t="s">
        <v>10055</v>
      </c>
    </row>
    <row r="410" spans="1:2" x14ac:dyDescent="0.2">
      <c r="A410" t="s">
        <v>3120</v>
      </c>
      <c r="B410" t="s">
        <v>10056</v>
      </c>
    </row>
    <row r="411" spans="1:2" x14ac:dyDescent="0.2">
      <c r="A411" t="s">
        <v>2618</v>
      </c>
      <c r="B411" t="s">
        <v>10057</v>
      </c>
    </row>
    <row r="412" spans="1:2" x14ac:dyDescent="0.2">
      <c r="A412" t="s">
        <v>9522</v>
      </c>
      <c r="B412" t="s">
        <v>10058</v>
      </c>
    </row>
    <row r="413" spans="1:2" x14ac:dyDescent="0.2">
      <c r="A413" t="s">
        <v>5479</v>
      </c>
      <c r="B413" t="s">
        <v>10059</v>
      </c>
    </row>
    <row r="414" spans="1:2" x14ac:dyDescent="0.2">
      <c r="A414" t="s">
        <v>8575</v>
      </c>
      <c r="B414" t="s">
        <v>10060</v>
      </c>
    </row>
    <row r="415" spans="1:2" x14ac:dyDescent="0.2">
      <c r="A415" t="s">
        <v>9099</v>
      </c>
      <c r="B415" t="s">
        <v>10061</v>
      </c>
    </row>
    <row r="416" spans="1:2" x14ac:dyDescent="0.2">
      <c r="A416" t="s">
        <v>8489</v>
      </c>
      <c r="B416" t="s">
        <v>10062</v>
      </c>
    </row>
    <row r="417" spans="1:2" x14ac:dyDescent="0.2">
      <c r="A417" t="s">
        <v>1603</v>
      </c>
      <c r="B417" t="s">
        <v>10063</v>
      </c>
    </row>
    <row r="418" spans="1:2" x14ac:dyDescent="0.2">
      <c r="A418" t="s">
        <v>4580</v>
      </c>
      <c r="B418" t="s">
        <v>10064</v>
      </c>
    </row>
    <row r="419" spans="1:2" x14ac:dyDescent="0.2">
      <c r="A419" t="s">
        <v>4185</v>
      </c>
      <c r="B419" t="s">
        <v>10065</v>
      </c>
    </row>
    <row r="420" spans="1:2" x14ac:dyDescent="0.2">
      <c r="A420" t="s">
        <v>2895</v>
      </c>
      <c r="B420" t="s">
        <v>10066</v>
      </c>
    </row>
    <row r="421" spans="1:2" x14ac:dyDescent="0.2">
      <c r="A421" t="s">
        <v>4668</v>
      </c>
      <c r="B421" t="s">
        <v>10067</v>
      </c>
    </row>
    <row r="422" spans="1:2" x14ac:dyDescent="0.2">
      <c r="A422" t="s">
        <v>3352</v>
      </c>
      <c r="B422" t="s">
        <v>10068</v>
      </c>
    </row>
    <row r="423" spans="1:2" x14ac:dyDescent="0.2">
      <c r="A423" t="s">
        <v>5358</v>
      </c>
      <c r="B423" t="s">
        <v>10069</v>
      </c>
    </row>
    <row r="424" spans="1:2" x14ac:dyDescent="0.2">
      <c r="A424" t="s">
        <v>7926</v>
      </c>
      <c r="B424" t="s">
        <v>10070</v>
      </c>
    </row>
    <row r="425" spans="1:2" x14ac:dyDescent="0.2">
      <c r="A425" t="s">
        <v>4551</v>
      </c>
      <c r="B425" t="s">
        <v>10071</v>
      </c>
    </row>
    <row r="426" spans="1:2" x14ac:dyDescent="0.2">
      <c r="A426" t="s">
        <v>8836</v>
      </c>
      <c r="B426" t="s">
        <v>10072</v>
      </c>
    </row>
    <row r="427" spans="1:2" x14ac:dyDescent="0.2">
      <c r="A427" t="s">
        <v>6569</v>
      </c>
      <c r="B427" t="s">
        <v>10073</v>
      </c>
    </row>
    <row r="428" spans="1:2" x14ac:dyDescent="0.2">
      <c r="A428" t="s">
        <v>2701</v>
      </c>
      <c r="B428" t="s">
        <v>10074</v>
      </c>
    </row>
    <row r="429" spans="1:2" x14ac:dyDescent="0.2">
      <c r="A429" t="s">
        <v>8740</v>
      </c>
      <c r="B429" t="s">
        <v>10075</v>
      </c>
    </row>
    <row r="430" spans="1:2" x14ac:dyDescent="0.2">
      <c r="A430" t="s">
        <v>5906</v>
      </c>
      <c r="B430" t="s">
        <v>10076</v>
      </c>
    </row>
    <row r="431" spans="1:2" x14ac:dyDescent="0.2">
      <c r="A431" t="s">
        <v>2599</v>
      </c>
      <c r="B431" t="s">
        <v>10077</v>
      </c>
    </row>
    <row r="432" spans="1:2" x14ac:dyDescent="0.2">
      <c r="A432" t="s">
        <v>5970</v>
      </c>
      <c r="B432" t="s">
        <v>10078</v>
      </c>
    </row>
    <row r="433" spans="1:2" x14ac:dyDescent="0.2">
      <c r="A433" t="s">
        <v>1238</v>
      </c>
      <c r="B433" t="s">
        <v>10079</v>
      </c>
    </row>
    <row r="434" spans="1:2" x14ac:dyDescent="0.2">
      <c r="A434" t="s">
        <v>1242</v>
      </c>
      <c r="B434" t="s">
        <v>10080</v>
      </c>
    </row>
    <row r="435" spans="1:2" x14ac:dyDescent="0.2">
      <c r="A435" t="s">
        <v>8435</v>
      </c>
      <c r="B435" t="s">
        <v>10081</v>
      </c>
    </row>
    <row r="436" spans="1:2" x14ac:dyDescent="0.2">
      <c r="A436" t="s">
        <v>6732</v>
      </c>
      <c r="B436" t="s">
        <v>10082</v>
      </c>
    </row>
    <row r="437" spans="1:2" x14ac:dyDescent="0.2">
      <c r="A437" t="s">
        <v>1657</v>
      </c>
      <c r="B437" t="s">
        <v>10083</v>
      </c>
    </row>
    <row r="438" spans="1:2" x14ac:dyDescent="0.2">
      <c r="A438" t="s">
        <v>121</v>
      </c>
      <c r="B438" t="s">
        <v>10084</v>
      </c>
    </row>
    <row r="439" spans="1:2" x14ac:dyDescent="0.2">
      <c r="A439" t="s">
        <v>118</v>
      </c>
      <c r="B439" t="s">
        <v>10085</v>
      </c>
    </row>
    <row r="440" spans="1:2" x14ac:dyDescent="0.2">
      <c r="A440" t="s">
        <v>8021</v>
      </c>
      <c r="B440" t="s">
        <v>10086</v>
      </c>
    </row>
    <row r="441" spans="1:2" x14ac:dyDescent="0.2">
      <c r="A441" t="s">
        <v>5086</v>
      </c>
      <c r="B441" t="s">
        <v>10087</v>
      </c>
    </row>
    <row r="442" spans="1:2" x14ac:dyDescent="0.2">
      <c r="A442" t="s">
        <v>4077</v>
      </c>
      <c r="B442" t="s">
        <v>10088</v>
      </c>
    </row>
    <row r="443" spans="1:2" x14ac:dyDescent="0.2">
      <c r="A443" t="s">
        <v>5822</v>
      </c>
      <c r="B443" t="s">
        <v>10089</v>
      </c>
    </row>
    <row r="444" spans="1:2" x14ac:dyDescent="0.2">
      <c r="A444" t="s">
        <v>4413</v>
      </c>
      <c r="B444" t="s">
        <v>10090</v>
      </c>
    </row>
    <row r="445" spans="1:2" x14ac:dyDescent="0.2">
      <c r="A445" t="s">
        <v>8954</v>
      </c>
      <c r="B445" t="s">
        <v>10091</v>
      </c>
    </row>
    <row r="446" spans="1:2" x14ac:dyDescent="0.2">
      <c r="A446" t="s">
        <v>2908</v>
      </c>
      <c r="B446" t="s">
        <v>10092</v>
      </c>
    </row>
    <row r="447" spans="1:2" x14ac:dyDescent="0.2">
      <c r="A447" t="s">
        <v>7660</v>
      </c>
      <c r="B447" t="s">
        <v>10093</v>
      </c>
    </row>
    <row r="448" spans="1:2" x14ac:dyDescent="0.2">
      <c r="A448" t="s">
        <v>3875</v>
      </c>
      <c r="B448" t="s">
        <v>10094</v>
      </c>
    </row>
    <row r="449" spans="1:2" x14ac:dyDescent="0.2">
      <c r="A449" t="s">
        <v>5988</v>
      </c>
      <c r="B449" t="s">
        <v>10095</v>
      </c>
    </row>
    <row r="450" spans="1:2" x14ac:dyDescent="0.2">
      <c r="A450" t="s">
        <v>6640</v>
      </c>
      <c r="B450" t="s">
        <v>10096</v>
      </c>
    </row>
    <row r="451" spans="1:2" x14ac:dyDescent="0.2">
      <c r="A451" t="s">
        <v>4926</v>
      </c>
      <c r="B451" t="s">
        <v>10097</v>
      </c>
    </row>
    <row r="452" spans="1:2" x14ac:dyDescent="0.2">
      <c r="A452" t="s">
        <v>4179</v>
      </c>
      <c r="B452" t="s">
        <v>10098</v>
      </c>
    </row>
    <row r="453" spans="1:2" x14ac:dyDescent="0.2">
      <c r="A453" t="s">
        <v>614</v>
      </c>
      <c r="B453" t="s">
        <v>10099</v>
      </c>
    </row>
    <row r="454" spans="1:2" x14ac:dyDescent="0.2">
      <c r="A454" t="s">
        <v>4687</v>
      </c>
      <c r="B454" t="s">
        <v>10100</v>
      </c>
    </row>
    <row r="455" spans="1:2" x14ac:dyDescent="0.2">
      <c r="A455" t="s">
        <v>7376</v>
      </c>
      <c r="B455" t="s">
        <v>10101</v>
      </c>
    </row>
    <row r="456" spans="1:2" x14ac:dyDescent="0.2">
      <c r="A456" t="s">
        <v>5082</v>
      </c>
      <c r="B456" t="s">
        <v>10102</v>
      </c>
    </row>
    <row r="457" spans="1:2" x14ac:dyDescent="0.2">
      <c r="A457" t="s">
        <v>9624</v>
      </c>
      <c r="B457" t="s">
        <v>10103</v>
      </c>
    </row>
    <row r="458" spans="1:2" x14ac:dyDescent="0.2">
      <c r="A458" t="s">
        <v>2230</v>
      </c>
      <c r="B458" t="s">
        <v>10104</v>
      </c>
    </row>
    <row r="459" spans="1:2" x14ac:dyDescent="0.2">
      <c r="A459" t="s">
        <v>2620</v>
      </c>
      <c r="B459" t="s">
        <v>10105</v>
      </c>
    </row>
    <row r="460" spans="1:2" x14ac:dyDescent="0.2">
      <c r="A460" t="s">
        <v>5861</v>
      </c>
      <c r="B460" t="s">
        <v>10106</v>
      </c>
    </row>
    <row r="461" spans="1:2" x14ac:dyDescent="0.2">
      <c r="A461" t="s">
        <v>3427</v>
      </c>
      <c r="B461" t="s">
        <v>10107</v>
      </c>
    </row>
    <row r="462" spans="1:2" x14ac:dyDescent="0.2">
      <c r="A462" t="s">
        <v>1678</v>
      </c>
      <c r="B462" t="s">
        <v>10108</v>
      </c>
    </row>
    <row r="463" spans="1:2" x14ac:dyDescent="0.2">
      <c r="A463" t="s">
        <v>1655</v>
      </c>
      <c r="B463" t="s">
        <v>10109</v>
      </c>
    </row>
    <row r="464" spans="1:2" x14ac:dyDescent="0.2">
      <c r="A464" t="s">
        <v>886</v>
      </c>
      <c r="B464" t="s">
        <v>10110</v>
      </c>
    </row>
    <row r="465" spans="1:2" x14ac:dyDescent="0.2">
      <c r="A465" t="s">
        <v>3409</v>
      </c>
      <c r="B465" t="s">
        <v>10111</v>
      </c>
    </row>
    <row r="466" spans="1:2" x14ac:dyDescent="0.2">
      <c r="A466" t="s">
        <v>8977</v>
      </c>
      <c r="B466" t="s">
        <v>10112</v>
      </c>
    </row>
    <row r="467" spans="1:2" x14ac:dyDescent="0.2">
      <c r="A467" t="s">
        <v>2440</v>
      </c>
      <c r="B467" t="s">
        <v>10113</v>
      </c>
    </row>
    <row r="468" spans="1:2" x14ac:dyDescent="0.2">
      <c r="A468" t="s">
        <v>71</v>
      </c>
      <c r="B468" t="s">
        <v>10114</v>
      </c>
    </row>
    <row r="469" spans="1:2" x14ac:dyDescent="0.2">
      <c r="A469" t="s">
        <v>280</v>
      </c>
      <c r="B469" t="s">
        <v>10115</v>
      </c>
    </row>
    <row r="470" spans="1:2" x14ac:dyDescent="0.2">
      <c r="A470" t="s">
        <v>7091</v>
      </c>
      <c r="B470" t="s">
        <v>10116</v>
      </c>
    </row>
    <row r="471" spans="1:2" x14ac:dyDescent="0.2">
      <c r="A471" t="s">
        <v>3496</v>
      </c>
      <c r="B471" t="s">
        <v>10117</v>
      </c>
    </row>
    <row r="472" spans="1:2" x14ac:dyDescent="0.2">
      <c r="A472" t="s">
        <v>1445</v>
      </c>
      <c r="B472" t="s">
        <v>10118</v>
      </c>
    </row>
    <row r="473" spans="1:2" x14ac:dyDescent="0.2">
      <c r="A473" t="s">
        <v>3838</v>
      </c>
      <c r="B473" t="s">
        <v>10119</v>
      </c>
    </row>
    <row r="474" spans="1:2" x14ac:dyDescent="0.2">
      <c r="A474" t="s">
        <v>4881</v>
      </c>
      <c r="B474" t="s">
        <v>10120</v>
      </c>
    </row>
    <row r="475" spans="1:2" x14ac:dyDescent="0.2">
      <c r="A475" t="s">
        <v>4978</v>
      </c>
      <c r="B475" t="s">
        <v>10121</v>
      </c>
    </row>
    <row r="476" spans="1:2" x14ac:dyDescent="0.2">
      <c r="A476" t="s">
        <v>4156</v>
      </c>
      <c r="B476" t="s">
        <v>10122</v>
      </c>
    </row>
    <row r="477" spans="1:2" x14ac:dyDescent="0.2">
      <c r="A477" t="s">
        <v>8449</v>
      </c>
      <c r="B477" t="s">
        <v>10123</v>
      </c>
    </row>
    <row r="478" spans="1:2" x14ac:dyDescent="0.2">
      <c r="A478" t="s">
        <v>5047</v>
      </c>
      <c r="B478" t="s">
        <v>10124</v>
      </c>
    </row>
    <row r="479" spans="1:2" x14ac:dyDescent="0.2">
      <c r="A479" t="s">
        <v>8058</v>
      </c>
      <c r="B479" t="s">
        <v>10125</v>
      </c>
    </row>
    <row r="480" spans="1:2" x14ac:dyDescent="0.2">
      <c r="A480" t="s">
        <v>8275</v>
      </c>
      <c r="B480" t="s">
        <v>10126</v>
      </c>
    </row>
    <row r="481" spans="1:2" x14ac:dyDescent="0.2">
      <c r="A481" t="s">
        <v>1715</v>
      </c>
      <c r="B481" t="s">
        <v>10127</v>
      </c>
    </row>
    <row r="482" spans="1:2" x14ac:dyDescent="0.2">
      <c r="A482" t="s">
        <v>3545</v>
      </c>
      <c r="B482" t="s">
        <v>10128</v>
      </c>
    </row>
    <row r="483" spans="1:2" x14ac:dyDescent="0.2">
      <c r="A483" t="s">
        <v>4489</v>
      </c>
      <c r="B483" t="s">
        <v>10129</v>
      </c>
    </row>
    <row r="484" spans="1:2" x14ac:dyDescent="0.2">
      <c r="A484" t="s">
        <v>8457</v>
      </c>
      <c r="B484" t="s">
        <v>10130</v>
      </c>
    </row>
    <row r="485" spans="1:2" x14ac:dyDescent="0.2">
      <c r="A485" t="s">
        <v>1827</v>
      </c>
      <c r="B485" t="s">
        <v>10131</v>
      </c>
    </row>
    <row r="486" spans="1:2" x14ac:dyDescent="0.2">
      <c r="A486" t="s">
        <v>4610</v>
      </c>
      <c r="B486" t="s">
        <v>10132</v>
      </c>
    </row>
    <row r="487" spans="1:2" x14ac:dyDescent="0.2">
      <c r="A487" t="s">
        <v>5996</v>
      </c>
      <c r="B487" t="s">
        <v>10133</v>
      </c>
    </row>
    <row r="488" spans="1:2" x14ac:dyDescent="0.2">
      <c r="A488" s="1" t="s">
        <v>2049</v>
      </c>
      <c r="B488" t="s">
        <v>10134</v>
      </c>
    </row>
    <row r="489" spans="1:2" x14ac:dyDescent="0.2">
      <c r="A489" s="1" t="s">
        <v>963</v>
      </c>
      <c r="B489" t="s">
        <v>10135</v>
      </c>
    </row>
    <row r="490" spans="1:2" x14ac:dyDescent="0.2">
      <c r="A490" s="1" t="s">
        <v>5809</v>
      </c>
      <c r="B490" t="s">
        <v>10136</v>
      </c>
    </row>
    <row r="491" spans="1:2" x14ac:dyDescent="0.2">
      <c r="A491" t="s">
        <v>9116</v>
      </c>
      <c r="B491" t="s">
        <v>10137</v>
      </c>
    </row>
    <row r="492" spans="1:2" x14ac:dyDescent="0.2">
      <c r="A492" t="s">
        <v>3616</v>
      </c>
      <c r="B492" t="s">
        <v>10138</v>
      </c>
    </row>
    <row r="493" spans="1:2" x14ac:dyDescent="0.2">
      <c r="A493" t="s">
        <v>2032</v>
      </c>
      <c r="B493" t="s">
        <v>10139</v>
      </c>
    </row>
    <row r="494" spans="1:2" x14ac:dyDescent="0.2">
      <c r="A494" t="s">
        <v>8340</v>
      </c>
      <c r="B494" t="s">
        <v>10140</v>
      </c>
    </row>
    <row r="495" spans="1:2" x14ac:dyDescent="0.2">
      <c r="A495" t="s">
        <v>6166</v>
      </c>
      <c r="B495" t="s">
        <v>10141</v>
      </c>
    </row>
    <row r="496" spans="1:2" x14ac:dyDescent="0.2">
      <c r="A496" t="s">
        <v>6582</v>
      </c>
      <c r="B496" t="s">
        <v>10142</v>
      </c>
    </row>
    <row r="497" spans="1:2" x14ac:dyDescent="0.2">
      <c r="A497" t="s">
        <v>1527</v>
      </c>
      <c r="B497" t="s">
        <v>10143</v>
      </c>
    </row>
    <row r="498" spans="1:2" x14ac:dyDescent="0.2">
      <c r="A498" t="s">
        <v>1725</v>
      </c>
      <c r="B498" t="s">
        <v>10144</v>
      </c>
    </row>
    <row r="499" spans="1:2" x14ac:dyDescent="0.2">
      <c r="A499" t="s">
        <v>8568</v>
      </c>
      <c r="B499" t="s">
        <v>10145</v>
      </c>
    </row>
    <row r="500" spans="1:2" x14ac:dyDescent="0.2">
      <c r="A500" t="s">
        <v>7623</v>
      </c>
      <c r="B500" t="s">
        <v>10146</v>
      </c>
    </row>
    <row r="501" spans="1:2" x14ac:dyDescent="0.2">
      <c r="A501" t="s">
        <v>6975</v>
      </c>
      <c r="B501" t="s">
        <v>10147</v>
      </c>
    </row>
    <row r="502" spans="1:2" x14ac:dyDescent="0.2">
      <c r="A502" t="s">
        <v>7088</v>
      </c>
      <c r="B502" t="s">
        <v>10148</v>
      </c>
    </row>
    <row r="503" spans="1:2" x14ac:dyDescent="0.2">
      <c r="A503" t="s">
        <v>5343</v>
      </c>
      <c r="B503" t="s">
        <v>10149</v>
      </c>
    </row>
    <row r="504" spans="1:2" x14ac:dyDescent="0.2">
      <c r="A504" t="s">
        <v>420</v>
      </c>
      <c r="B504" t="s">
        <v>10150</v>
      </c>
    </row>
    <row r="505" spans="1:2" x14ac:dyDescent="0.2">
      <c r="A505" t="s">
        <v>3761</v>
      </c>
      <c r="B505" t="s">
        <v>10151</v>
      </c>
    </row>
    <row r="506" spans="1:2" x14ac:dyDescent="0.2">
      <c r="A506" t="s">
        <v>2382</v>
      </c>
      <c r="B506" t="s">
        <v>10152</v>
      </c>
    </row>
    <row r="507" spans="1:2" x14ac:dyDescent="0.2">
      <c r="A507" t="s">
        <v>9202</v>
      </c>
      <c r="B507" t="s">
        <v>10153</v>
      </c>
    </row>
    <row r="508" spans="1:2" x14ac:dyDescent="0.2">
      <c r="A508" t="s">
        <v>3320</v>
      </c>
      <c r="B508" t="s">
        <v>10154</v>
      </c>
    </row>
    <row r="509" spans="1:2" x14ac:dyDescent="0.2">
      <c r="A509" t="s">
        <v>768</v>
      </c>
      <c r="B509" t="s">
        <v>10155</v>
      </c>
    </row>
    <row r="510" spans="1:2" x14ac:dyDescent="0.2">
      <c r="A510" t="s">
        <v>5933</v>
      </c>
      <c r="B510" t="s">
        <v>10156</v>
      </c>
    </row>
    <row r="511" spans="1:2" x14ac:dyDescent="0.2">
      <c r="A511" t="s">
        <v>2021</v>
      </c>
      <c r="B511" t="s">
        <v>10157</v>
      </c>
    </row>
    <row r="512" spans="1:2" x14ac:dyDescent="0.2">
      <c r="A512" t="s">
        <v>6724</v>
      </c>
      <c r="B512" t="s">
        <v>10158</v>
      </c>
    </row>
    <row r="513" spans="1:2" x14ac:dyDescent="0.2">
      <c r="A513" t="s">
        <v>6934</v>
      </c>
      <c r="B513" t="s">
        <v>10159</v>
      </c>
    </row>
    <row r="514" spans="1:2" x14ac:dyDescent="0.2">
      <c r="A514" t="s">
        <v>7464</v>
      </c>
      <c r="B514" t="s">
        <v>10160</v>
      </c>
    </row>
    <row r="515" spans="1:2" x14ac:dyDescent="0.2">
      <c r="A515" t="s">
        <v>3730</v>
      </c>
      <c r="B515" t="s">
        <v>10161</v>
      </c>
    </row>
    <row r="516" spans="1:2" x14ac:dyDescent="0.2">
      <c r="A516" t="s">
        <v>6061</v>
      </c>
      <c r="B516" t="s">
        <v>10162</v>
      </c>
    </row>
    <row r="517" spans="1:2" x14ac:dyDescent="0.2">
      <c r="A517" t="s">
        <v>5709</v>
      </c>
      <c r="B517" t="s">
        <v>10163</v>
      </c>
    </row>
    <row r="518" spans="1:2" x14ac:dyDescent="0.2">
      <c r="A518" t="s">
        <v>1666</v>
      </c>
      <c r="B518" t="s">
        <v>10164</v>
      </c>
    </row>
    <row r="519" spans="1:2" x14ac:dyDescent="0.2">
      <c r="A519" t="s">
        <v>5801</v>
      </c>
      <c r="B519" t="s">
        <v>10165</v>
      </c>
    </row>
    <row r="520" spans="1:2" x14ac:dyDescent="0.2">
      <c r="A520" t="s">
        <v>6992</v>
      </c>
      <c r="B520" t="s">
        <v>10166</v>
      </c>
    </row>
    <row r="521" spans="1:2" x14ac:dyDescent="0.2">
      <c r="A521" t="s">
        <v>1269</v>
      </c>
      <c r="B521" t="s">
        <v>10167</v>
      </c>
    </row>
    <row r="522" spans="1:2" x14ac:dyDescent="0.2">
      <c r="A522" t="s">
        <v>469</v>
      </c>
      <c r="B522" t="s">
        <v>10168</v>
      </c>
    </row>
    <row r="523" spans="1:2" x14ac:dyDescent="0.2">
      <c r="A523" t="s">
        <v>8363</v>
      </c>
      <c r="B523" t="s">
        <v>10169</v>
      </c>
    </row>
    <row r="524" spans="1:2" x14ac:dyDescent="0.2">
      <c r="A524" t="s">
        <v>4788</v>
      </c>
      <c r="B524" t="s">
        <v>10170</v>
      </c>
    </row>
    <row r="525" spans="1:2" x14ac:dyDescent="0.2">
      <c r="A525" t="s">
        <v>6470</v>
      </c>
      <c r="B525" t="s">
        <v>10171</v>
      </c>
    </row>
    <row r="526" spans="1:2" x14ac:dyDescent="0.2">
      <c r="A526" t="s">
        <v>5033</v>
      </c>
      <c r="B526" t="s">
        <v>10172</v>
      </c>
    </row>
    <row r="527" spans="1:2" x14ac:dyDescent="0.2">
      <c r="A527" t="s">
        <v>7945</v>
      </c>
      <c r="B527" t="s">
        <v>10173</v>
      </c>
    </row>
    <row r="528" spans="1:2" x14ac:dyDescent="0.2">
      <c r="A528" t="s">
        <v>7414</v>
      </c>
      <c r="B528" t="s">
        <v>10174</v>
      </c>
    </row>
    <row r="529" spans="1:2" x14ac:dyDescent="0.2">
      <c r="A529" t="s">
        <v>6287</v>
      </c>
      <c r="B529" t="s">
        <v>10175</v>
      </c>
    </row>
    <row r="530" spans="1:2" x14ac:dyDescent="0.2">
      <c r="A530" t="s">
        <v>4118</v>
      </c>
      <c r="B530" t="s">
        <v>10176</v>
      </c>
    </row>
    <row r="531" spans="1:2" x14ac:dyDescent="0.2">
      <c r="A531" t="s">
        <v>4521</v>
      </c>
      <c r="B531" t="s">
        <v>10177</v>
      </c>
    </row>
    <row r="532" spans="1:2" x14ac:dyDescent="0.2">
      <c r="A532" t="s">
        <v>6575</v>
      </c>
      <c r="B532" t="s">
        <v>10178</v>
      </c>
    </row>
    <row r="533" spans="1:2" x14ac:dyDescent="0.2">
      <c r="A533" t="s">
        <v>9060</v>
      </c>
      <c r="B533" t="s">
        <v>10179</v>
      </c>
    </row>
    <row r="534" spans="1:2" x14ac:dyDescent="0.2">
      <c r="A534" t="s">
        <v>8692</v>
      </c>
      <c r="B534" t="s">
        <v>10180</v>
      </c>
    </row>
    <row r="535" spans="1:2" x14ac:dyDescent="0.2">
      <c r="A535" t="s">
        <v>5976</v>
      </c>
      <c r="B535" t="s">
        <v>10181</v>
      </c>
    </row>
    <row r="536" spans="1:2" x14ac:dyDescent="0.2">
      <c r="A536" t="s">
        <v>9096</v>
      </c>
      <c r="B536" t="s">
        <v>10182</v>
      </c>
    </row>
    <row r="537" spans="1:2" x14ac:dyDescent="0.2">
      <c r="A537" t="s">
        <v>5396</v>
      </c>
      <c r="B537" t="s">
        <v>10183</v>
      </c>
    </row>
    <row r="538" spans="1:2" x14ac:dyDescent="0.2">
      <c r="A538" t="s">
        <v>9304</v>
      </c>
      <c r="B538" t="s">
        <v>10184</v>
      </c>
    </row>
    <row r="539" spans="1:2" x14ac:dyDescent="0.2">
      <c r="A539" t="s">
        <v>1862</v>
      </c>
      <c r="B539" t="s">
        <v>10185</v>
      </c>
    </row>
    <row r="540" spans="1:2" x14ac:dyDescent="0.2">
      <c r="A540" t="s">
        <v>4527</v>
      </c>
      <c r="B540" t="s">
        <v>10186</v>
      </c>
    </row>
    <row r="541" spans="1:2" x14ac:dyDescent="0.2">
      <c r="A541" t="s">
        <v>649</v>
      </c>
      <c r="B541" t="s">
        <v>10187</v>
      </c>
    </row>
    <row r="542" spans="1:2" x14ac:dyDescent="0.2">
      <c r="A542" t="s">
        <v>798</v>
      </c>
      <c r="B542" t="s">
        <v>10188</v>
      </c>
    </row>
    <row r="543" spans="1:2" x14ac:dyDescent="0.2">
      <c r="A543" t="s">
        <v>6904</v>
      </c>
      <c r="B543" t="s">
        <v>10189</v>
      </c>
    </row>
    <row r="544" spans="1:2" x14ac:dyDescent="0.2">
      <c r="A544" t="s">
        <v>7402</v>
      </c>
      <c r="B544" t="s">
        <v>10190</v>
      </c>
    </row>
    <row r="545" spans="1:2" x14ac:dyDescent="0.2">
      <c r="A545" t="s">
        <v>3193</v>
      </c>
      <c r="B545" t="s">
        <v>10191</v>
      </c>
    </row>
    <row r="546" spans="1:2" x14ac:dyDescent="0.2">
      <c r="A546" s="1" t="s">
        <v>516</v>
      </c>
      <c r="B546" t="s">
        <v>10192</v>
      </c>
    </row>
    <row r="547" spans="1:2" x14ac:dyDescent="0.2">
      <c r="A547" t="s">
        <v>7162</v>
      </c>
      <c r="B547" t="s">
        <v>10193</v>
      </c>
    </row>
    <row r="548" spans="1:2" x14ac:dyDescent="0.2">
      <c r="A548" t="s">
        <v>2077</v>
      </c>
      <c r="B548" t="s">
        <v>10194</v>
      </c>
    </row>
    <row r="549" spans="1:2" x14ac:dyDescent="0.2">
      <c r="A549" t="s">
        <v>2681</v>
      </c>
      <c r="B549" t="s">
        <v>10195</v>
      </c>
    </row>
    <row r="550" spans="1:2" x14ac:dyDescent="0.2">
      <c r="A550" s="1" t="s">
        <v>2147</v>
      </c>
      <c r="B550" t="s">
        <v>10196</v>
      </c>
    </row>
    <row r="551" spans="1:2" x14ac:dyDescent="0.2">
      <c r="A551" t="s">
        <v>6765</v>
      </c>
      <c r="B551" t="s">
        <v>10197</v>
      </c>
    </row>
    <row r="552" spans="1:2" x14ac:dyDescent="0.2">
      <c r="A552" t="s">
        <v>4853</v>
      </c>
      <c r="B552" t="s">
        <v>10198</v>
      </c>
    </row>
    <row r="553" spans="1:2" x14ac:dyDescent="0.2">
      <c r="A553" t="s">
        <v>106</v>
      </c>
      <c r="B553" t="s">
        <v>10199</v>
      </c>
    </row>
    <row r="554" spans="1:2" x14ac:dyDescent="0.2">
      <c r="A554" t="s">
        <v>7457</v>
      </c>
      <c r="B554" t="s">
        <v>10200</v>
      </c>
    </row>
    <row r="555" spans="1:2" x14ac:dyDescent="0.2">
      <c r="A555" t="s">
        <v>5045</v>
      </c>
      <c r="B555" t="s">
        <v>10201</v>
      </c>
    </row>
    <row r="556" spans="1:2" x14ac:dyDescent="0.2">
      <c r="A556" t="s">
        <v>1723</v>
      </c>
      <c r="B556" t="s">
        <v>10202</v>
      </c>
    </row>
    <row r="557" spans="1:2" x14ac:dyDescent="0.2">
      <c r="A557" t="s">
        <v>5947</v>
      </c>
      <c r="B557" t="s">
        <v>10203</v>
      </c>
    </row>
    <row r="558" spans="1:2" x14ac:dyDescent="0.2">
      <c r="A558" t="s">
        <v>4173</v>
      </c>
      <c r="B558" t="s">
        <v>10204</v>
      </c>
    </row>
    <row r="559" spans="1:2" x14ac:dyDescent="0.2">
      <c r="A559" t="s">
        <v>930</v>
      </c>
      <c r="B559" t="s">
        <v>10205</v>
      </c>
    </row>
    <row r="560" spans="1:2" x14ac:dyDescent="0.2">
      <c r="A560" t="s">
        <v>80</v>
      </c>
      <c r="B560" t="s">
        <v>10206</v>
      </c>
    </row>
    <row r="561" spans="1:2" x14ac:dyDescent="0.2">
      <c r="A561" t="s">
        <v>8507</v>
      </c>
      <c r="B561" t="s">
        <v>10207</v>
      </c>
    </row>
    <row r="562" spans="1:2" x14ac:dyDescent="0.2">
      <c r="A562" t="s">
        <v>3450</v>
      </c>
      <c r="B562" t="s">
        <v>10208</v>
      </c>
    </row>
    <row r="563" spans="1:2" x14ac:dyDescent="0.2">
      <c r="A563" t="s">
        <v>3367</v>
      </c>
      <c r="B563" t="s">
        <v>10209</v>
      </c>
    </row>
    <row r="564" spans="1:2" x14ac:dyDescent="0.2">
      <c r="A564" t="s">
        <v>7662</v>
      </c>
      <c r="B564" t="s">
        <v>10210</v>
      </c>
    </row>
    <row r="565" spans="1:2" x14ac:dyDescent="0.2">
      <c r="A565" t="s">
        <v>2633</v>
      </c>
      <c r="B565" t="s">
        <v>10211</v>
      </c>
    </row>
    <row r="566" spans="1:2" x14ac:dyDescent="0.2">
      <c r="A566" t="s">
        <v>4739</v>
      </c>
      <c r="B566" t="s">
        <v>10212</v>
      </c>
    </row>
    <row r="567" spans="1:2" x14ac:dyDescent="0.2">
      <c r="A567" t="s">
        <v>1670</v>
      </c>
      <c r="B567" t="s">
        <v>10213</v>
      </c>
    </row>
    <row r="568" spans="1:2" x14ac:dyDescent="0.2">
      <c r="A568" t="s">
        <v>4513</v>
      </c>
      <c r="B568" t="s">
        <v>10214</v>
      </c>
    </row>
    <row r="569" spans="1:2" x14ac:dyDescent="0.2">
      <c r="A569" t="s">
        <v>5462</v>
      </c>
      <c r="B569" t="s">
        <v>10215</v>
      </c>
    </row>
    <row r="570" spans="1:2" x14ac:dyDescent="0.2">
      <c r="A570" t="s">
        <v>5599</v>
      </c>
      <c r="B570" t="s">
        <v>10216</v>
      </c>
    </row>
    <row r="571" spans="1:2" x14ac:dyDescent="0.2">
      <c r="A571" t="s">
        <v>5005</v>
      </c>
      <c r="B571" t="s">
        <v>10217</v>
      </c>
    </row>
    <row r="572" spans="1:2" x14ac:dyDescent="0.2">
      <c r="A572" t="s">
        <v>2260</v>
      </c>
      <c r="B572" t="s">
        <v>10218</v>
      </c>
    </row>
    <row r="573" spans="1:2" x14ac:dyDescent="0.2">
      <c r="A573" t="s">
        <v>4418</v>
      </c>
      <c r="B573" t="s">
        <v>10219</v>
      </c>
    </row>
    <row r="574" spans="1:2" x14ac:dyDescent="0.2">
      <c r="A574" t="s">
        <v>138</v>
      </c>
      <c r="B574" t="s">
        <v>10220</v>
      </c>
    </row>
    <row r="575" spans="1:2" x14ac:dyDescent="0.2">
      <c r="A575" t="s">
        <v>7169</v>
      </c>
      <c r="B575" t="s">
        <v>10221</v>
      </c>
    </row>
    <row r="576" spans="1:2" x14ac:dyDescent="0.2">
      <c r="A576" t="s">
        <v>2151</v>
      </c>
      <c r="B576" t="s">
        <v>10222</v>
      </c>
    </row>
    <row r="577" spans="1:2" x14ac:dyDescent="0.2">
      <c r="A577" t="s">
        <v>9426</v>
      </c>
      <c r="B577" t="s">
        <v>10223</v>
      </c>
    </row>
    <row r="578" spans="1:2" x14ac:dyDescent="0.2">
      <c r="A578" t="s">
        <v>6390</v>
      </c>
      <c r="B578" t="s">
        <v>10224</v>
      </c>
    </row>
    <row r="579" spans="1:2" x14ac:dyDescent="0.2">
      <c r="A579" t="s">
        <v>7529</v>
      </c>
      <c r="B579" t="s">
        <v>10225</v>
      </c>
    </row>
    <row r="580" spans="1:2" x14ac:dyDescent="0.2">
      <c r="A580" t="s">
        <v>697</v>
      </c>
      <c r="B580" t="s">
        <v>10226</v>
      </c>
    </row>
    <row r="581" spans="1:2" x14ac:dyDescent="0.2">
      <c r="A581" t="s">
        <v>1034</v>
      </c>
      <c r="B581" t="s">
        <v>10227</v>
      </c>
    </row>
    <row r="582" spans="1:2" x14ac:dyDescent="0.2">
      <c r="A582" t="s">
        <v>6699</v>
      </c>
      <c r="B582" t="s">
        <v>10228</v>
      </c>
    </row>
    <row r="583" spans="1:2" x14ac:dyDescent="0.2">
      <c r="A583" t="s">
        <v>7969</v>
      </c>
      <c r="B583" t="s">
        <v>10229</v>
      </c>
    </row>
    <row r="584" spans="1:2" x14ac:dyDescent="0.2">
      <c r="A584" t="s">
        <v>3104</v>
      </c>
      <c r="B584" t="s">
        <v>10230</v>
      </c>
    </row>
    <row r="585" spans="1:2" x14ac:dyDescent="0.2">
      <c r="A585" t="s">
        <v>1682</v>
      </c>
      <c r="B585" t="s">
        <v>10231</v>
      </c>
    </row>
    <row r="586" spans="1:2" x14ac:dyDescent="0.2">
      <c r="A586" t="s">
        <v>2170</v>
      </c>
      <c r="B586" t="s">
        <v>10232</v>
      </c>
    </row>
    <row r="587" spans="1:2" x14ac:dyDescent="0.2">
      <c r="A587" t="s">
        <v>1479</v>
      </c>
      <c r="B587" t="s">
        <v>10233</v>
      </c>
    </row>
    <row r="588" spans="1:2" x14ac:dyDescent="0.2">
      <c r="A588" t="s">
        <v>4420</v>
      </c>
      <c r="B588" t="s">
        <v>10234</v>
      </c>
    </row>
    <row r="589" spans="1:2" x14ac:dyDescent="0.2">
      <c r="A589" t="s">
        <v>1703</v>
      </c>
      <c r="B589" t="s">
        <v>10235</v>
      </c>
    </row>
    <row r="590" spans="1:2" x14ac:dyDescent="0.2">
      <c r="A590" t="s">
        <v>8452</v>
      </c>
      <c r="B590" t="s">
        <v>10236</v>
      </c>
    </row>
    <row r="591" spans="1:2" x14ac:dyDescent="0.2">
      <c r="A591" t="s">
        <v>3867</v>
      </c>
      <c r="B591" t="s">
        <v>10237</v>
      </c>
    </row>
    <row r="592" spans="1:2" x14ac:dyDescent="0.2">
      <c r="A592" t="s">
        <v>1126</v>
      </c>
      <c r="B592" t="s">
        <v>10238</v>
      </c>
    </row>
    <row r="593" spans="1:2" x14ac:dyDescent="0.2">
      <c r="A593" t="s">
        <v>6381</v>
      </c>
      <c r="B593" t="s">
        <v>10239</v>
      </c>
    </row>
    <row r="594" spans="1:2" x14ac:dyDescent="0.2">
      <c r="A594" t="s">
        <v>635</v>
      </c>
      <c r="B594" t="s">
        <v>10240</v>
      </c>
    </row>
    <row r="595" spans="1:2" x14ac:dyDescent="0.2">
      <c r="A595" t="s">
        <v>4661</v>
      </c>
      <c r="B595" t="s">
        <v>10241</v>
      </c>
    </row>
    <row r="596" spans="1:2" x14ac:dyDescent="0.2">
      <c r="A596" t="s">
        <v>6711</v>
      </c>
      <c r="B596" t="s">
        <v>10242</v>
      </c>
    </row>
    <row r="597" spans="1:2" x14ac:dyDescent="0.2">
      <c r="A597" t="s">
        <v>8093</v>
      </c>
      <c r="B597" t="s">
        <v>10243</v>
      </c>
    </row>
    <row r="598" spans="1:2" x14ac:dyDescent="0.2">
      <c r="A598" t="s">
        <v>2013</v>
      </c>
      <c r="B598" t="s">
        <v>10244</v>
      </c>
    </row>
    <row r="599" spans="1:2" x14ac:dyDescent="0.2">
      <c r="A599" t="s">
        <v>1059</v>
      </c>
      <c r="B599" t="s">
        <v>10245</v>
      </c>
    </row>
    <row r="600" spans="1:2" x14ac:dyDescent="0.2">
      <c r="A600" t="s">
        <v>2968</v>
      </c>
      <c r="B600" t="s">
        <v>10246</v>
      </c>
    </row>
    <row r="601" spans="1:2" x14ac:dyDescent="0.2">
      <c r="A601" t="s">
        <v>6512</v>
      </c>
      <c r="B601" t="s">
        <v>10247</v>
      </c>
    </row>
    <row r="602" spans="1:2" x14ac:dyDescent="0.2">
      <c r="A602" t="s">
        <v>2233</v>
      </c>
      <c r="B602" t="s">
        <v>10248</v>
      </c>
    </row>
    <row r="603" spans="1:2" x14ac:dyDescent="0.2">
      <c r="A603" t="s">
        <v>6850</v>
      </c>
      <c r="B603" t="s">
        <v>10249</v>
      </c>
    </row>
    <row r="604" spans="1:2" x14ac:dyDescent="0.2">
      <c r="A604" t="s">
        <v>6343</v>
      </c>
      <c r="B604" t="s">
        <v>10250</v>
      </c>
    </row>
    <row r="605" spans="1:2" x14ac:dyDescent="0.2">
      <c r="A605" t="s">
        <v>7988</v>
      </c>
      <c r="B605" t="s">
        <v>10251</v>
      </c>
    </row>
    <row r="606" spans="1:2" x14ac:dyDescent="0.2">
      <c r="A606" t="s">
        <v>4825</v>
      </c>
      <c r="B606" t="s">
        <v>10252</v>
      </c>
    </row>
    <row r="607" spans="1:2" x14ac:dyDescent="0.2">
      <c r="A607" t="s">
        <v>5712</v>
      </c>
      <c r="B607" t="s">
        <v>10253</v>
      </c>
    </row>
    <row r="608" spans="1:2" x14ac:dyDescent="0.2">
      <c r="A608" t="s">
        <v>5827</v>
      </c>
      <c r="B608" t="s">
        <v>10254</v>
      </c>
    </row>
    <row r="609" spans="1:2" x14ac:dyDescent="0.2">
      <c r="A609" t="s">
        <v>4154</v>
      </c>
      <c r="B609" t="s">
        <v>10255</v>
      </c>
    </row>
    <row r="610" spans="1:2" x14ac:dyDescent="0.2">
      <c r="A610" t="s">
        <v>2825</v>
      </c>
      <c r="B610" t="s">
        <v>10256</v>
      </c>
    </row>
    <row r="611" spans="1:2" x14ac:dyDescent="0.2">
      <c r="A611" t="s">
        <v>6914</v>
      </c>
      <c r="B611" t="s">
        <v>10257</v>
      </c>
    </row>
    <row r="612" spans="1:2" x14ac:dyDescent="0.2">
      <c r="A612" t="s">
        <v>5325</v>
      </c>
      <c r="B612" t="s">
        <v>10258</v>
      </c>
    </row>
    <row r="613" spans="1:2" x14ac:dyDescent="0.2">
      <c r="A613" t="s">
        <v>5700</v>
      </c>
      <c r="B613" t="s">
        <v>10259</v>
      </c>
    </row>
    <row r="614" spans="1:2" x14ac:dyDescent="0.2">
      <c r="A614" t="s">
        <v>4142</v>
      </c>
      <c r="B614" t="s">
        <v>10260</v>
      </c>
    </row>
    <row r="615" spans="1:2" x14ac:dyDescent="0.2">
      <c r="A615" t="s">
        <v>735</v>
      </c>
      <c r="B615" t="s">
        <v>10261</v>
      </c>
    </row>
    <row r="616" spans="1:2" x14ac:dyDescent="0.2">
      <c r="A616" t="s">
        <v>2153</v>
      </c>
      <c r="B616" t="s">
        <v>10262</v>
      </c>
    </row>
    <row r="617" spans="1:2" x14ac:dyDescent="0.2">
      <c r="A617" t="s">
        <v>6032</v>
      </c>
      <c r="B617" t="s">
        <v>10263</v>
      </c>
    </row>
    <row r="618" spans="1:2" x14ac:dyDescent="0.2">
      <c r="A618" t="s">
        <v>2558</v>
      </c>
      <c r="B618" t="s">
        <v>10264</v>
      </c>
    </row>
    <row r="619" spans="1:2" x14ac:dyDescent="0.2">
      <c r="A619" t="s">
        <v>7511</v>
      </c>
      <c r="B619" t="s">
        <v>10265</v>
      </c>
    </row>
    <row r="620" spans="1:2" x14ac:dyDescent="0.2">
      <c r="A620" t="s">
        <v>6301</v>
      </c>
      <c r="B620" t="s">
        <v>10266</v>
      </c>
    </row>
    <row r="621" spans="1:2" x14ac:dyDescent="0.2">
      <c r="A621" t="s">
        <v>4969</v>
      </c>
      <c r="B621" t="s">
        <v>10267</v>
      </c>
    </row>
    <row r="622" spans="1:2" x14ac:dyDescent="0.2">
      <c r="A622" t="s">
        <v>6804</v>
      </c>
      <c r="B622" t="s">
        <v>10268</v>
      </c>
    </row>
    <row r="623" spans="1:2" x14ac:dyDescent="0.2">
      <c r="A623" t="s">
        <v>5624</v>
      </c>
      <c r="B623" t="s">
        <v>10269</v>
      </c>
    </row>
    <row r="624" spans="1:2" x14ac:dyDescent="0.2">
      <c r="A624" s="1" t="s">
        <v>8811</v>
      </c>
      <c r="B624" t="s">
        <v>10270</v>
      </c>
    </row>
    <row r="625" spans="1:2" x14ac:dyDescent="0.2">
      <c r="A625" t="s">
        <v>1987</v>
      </c>
      <c r="B625" t="s">
        <v>10271</v>
      </c>
    </row>
    <row r="626" spans="1:2" x14ac:dyDescent="0.2">
      <c r="A626" t="s">
        <v>5576</v>
      </c>
      <c r="B626" t="s">
        <v>10272</v>
      </c>
    </row>
    <row r="627" spans="1:2" x14ac:dyDescent="0.2">
      <c r="A627" t="s">
        <v>4719</v>
      </c>
      <c r="B627" t="s">
        <v>10273</v>
      </c>
    </row>
    <row r="628" spans="1:2" x14ac:dyDescent="0.2">
      <c r="A628" t="s">
        <v>1770</v>
      </c>
      <c r="B628" t="s">
        <v>10274</v>
      </c>
    </row>
    <row r="629" spans="1:2" x14ac:dyDescent="0.2">
      <c r="A629" t="s">
        <v>8590</v>
      </c>
      <c r="B629" t="s">
        <v>10275</v>
      </c>
    </row>
    <row r="630" spans="1:2" x14ac:dyDescent="0.2">
      <c r="A630" t="s">
        <v>9394</v>
      </c>
      <c r="B630" t="s">
        <v>10276</v>
      </c>
    </row>
    <row r="631" spans="1:2" x14ac:dyDescent="0.2">
      <c r="A631" t="s">
        <v>3840</v>
      </c>
      <c r="B631" t="s">
        <v>10277</v>
      </c>
    </row>
    <row r="632" spans="1:2" x14ac:dyDescent="0.2">
      <c r="A632" t="s">
        <v>1410</v>
      </c>
      <c r="B632" t="s">
        <v>10278</v>
      </c>
    </row>
    <row r="633" spans="1:2" x14ac:dyDescent="0.2">
      <c r="A633" t="s">
        <v>5770</v>
      </c>
      <c r="B633" t="s">
        <v>10279</v>
      </c>
    </row>
    <row r="634" spans="1:2" x14ac:dyDescent="0.2">
      <c r="A634" t="s">
        <v>6370</v>
      </c>
      <c r="B634" t="s">
        <v>10280</v>
      </c>
    </row>
    <row r="635" spans="1:2" x14ac:dyDescent="0.2">
      <c r="A635" t="s">
        <v>5866</v>
      </c>
      <c r="B635" t="s">
        <v>10281</v>
      </c>
    </row>
    <row r="636" spans="1:2" x14ac:dyDescent="0.2">
      <c r="A636" t="s">
        <v>5588</v>
      </c>
      <c r="B636" t="s">
        <v>10282</v>
      </c>
    </row>
    <row r="637" spans="1:2" x14ac:dyDescent="0.2">
      <c r="A637" t="s">
        <v>5512</v>
      </c>
      <c r="B637" t="s">
        <v>10283</v>
      </c>
    </row>
    <row r="638" spans="1:2" x14ac:dyDescent="0.2">
      <c r="A638" t="s">
        <v>7729</v>
      </c>
      <c r="B638" t="s">
        <v>10284</v>
      </c>
    </row>
    <row r="639" spans="1:2" x14ac:dyDescent="0.2">
      <c r="A639" t="s">
        <v>7646</v>
      </c>
      <c r="B639" t="s">
        <v>10285</v>
      </c>
    </row>
    <row r="640" spans="1:2" x14ac:dyDescent="0.2">
      <c r="A640" t="s">
        <v>5362</v>
      </c>
      <c r="B640" t="s">
        <v>10286</v>
      </c>
    </row>
    <row r="641" spans="1:2" x14ac:dyDescent="0.2">
      <c r="A641" t="s">
        <v>3328</v>
      </c>
      <c r="B641" t="s">
        <v>10287</v>
      </c>
    </row>
    <row r="642" spans="1:2" x14ac:dyDescent="0.2">
      <c r="A642" t="s">
        <v>6235</v>
      </c>
      <c r="B642" t="s">
        <v>10288</v>
      </c>
    </row>
    <row r="643" spans="1:2" x14ac:dyDescent="0.2">
      <c r="A643" t="s">
        <v>3559</v>
      </c>
      <c r="B643" t="s">
        <v>10289</v>
      </c>
    </row>
    <row r="644" spans="1:2" x14ac:dyDescent="0.2">
      <c r="A644" t="s">
        <v>8696</v>
      </c>
      <c r="B644" t="s">
        <v>10290</v>
      </c>
    </row>
    <row r="645" spans="1:2" x14ac:dyDescent="0.2">
      <c r="A645" t="s">
        <v>4921</v>
      </c>
      <c r="B645" t="s">
        <v>10291</v>
      </c>
    </row>
    <row r="646" spans="1:2" x14ac:dyDescent="0.2">
      <c r="A646" t="s">
        <v>7300</v>
      </c>
      <c r="B646" t="s">
        <v>10292</v>
      </c>
    </row>
    <row r="647" spans="1:2" x14ac:dyDescent="0.2">
      <c r="A647" t="s">
        <v>8188</v>
      </c>
      <c r="B647" t="s">
        <v>10293</v>
      </c>
    </row>
    <row r="648" spans="1:2" x14ac:dyDescent="0.2">
      <c r="A648" t="s">
        <v>4075</v>
      </c>
      <c r="B648" t="s">
        <v>10294</v>
      </c>
    </row>
    <row r="649" spans="1:2" x14ac:dyDescent="0.2">
      <c r="A649" t="s">
        <v>8384</v>
      </c>
      <c r="B649" t="s">
        <v>10295</v>
      </c>
    </row>
    <row r="650" spans="1:2" x14ac:dyDescent="0.2">
      <c r="A650" t="s">
        <v>5255</v>
      </c>
      <c r="B650" t="s">
        <v>10296</v>
      </c>
    </row>
    <row r="651" spans="1:2" x14ac:dyDescent="0.2">
      <c r="A651" t="s">
        <v>876</v>
      </c>
      <c r="B651" t="s">
        <v>10297</v>
      </c>
    </row>
    <row r="652" spans="1:2" x14ac:dyDescent="0.2">
      <c r="A652" t="s">
        <v>3755</v>
      </c>
      <c r="B652" t="s">
        <v>10298</v>
      </c>
    </row>
    <row r="653" spans="1:2" x14ac:dyDescent="0.2">
      <c r="A653" t="s">
        <v>163</v>
      </c>
      <c r="B653" t="s">
        <v>10299</v>
      </c>
    </row>
    <row r="654" spans="1:2" x14ac:dyDescent="0.2">
      <c r="A654" t="s">
        <v>6840</v>
      </c>
      <c r="B654" t="s">
        <v>10300</v>
      </c>
    </row>
    <row r="655" spans="1:2" x14ac:dyDescent="0.2">
      <c r="A655" t="s">
        <v>2057</v>
      </c>
      <c r="B655" t="s">
        <v>10301</v>
      </c>
    </row>
    <row r="656" spans="1:2" x14ac:dyDescent="0.2">
      <c r="A656" t="s">
        <v>6500</v>
      </c>
      <c r="B656" t="s">
        <v>10302</v>
      </c>
    </row>
    <row r="657" spans="1:2" x14ac:dyDescent="0.2">
      <c r="A657" t="s">
        <v>484</v>
      </c>
      <c r="B657" t="s">
        <v>10303</v>
      </c>
    </row>
    <row r="658" spans="1:2" x14ac:dyDescent="0.2">
      <c r="A658" t="s">
        <v>2592</v>
      </c>
      <c r="B658" t="s">
        <v>10304</v>
      </c>
    </row>
    <row r="659" spans="1:2" x14ac:dyDescent="0.2">
      <c r="A659" t="s">
        <v>8625</v>
      </c>
      <c r="B659" t="s">
        <v>10305</v>
      </c>
    </row>
    <row r="660" spans="1:2" x14ac:dyDescent="0.2">
      <c r="A660" t="s">
        <v>6893</v>
      </c>
      <c r="B660" t="s">
        <v>10306</v>
      </c>
    </row>
    <row r="661" spans="1:2" x14ac:dyDescent="0.2">
      <c r="A661" t="s">
        <v>8409</v>
      </c>
      <c r="B661" t="s">
        <v>10307</v>
      </c>
    </row>
    <row r="662" spans="1:2" x14ac:dyDescent="0.2">
      <c r="A662" t="s">
        <v>4501</v>
      </c>
      <c r="B662" t="s">
        <v>10308</v>
      </c>
    </row>
    <row r="663" spans="1:2" x14ac:dyDescent="0.2">
      <c r="A663" t="s">
        <v>166</v>
      </c>
      <c r="B663" t="s">
        <v>10309</v>
      </c>
    </row>
    <row r="664" spans="1:2" x14ac:dyDescent="0.2">
      <c r="A664" t="s">
        <v>9451</v>
      </c>
      <c r="B664" t="s">
        <v>10310</v>
      </c>
    </row>
    <row r="665" spans="1:2" x14ac:dyDescent="0.2">
      <c r="A665" t="s">
        <v>2866</v>
      </c>
      <c r="B665" t="s">
        <v>10311</v>
      </c>
    </row>
    <row r="666" spans="1:2" x14ac:dyDescent="0.2">
      <c r="A666" t="s">
        <v>2949</v>
      </c>
      <c r="B666" t="s">
        <v>10312</v>
      </c>
    </row>
    <row r="667" spans="1:2" x14ac:dyDescent="0.2">
      <c r="A667" t="s">
        <v>5790</v>
      </c>
      <c r="B667" t="s">
        <v>10313</v>
      </c>
    </row>
    <row r="668" spans="1:2" x14ac:dyDescent="0.2">
      <c r="A668" t="s">
        <v>7916</v>
      </c>
      <c r="B668" t="s">
        <v>10314</v>
      </c>
    </row>
    <row r="669" spans="1:2" x14ac:dyDescent="0.2">
      <c r="A669" t="s">
        <v>5854</v>
      </c>
      <c r="B669" t="s">
        <v>10315</v>
      </c>
    </row>
    <row r="670" spans="1:2" x14ac:dyDescent="0.2">
      <c r="A670" t="s">
        <v>7876</v>
      </c>
      <c r="B670" t="s">
        <v>10316</v>
      </c>
    </row>
    <row r="671" spans="1:2" x14ac:dyDescent="0.2">
      <c r="A671" t="s">
        <v>5959</v>
      </c>
      <c r="B671" t="s">
        <v>10317</v>
      </c>
    </row>
    <row r="672" spans="1:2" x14ac:dyDescent="0.2">
      <c r="A672" t="s">
        <v>4448</v>
      </c>
      <c r="B672" t="s">
        <v>10318</v>
      </c>
    </row>
    <row r="673" spans="1:2" x14ac:dyDescent="0.2">
      <c r="A673" t="s">
        <v>6209</v>
      </c>
      <c r="B673" t="s">
        <v>10319</v>
      </c>
    </row>
    <row r="674" spans="1:2" x14ac:dyDescent="0.2">
      <c r="A674" t="s">
        <v>8694</v>
      </c>
      <c r="B674" t="s">
        <v>10320</v>
      </c>
    </row>
    <row r="675" spans="1:2" x14ac:dyDescent="0.2">
      <c r="A675" t="s">
        <v>6775</v>
      </c>
      <c r="B675" t="s">
        <v>10321</v>
      </c>
    </row>
    <row r="676" spans="1:2" x14ac:dyDescent="0.2">
      <c r="A676" t="s">
        <v>1713</v>
      </c>
      <c r="B676" t="s">
        <v>10322</v>
      </c>
    </row>
    <row r="677" spans="1:2" x14ac:dyDescent="0.2">
      <c r="A677" t="s">
        <v>6182</v>
      </c>
      <c r="B677" t="s">
        <v>10323</v>
      </c>
    </row>
    <row r="678" spans="1:2" x14ac:dyDescent="0.2">
      <c r="A678" t="s">
        <v>2026</v>
      </c>
      <c r="B678" t="s">
        <v>10324</v>
      </c>
    </row>
    <row r="679" spans="1:2" x14ac:dyDescent="0.2">
      <c r="A679" t="s">
        <v>7194</v>
      </c>
      <c r="B679" t="s">
        <v>10325</v>
      </c>
    </row>
    <row r="680" spans="1:2" x14ac:dyDescent="0.2">
      <c r="A680" t="s">
        <v>8735</v>
      </c>
      <c r="B680" t="s">
        <v>10326</v>
      </c>
    </row>
    <row r="681" spans="1:2" x14ac:dyDescent="0.2">
      <c r="A681" t="s">
        <v>3835</v>
      </c>
      <c r="B681" t="s">
        <v>10327</v>
      </c>
    </row>
    <row r="682" spans="1:2" x14ac:dyDescent="0.2">
      <c r="A682" t="s">
        <v>9499</v>
      </c>
      <c r="B682" t="s">
        <v>10328</v>
      </c>
    </row>
    <row r="683" spans="1:2" x14ac:dyDescent="0.2">
      <c r="A683" t="s">
        <v>5077</v>
      </c>
      <c r="B683" t="s">
        <v>10329</v>
      </c>
    </row>
    <row r="684" spans="1:2" x14ac:dyDescent="0.2">
      <c r="A684" t="s">
        <v>1105</v>
      </c>
      <c r="B684" t="s">
        <v>10330</v>
      </c>
    </row>
    <row r="685" spans="1:2" x14ac:dyDescent="0.2">
      <c r="A685" t="s">
        <v>9144</v>
      </c>
      <c r="B685" t="s">
        <v>10331</v>
      </c>
    </row>
    <row r="686" spans="1:2" x14ac:dyDescent="0.2">
      <c r="A686" t="s">
        <v>3775</v>
      </c>
      <c r="B686" t="s">
        <v>10332</v>
      </c>
    </row>
    <row r="687" spans="1:2" x14ac:dyDescent="0.2">
      <c r="A687" t="s">
        <v>1137</v>
      </c>
      <c r="B687" t="s">
        <v>10333</v>
      </c>
    </row>
    <row r="688" spans="1:2" x14ac:dyDescent="0.2">
      <c r="A688" t="s">
        <v>4006</v>
      </c>
      <c r="B688" t="s">
        <v>10334</v>
      </c>
    </row>
    <row r="689" spans="1:2" x14ac:dyDescent="0.2">
      <c r="A689" t="s">
        <v>9385</v>
      </c>
      <c r="B689" t="s">
        <v>10335</v>
      </c>
    </row>
    <row r="690" spans="1:2" x14ac:dyDescent="0.2">
      <c r="A690" t="s">
        <v>8675</v>
      </c>
      <c r="B690" t="s">
        <v>10336</v>
      </c>
    </row>
    <row r="691" spans="1:2" x14ac:dyDescent="0.2">
      <c r="A691" t="s">
        <v>7879</v>
      </c>
      <c r="B691" t="s">
        <v>10337</v>
      </c>
    </row>
    <row r="692" spans="1:2" x14ac:dyDescent="0.2">
      <c r="A692" t="s">
        <v>3448</v>
      </c>
      <c r="B692" t="s">
        <v>10338</v>
      </c>
    </row>
    <row r="693" spans="1:2" x14ac:dyDescent="0.2">
      <c r="A693" t="s">
        <v>7249</v>
      </c>
      <c r="B693" t="s">
        <v>10339</v>
      </c>
    </row>
    <row r="694" spans="1:2" x14ac:dyDescent="0.2">
      <c r="A694" t="s">
        <v>3088</v>
      </c>
      <c r="B694" t="s">
        <v>10340</v>
      </c>
    </row>
    <row r="695" spans="1:2" x14ac:dyDescent="0.2">
      <c r="A695" t="s">
        <v>8790</v>
      </c>
      <c r="B695" t="s">
        <v>10341</v>
      </c>
    </row>
    <row r="696" spans="1:2" x14ac:dyDescent="0.2">
      <c r="A696" t="s">
        <v>3918</v>
      </c>
      <c r="B696" t="s">
        <v>10342</v>
      </c>
    </row>
    <row r="697" spans="1:2" x14ac:dyDescent="0.2">
      <c r="A697" t="s">
        <v>425</v>
      </c>
      <c r="B697" t="s">
        <v>10343</v>
      </c>
    </row>
    <row r="698" spans="1:2" x14ac:dyDescent="0.2">
      <c r="A698" t="s">
        <v>8558</v>
      </c>
      <c r="B698" t="s">
        <v>10344</v>
      </c>
    </row>
    <row r="699" spans="1:2" x14ac:dyDescent="0.2">
      <c r="A699" t="s">
        <v>2029</v>
      </c>
      <c r="B699" t="s">
        <v>10345</v>
      </c>
    </row>
    <row r="700" spans="1:2" x14ac:dyDescent="0.2">
      <c r="A700" t="s">
        <v>7257</v>
      </c>
      <c r="B700" t="s">
        <v>10346</v>
      </c>
    </row>
    <row r="701" spans="1:2" x14ac:dyDescent="0.2">
      <c r="A701" t="s">
        <v>7269</v>
      </c>
      <c r="B701" t="s">
        <v>10347</v>
      </c>
    </row>
    <row r="702" spans="1:2" x14ac:dyDescent="0.2">
      <c r="A702" t="s">
        <v>7279</v>
      </c>
      <c r="B702" t="s">
        <v>10348</v>
      </c>
    </row>
    <row r="703" spans="1:2" x14ac:dyDescent="0.2">
      <c r="A703" t="s">
        <v>1158</v>
      </c>
      <c r="B703" t="s">
        <v>10349</v>
      </c>
    </row>
    <row r="704" spans="1:2" x14ac:dyDescent="0.2">
      <c r="A704" t="s">
        <v>829</v>
      </c>
      <c r="B704" t="s">
        <v>10350</v>
      </c>
    </row>
    <row r="705" spans="1:2" x14ac:dyDescent="0.2">
      <c r="A705" t="s">
        <v>9292</v>
      </c>
      <c r="B705" t="s">
        <v>10351</v>
      </c>
    </row>
    <row r="706" spans="1:2" x14ac:dyDescent="0.2">
      <c r="A706" t="s">
        <v>4129</v>
      </c>
      <c r="B706" t="s">
        <v>10352</v>
      </c>
    </row>
    <row r="707" spans="1:2" x14ac:dyDescent="0.2">
      <c r="A707" t="s">
        <v>7971</v>
      </c>
      <c r="B707" t="s">
        <v>10353</v>
      </c>
    </row>
    <row r="708" spans="1:2" x14ac:dyDescent="0.2">
      <c r="A708" t="s">
        <v>8826</v>
      </c>
      <c r="B708" t="s">
        <v>10354</v>
      </c>
    </row>
    <row r="709" spans="1:2" x14ac:dyDescent="0.2">
      <c r="A709" t="s">
        <v>4879</v>
      </c>
      <c r="B709" t="s">
        <v>10355</v>
      </c>
    </row>
    <row r="710" spans="1:2" x14ac:dyDescent="0.2">
      <c r="A710" t="s">
        <v>6953</v>
      </c>
      <c r="B710" t="s">
        <v>10356</v>
      </c>
    </row>
    <row r="711" spans="1:2" x14ac:dyDescent="0.2">
      <c r="A711" t="s">
        <v>5252</v>
      </c>
      <c r="B711" t="s">
        <v>10357</v>
      </c>
    </row>
    <row r="712" spans="1:2" x14ac:dyDescent="0.2">
      <c r="A712" t="s">
        <v>7953</v>
      </c>
      <c r="B712" t="s">
        <v>10358</v>
      </c>
    </row>
    <row r="713" spans="1:2" x14ac:dyDescent="0.2">
      <c r="A713" t="s">
        <v>2525</v>
      </c>
      <c r="B713" t="s">
        <v>10359</v>
      </c>
    </row>
    <row r="714" spans="1:2" x14ac:dyDescent="0.2">
      <c r="A714" t="s">
        <v>6355</v>
      </c>
      <c r="B714" t="s">
        <v>10360</v>
      </c>
    </row>
    <row r="715" spans="1:2" x14ac:dyDescent="0.2">
      <c r="A715" t="s">
        <v>6002</v>
      </c>
      <c r="B715" t="s">
        <v>10361</v>
      </c>
    </row>
    <row r="716" spans="1:2" x14ac:dyDescent="0.2">
      <c r="A716" t="s">
        <v>7771</v>
      </c>
      <c r="B716" t="s">
        <v>10362</v>
      </c>
    </row>
    <row r="717" spans="1:2" x14ac:dyDescent="0.2">
      <c r="A717" t="s">
        <v>608</v>
      </c>
      <c r="B717" t="s">
        <v>10363</v>
      </c>
    </row>
    <row r="718" spans="1:2" x14ac:dyDescent="0.2">
      <c r="A718" t="s">
        <v>2917</v>
      </c>
      <c r="B718" t="s">
        <v>10364</v>
      </c>
    </row>
    <row r="719" spans="1:2" x14ac:dyDescent="0.2">
      <c r="A719" t="s">
        <v>4713</v>
      </c>
      <c r="B719" t="s">
        <v>10365</v>
      </c>
    </row>
    <row r="720" spans="1:2" x14ac:dyDescent="0.2">
      <c r="A720" t="s">
        <v>6856</v>
      </c>
      <c r="B720" t="s">
        <v>10366</v>
      </c>
    </row>
    <row r="721" spans="1:2" x14ac:dyDescent="0.2">
      <c r="A721" t="s">
        <v>5353</v>
      </c>
      <c r="B721" t="s">
        <v>10367</v>
      </c>
    </row>
    <row r="722" spans="1:2" x14ac:dyDescent="0.2">
      <c r="A722" t="s">
        <v>6744</v>
      </c>
      <c r="B722" t="s">
        <v>10368</v>
      </c>
    </row>
    <row r="723" spans="1:2" x14ac:dyDescent="0.2">
      <c r="A723" t="s">
        <v>1539</v>
      </c>
      <c r="B723" t="s">
        <v>10369</v>
      </c>
    </row>
    <row r="724" spans="1:2" x14ac:dyDescent="0.2">
      <c r="A724" t="s">
        <v>4467</v>
      </c>
      <c r="B724" t="s">
        <v>10370</v>
      </c>
    </row>
    <row r="725" spans="1:2" x14ac:dyDescent="0.2">
      <c r="A725" t="s">
        <v>4639</v>
      </c>
      <c r="B725" t="s">
        <v>10371</v>
      </c>
    </row>
    <row r="726" spans="1:2" x14ac:dyDescent="0.2">
      <c r="A726" t="s">
        <v>8292</v>
      </c>
      <c r="B726" t="s">
        <v>10372</v>
      </c>
    </row>
    <row r="727" spans="1:2" x14ac:dyDescent="0.2">
      <c r="A727" t="s">
        <v>8027</v>
      </c>
      <c r="B727" t="s">
        <v>10373</v>
      </c>
    </row>
    <row r="728" spans="1:2" x14ac:dyDescent="0.2">
      <c r="A728" t="s">
        <v>6852</v>
      </c>
      <c r="B728" t="s">
        <v>10374</v>
      </c>
    </row>
    <row r="729" spans="1:2" x14ac:dyDescent="0.2">
      <c r="A729" t="s">
        <v>4851</v>
      </c>
      <c r="B729" t="s">
        <v>10375</v>
      </c>
    </row>
    <row r="730" spans="1:2" x14ac:dyDescent="0.2">
      <c r="A730" t="s">
        <v>5226</v>
      </c>
      <c r="B730" t="s">
        <v>10376</v>
      </c>
    </row>
    <row r="731" spans="1:2" x14ac:dyDescent="0.2">
      <c r="A731" t="s">
        <v>4559</v>
      </c>
      <c r="B731" t="s">
        <v>10377</v>
      </c>
    </row>
    <row r="732" spans="1:2" x14ac:dyDescent="0.2">
      <c r="A732" t="s">
        <v>2362</v>
      </c>
      <c r="B732" t="s">
        <v>10378</v>
      </c>
    </row>
    <row r="733" spans="1:2" x14ac:dyDescent="0.2">
      <c r="A733" t="s">
        <v>6259</v>
      </c>
      <c r="B733" t="s">
        <v>10379</v>
      </c>
    </row>
    <row r="734" spans="1:2" x14ac:dyDescent="0.2">
      <c r="A734" t="s">
        <v>5127</v>
      </c>
      <c r="B734" t="s">
        <v>10380</v>
      </c>
    </row>
    <row r="735" spans="1:2" x14ac:dyDescent="0.2">
      <c r="A735" t="s">
        <v>8527</v>
      </c>
      <c r="B735" t="s">
        <v>10381</v>
      </c>
    </row>
    <row r="736" spans="1:2" x14ac:dyDescent="0.2">
      <c r="A736" t="s">
        <v>6247</v>
      </c>
      <c r="B736" t="s">
        <v>10382</v>
      </c>
    </row>
    <row r="737" spans="1:2" x14ac:dyDescent="0.2">
      <c r="A737" t="s">
        <v>1547</v>
      </c>
      <c r="B737" t="s">
        <v>10383</v>
      </c>
    </row>
    <row r="738" spans="1:2" x14ac:dyDescent="0.2">
      <c r="A738" t="s">
        <v>3584</v>
      </c>
      <c r="B738" t="s">
        <v>10384</v>
      </c>
    </row>
    <row r="739" spans="1:2" x14ac:dyDescent="0.2">
      <c r="A739" t="s">
        <v>8572</v>
      </c>
      <c r="B739" t="s">
        <v>10385</v>
      </c>
    </row>
    <row r="740" spans="1:2" x14ac:dyDescent="0.2">
      <c r="A740" t="s">
        <v>817</v>
      </c>
      <c r="B740" t="s">
        <v>10386</v>
      </c>
    </row>
    <row r="741" spans="1:2" x14ac:dyDescent="0.2">
      <c r="A741" t="s">
        <v>1161</v>
      </c>
      <c r="B741" t="s">
        <v>10387</v>
      </c>
    </row>
    <row r="742" spans="1:2" x14ac:dyDescent="0.2">
      <c r="A742" t="s">
        <v>1505</v>
      </c>
      <c r="B742" t="s">
        <v>10388</v>
      </c>
    </row>
    <row r="743" spans="1:2" x14ac:dyDescent="0.2">
      <c r="A743" t="s">
        <v>7731</v>
      </c>
      <c r="B743" t="s">
        <v>10389</v>
      </c>
    </row>
    <row r="744" spans="1:2" x14ac:dyDescent="0.2">
      <c r="A744" t="s">
        <v>7462</v>
      </c>
      <c r="B744" t="s">
        <v>10390</v>
      </c>
    </row>
    <row r="745" spans="1:2" x14ac:dyDescent="0.2">
      <c r="A745" t="s">
        <v>6440</v>
      </c>
      <c r="B745" t="s">
        <v>10391</v>
      </c>
    </row>
    <row r="746" spans="1:2" x14ac:dyDescent="0.2">
      <c r="A746" t="s">
        <v>6426</v>
      </c>
      <c r="B746" t="s">
        <v>10392</v>
      </c>
    </row>
    <row r="747" spans="1:2" x14ac:dyDescent="0.2">
      <c r="A747" t="s">
        <v>3318</v>
      </c>
      <c r="B747" t="s">
        <v>10393</v>
      </c>
    </row>
    <row r="748" spans="1:2" x14ac:dyDescent="0.2">
      <c r="A748" t="s">
        <v>6294</v>
      </c>
      <c r="B748" t="s">
        <v>10394</v>
      </c>
    </row>
    <row r="749" spans="1:2" x14ac:dyDescent="0.2">
      <c r="A749" t="s">
        <v>4202</v>
      </c>
      <c r="B749" t="s">
        <v>10395</v>
      </c>
    </row>
    <row r="750" spans="1:2" x14ac:dyDescent="0.2">
      <c r="A750" t="s">
        <v>2095</v>
      </c>
      <c r="B750" t="s">
        <v>10396</v>
      </c>
    </row>
    <row r="751" spans="1:2" x14ac:dyDescent="0.2">
      <c r="A751" t="s">
        <v>7747</v>
      </c>
      <c r="B751" t="s">
        <v>10397</v>
      </c>
    </row>
    <row r="752" spans="1:2" x14ac:dyDescent="0.2">
      <c r="A752" t="s">
        <v>8315</v>
      </c>
      <c r="B752" t="s">
        <v>10398</v>
      </c>
    </row>
    <row r="753" spans="1:2" x14ac:dyDescent="0.2">
      <c r="A753" t="s">
        <v>1784</v>
      </c>
      <c r="B753" t="s">
        <v>10399</v>
      </c>
    </row>
    <row r="754" spans="1:2" x14ac:dyDescent="0.2">
      <c r="A754" t="s">
        <v>4764</v>
      </c>
      <c r="B754" t="s">
        <v>10400</v>
      </c>
    </row>
    <row r="755" spans="1:2" x14ac:dyDescent="0.2">
      <c r="A755" t="s">
        <v>7028</v>
      </c>
      <c r="B755" t="s">
        <v>10401</v>
      </c>
    </row>
    <row r="756" spans="1:2" x14ac:dyDescent="0.2">
      <c r="A756" t="s">
        <v>5578</v>
      </c>
      <c r="B756" t="s">
        <v>10402</v>
      </c>
    </row>
    <row r="757" spans="1:2" x14ac:dyDescent="0.2">
      <c r="A757" t="s">
        <v>2488</v>
      </c>
      <c r="B757" t="s">
        <v>10403</v>
      </c>
    </row>
    <row r="758" spans="1:2" x14ac:dyDescent="0.2">
      <c r="A758" t="s">
        <v>8320</v>
      </c>
      <c r="B758" t="s">
        <v>10404</v>
      </c>
    </row>
    <row r="759" spans="1:2" x14ac:dyDescent="0.2">
      <c r="A759" t="s">
        <v>6506</v>
      </c>
      <c r="B759" t="s">
        <v>10405</v>
      </c>
    </row>
    <row r="760" spans="1:2" x14ac:dyDescent="0.2">
      <c r="A760" t="s">
        <v>3958</v>
      </c>
      <c r="B760" t="s">
        <v>10406</v>
      </c>
    </row>
    <row r="761" spans="1:2" x14ac:dyDescent="0.2">
      <c r="A761" t="s">
        <v>1629</v>
      </c>
      <c r="B761" t="s">
        <v>10407</v>
      </c>
    </row>
    <row r="762" spans="1:2" x14ac:dyDescent="0.2">
      <c r="A762" t="s">
        <v>7549</v>
      </c>
      <c r="B762" t="s">
        <v>10408</v>
      </c>
    </row>
    <row r="763" spans="1:2" x14ac:dyDescent="0.2">
      <c r="A763" t="s">
        <v>6163</v>
      </c>
      <c r="B763" t="s">
        <v>10409</v>
      </c>
    </row>
    <row r="764" spans="1:2" x14ac:dyDescent="0.2">
      <c r="A764" t="s">
        <v>5521</v>
      </c>
      <c r="B764" t="s">
        <v>10410</v>
      </c>
    </row>
    <row r="765" spans="1:2" x14ac:dyDescent="0.2">
      <c r="A765" t="s">
        <v>6783</v>
      </c>
      <c r="B765" t="s">
        <v>10411</v>
      </c>
    </row>
    <row r="766" spans="1:2" x14ac:dyDescent="0.2">
      <c r="A766" t="s">
        <v>7364</v>
      </c>
      <c r="B766" t="s">
        <v>10412</v>
      </c>
    </row>
    <row r="767" spans="1:2" x14ac:dyDescent="0.2">
      <c r="A767" t="s">
        <v>7694</v>
      </c>
      <c r="B767" t="s">
        <v>10413</v>
      </c>
    </row>
    <row r="768" spans="1:2" x14ac:dyDescent="0.2">
      <c r="A768" t="s">
        <v>3244</v>
      </c>
      <c r="B768" t="s">
        <v>10414</v>
      </c>
    </row>
    <row r="769" spans="1:2" x14ac:dyDescent="0.2">
      <c r="A769" t="s">
        <v>4323</v>
      </c>
      <c r="B769" t="s">
        <v>10415</v>
      </c>
    </row>
    <row r="770" spans="1:2" x14ac:dyDescent="0.2">
      <c r="A770" t="s">
        <v>8535</v>
      </c>
      <c r="B770" t="s">
        <v>10416</v>
      </c>
    </row>
    <row r="771" spans="1:2" x14ac:dyDescent="0.2">
      <c r="A771" s="1" t="s">
        <v>8352</v>
      </c>
      <c r="B771" t="s">
        <v>10417</v>
      </c>
    </row>
    <row r="772" spans="1:2" x14ac:dyDescent="0.2">
      <c r="A772" t="s">
        <v>8172</v>
      </c>
      <c r="B772" t="s">
        <v>10418</v>
      </c>
    </row>
    <row r="773" spans="1:2" x14ac:dyDescent="0.2">
      <c r="A773" t="s">
        <v>959</v>
      </c>
      <c r="B773" t="s">
        <v>10419</v>
      </c>
    </row>
    <row r="774" spans="1:2" x14ac:dyDescent="0.2">
      <c r="A774" t="s">
        <v>3723</v>
      </c>
      <c r="B774" t="s">
        <v>10420</v>
      </c>
    </row>
    <row r="775" spans="1:2" x14ac:dyDescent="0.2">
      <c r="A775" t="s">
        <v>8071</v>
      </c>
      <c r="B775" t="s">
        <v>10421</v>
      </c>
    </row>
    <row r="776" spans="1:2" x14ac:dyDescent="0.2">
      <c r="A776" s="1" t="s">
        <v>4600</v>
      </c>
      <c r="B776" t="s">
        <v>10422</v>
      </c>
    </row>
    <row r="777" spans="1:2" x14ac:dyDescent="0.2">
      <c r="A777" s="1" t="s">
        <v>2724</v>
      </c>
      <c r="B777" t="s">
        <v>10423</v>
      </c>
    </row>
    <row r="778" spans="1:2" x14ac:dyDescent="0.2">
      <c r="A778" t="s">
        <v>2648</v>
      </c>
      <c r="B778" t="s">
        <v>10424</v>
      </c>
    </row>
    <row r="779" spans="1:2" x14ac:dyDescent="0.2">
      <c r="A779" t="s">
        <v>3843</v>
      </c>
      <c r="B779" t="s">
        <v>10425</v>
      </c>
    </row>
    <row r="780" spans="1:2" x14ac:dyDescent="0.2">
      <c r="A780" s="1" t="s">
        <v>2098</v>
      </c>
      <c r="B780" t="s">
        <v>10426</v>
      </c>
    </row>
    <row r="781" spans="1:2" x14ac:dyDescent="0.2">
      <c r="A781" t="s">
        <v>6455</v>
      </c>
      <c r="B781" t="s">
        <v>10427</v>
      </c>
    </row>
    <row r="782" spans="1:2" x14ac:dyDescent="0.2">
      <c r="A782" t="s">
        <v>8388</v>
      </c>
      <c r="B782" t="s">
        <v>10428</v>
      </c>
    </row>
    <row r="783" spans="1:2" x14ac:dyDescent="0.2">
      <c r="A783" t="s">
        <v>7424</v>
      </c>
      <c r="B783" t="s">
        <v>10429</v>
      </c>
    </row>
    <row r="784" spans="1:2" x14ac:dyDescent="0.2">
      <c r="A784" t="s">
        <v>4786</v>
      </c>
      <c r="B784" t="s">
        <v>10430</v>
      </c>
    </row>
    <row r="785" spans="1:2" x14ac:dyDescent="0.2">
      <c r="A785" t="s">
        <v>652</v>
      </c>
      <c r="B785" t="s">
        <v>10431</v>
      </c>
    </row>
    <row r="786" spans="1:2" x14ac:dyDescent="0.2">
      <c r="A786" t="s">
        <v>1999</v>
      </c>
      <c r="B786" t="s">
        <v>10432</v>
      </c>
    </row>
    <row r="787" spans="1:2" x14ac:dyDescent="0.2">
      <c r="A787" t="s">
        <v>5207</v>
      </c>
      <c r="B787" t="s">
        <v>10433</v>
      </c>
    </row>
    <row r="788" spans="1:2" x14ac:dyDescent="0.2">
      <c r="A788" t="s">
        <v>4244</v>
      </c>
      <c r="B788" t="s">
        <v>10434</v>
      </c>
    </row>
    <row r="789" spans="1:2" x14ac:dyDescent="0.2">
      <c r="A789" t="s">
        <v>1454</v>
      </c>
      <c r="B789" t="s">
        <v>10435</v>
      </c>
    </row>
    <row r="790" spans="1:2" x14ac:dyDescent="0.2">
      <c r="A790" t="s">
        <v>5080</v>
      </c>
      <c r="B790" t="s">
        <v>10436</v>
      </c>
    </row>
    <row r="791" spans="1:2" x14ac:dyDescent="0.2">
      <c r="A791" t="s">
        <v>5762</v>
      </c>
      <c r="B791" t="s">
        <v>10437</v>
      </c>
    </row>
    <row r="792" spans="1:2" x14ac:dyDescent="0.2">
      <c r="A792" t="s">
        <v>7404</v>
      </c>
      <c r="B792" t="s">
        <v>10438</v>
      </c>
    </row>
    <row r="793" spans="1:2" x14ac:dyDescent="0.2">
      <c r="A793" t="s">
        <v>9131</v>
      </c>
      <c r="B793" t="s">
        <v>10439</v>
      </c>
    </row>
    <row r="794" spans="1:2" x14ac:dyDescent="0.2">
      <c r="A794" t="s">
        <v>1935</v>
      </c>
      <c r="B794" t="s">
        <v>10440</v>
      </c>
    </row>
    <row r="795" spans="1:2" x14ac:dyDescent="0.2">
      <c r="A795" t="s">
        <v>3129</v>
      </c>
      <c r="B795" t="s">
        <v>10441</v>
      </c>
    </row>
    <row r="796" spans="1:2" x14ac:dyDescent="0.2">
      <c r="A796" t="s">
        <v>6598</v>
      </c>
      <c r="B796" t="s">
        <v>10442</v>
      </c>
    </row>
    <row r="797" spans="1:2" x14ac:dyDescent="0.2">
      <c r="A797" t="s">
        <v>6387</v>
      </c>
      <c r="B797" t="s">
        <v>10443</v>
      </c>
    </row>
    <row r="798" spans="1:2" x14ac:dyDescent="0.2">
      <c r="A798" t="s">
        <v>5868</v>
      </c>
      <c r="B798" t="s">
        <v>10444</v>
      </c>
    </row>
    <row r="799" spans="1:2" x14ac:dyDescent="0.2">
      <c r="A799" t="s">
        <v>5381</v>
      </c>
      <c r="B799" t="s">
        <v>10445</v>
      </c>
    </row>
    <row r="800" spans="1:2" x14ac:dyDescent="0.2">
      <c r="A800" t="s">
        <v>6156</v>
      </c>
      <c r="B800" t="s">
        <v>10446</v>
      </c>
    </row>
    <row r="801" spans="1:2" x14ac:dyDescent="0.2">
      <c r="A801" t="s">
        <v>5260</v>
      </c>
      <c r="B801" t="s">
        <v>10447</v>
      </c>
    </row>
    <row r="802" spans="1:2" x14ac:dyDescent="0.2">
      <c r="A802" t="s">
        <v>4047</v>
      </c>
      <c r="B802" t="s">
        <v>10448</v>
      </c>
    </row>
    <row r="803" spans="1:2" x14ac:dyDescent="0.2">
      <c r="A803" t="s">
        <v>7715</v>
      </c>
      <c r="B803" t="s">
        <v>10449</v>
      </c>
    </row>
    <row r="804" spans="1:2" x14ac:dyDescent="0.2">
      <c r="A804" t="s">
        <v>6281</v>
      </c>
      <c r="B804" t="s">
        <v>10450</v>
      </c>
    </row>
    <row r="805" spans="1:2" x14ac:dyDescent="0.2">
      <c r="A805" t="s">
        <v>476</v>
      </c>
      <c r="B805" t="s">
        <v>10451</v>
      </c>
    </row>
    <row r="806" spans="1:2" x14ac:dyDescent="0.2">
      <c r="A806" t="s">
        <v>8480</v>
      </c>
      <c r="B806" t="s">
        <v>10452</v>
      </c>
    </row>
    <row r="807" spans="1:2" x14ac:dyDescent="0.2">
      <c r="A807" t="s">
        <v>1579</v>
      </c>
      <c r="B807" t="s">
        <v>10453</v>
      </c>
    </row>
    <row r="808" spans="1:2" x14ac:dyDescent="0.2">
      <c r="A808" t="s">
        <v>834</v>
      </c>
      <c r="B808" t="s">
        <v>10454</v>
      </c>
    </row>
    <row r="809" spans="1:2" x14ac:dyDescent="0.2">
      <c r="A809" t="s">
        <v>8642</v>
      </c>
      <c r="B809" t="s">
        <v>10455</v>
      </c>
    </row>
    <row r="810" spans="1:2" x14ac:dyDescent="0.2">
      <c r="A810" t="s">
        <v>4137</v>
      </c>
      <c r="B810" t="s">
        <v>10456</v>
      </c>
    </row>
    <row r="811" spans="1:2" x14ac:dyDescent="0.2">
      <c r="A811" t="s">
        <v>6815</v>
      </c>
      <c r="B811" t="s">
        <v>10457</v>
      </c>
    </row>
    <row r="812" spans="1:2" x14ac:dyDescent="0.2">
      <c r="A812" t="s">
        <v>6073</v>
      </c>
      <c r="B812" t="s">
        <v>10458</v>
      </c>
    </row>
    <row r="813" spans="1:2" x14ac:dyDescent="0.2">
      <c r="A813" t="s">
        <v>6750</v>
      </c>
      <c r="B813" t="s">
        <v>10459</v>
      </c>
    </row>
    <row r="814" spans="1:2" x14ac:dyDescent="0.2">
      <c r="A814" t="s">
        <v>7451</v>
      </c>
      <c r="B814" t="s">
        <v>10460</v>
      </c>
    </row>
    <row r="815" spans="1:2" x14ac:dyDescent="0.2">
      <c r="A815" t="s">
        <v>1184</v>
      </c>
      <c r="B815" t="s">
        <v>10461</v>
      </c>
    </row>
    <row r="816" spans="1:2" x14ac:dyDescent="0.2">
      <c r="A816" t="s">
        <v>4870</v>
      </c>
      <c r="B816" t="s">
        <v>10462</v>
      </c>
    </row>
    <row r="817" spans="1:2" x14ac:dyDescent="0.2">
      <c r="A817" t="s">
        <v>1261</v>
      </c>
      <c r="B817" t="s">
        <v>10463</v>
      </c>
    </row>
    <row r="818" spans="1:2" x14ac:dyDescent="0.2">
      <c r="A818" t="s">
        <v>5723</v>
      </c>
      <c r="B818" t="s">
        <v>10464</v>
      </c>
    </row>
    <row r="819" spans="1:2" x14ac:dyDescent="0.2">
      <c r="A819" t="s">
        <v>3051</v>
      </c>
      <c r="B819" t="s">
        <v>10465</v>
      </c>
    </row>
    <row r="820" spans="1:2" x14ac:dyDescent="0.2">
      <c r="A820" t="s">
        <v>235</v>
      </c>
      <c r="B820" t="s">
        <v>10466</v>
      </c>
    </row>
    <row r="821" spans="1:2" x14ac:dyDescent="0.2">
      <c r="A821" t="s">
        <v>4656</v>
      </c>
      <c r="B821" t="s">
        <v>10467</v>
      </c>
    </row>
    <row r="822" spans="1:2" x14ac:dyDescent="0.2">
      <c r="A822" t="s">
        <v>434</v>
      </c>
      <c r="B822" t="s">
        <v>10468</v>
      </c>
    </row>
    <row r="823" spans="1:2" x14ac:dyDescent="0.2">
      <c r="A823" t="s">
        <v>4254</v>
      </c>
      <c r="B823" t="s">
        <v>10469</v>
      </c>
    </row>
    <row r="824" spans="1:2" x14ac:dyDescent="0.2">
      <c r="A824" t="s">
        <v>1123</v>
      </c>
      <c r="B824" t="s">
        <v>10470</v>
      </c>
    </row>
    <row r="825" spans="1:2" x14ac:dyDescent="0.2">
      <c r="A825" t="s">
        <v>6720</v>
      </c>
      <c r="B825" t="s">
        <v>10471</v>
      </c>
    </row>
    <row r="826" spans="1:2" x14ac:dyDescent="0.2">
      <c r="A826" t="s">
        <v>9639</v>
      </c>
      <c r="B826" t="s">
        <v>10472</v>
      </c>
    </row>
    <row r="827" spans="1:2" x14ac:dyDescent="0.2">
      <c r="A827" t="s">
        <v>1870</v>
      </c>
      <c r="B827" t="s">
        <v>10473</v>
      </c>
    </row>
    <row r="828" spans="1:2" x14ac:dyDescent="0.2">
      <c r="A828" t="s">
        <v>8170</v>
      </c>
      <c r="B828" t="s">
        <v>10474</v>
      </c>
    </row>
    <row r="829" spans="1:2" x14ac:dyDescent="0.2">
      <c r="A829" t="s">
        <v>7791</v>
      </c>
      <c r="B829" t="s">
        <v>10475</v>
      </c>
    </row>
    <row r="830" spans="1:2" x14ac:dyDescent="0.2">
      <c r="A830" t="s">
        <v>2734</v>
      </c>
      <c r="B830" t="s">
        <v>10476</v>
      </c>
    </row>
    <row r="831" spans="1:2" x14ac:dyDescent="0.2">
      <c r="A831" t="s">
        <v>3092</v>
      </c>
      <c r="B831" t="s">
        <v>10477</v>
      </c>
    </row>
    <row r="832" spans="1:2" x14ac:dyDescent="0.2">
      <c r="A832" t="s">
        <v>7082</v>
      </c>
      <c r="B832" t="s">
        <v>10478</v>
      </c>
    </row>
    <row r="833" spans="1:2" x14ac:dyDescent="0.2">
      <c r="A833" t="s">
        <v>6428</v>
      </c>
      <c r="B833" t="s">
        <v>10479</v>
      </c>
    </row>
    <row r="834" spans="1:2" x14ac:dyDescent="0.2">
      <c r="A834" t="s">
        <v>4416</v>
      </c>
      <c r="B834" t="s">
        <v>10480</v>
      </c>
    </row>
    <row r="835" spans="1:2" x14ac:dyDescent="0.2">
      <c r="A835" t="s">
        <v>8834</v>
      </c>
      <c r="B835" t="s">
        <v>10481</v>
      </c>
    </row>
    <row r="836" spans="1:2" x14ac:dyDescent="0.2">
      <c r="A836" t="s">
        <v>7259</v>
      </c>
      <c r="B836" t="s">
        <v>10482</v>
      </c>
    </row>
    <row r="837" spans="1:2" x14ac:dyDescent="0.2">
      <c r="A837" t="s">
        <v>2228</v>
      </c>
      <c r="B837" t="s">
        <v>10483</v>
      </c>
    </row>
    <row r="838" spans="1:2" x14ac:dyDescent="0.2">
      <c r="A838" t="s">
        <v>8938</v>
      </c>
      <c r="B838" t="s">
        <v>10484</v>
      </c>
    </row>
    <row r="839" spans="1:2" x14ac:dyDescent="0.2">
      <c r="A839" t="s">
        <v>3033</v>
      </c>
      <c r="B839" t="s">
        <v>10485</v>
      </c>
    </row>
    <row r="840" spans="1:2" x14ac:dyDescent="0.2">
      <c r="A840" t="s">
        <v>7435</v>
      </c>
      <c r="B840" t="s">
        <v>10486</v>
      </c>
    </row>
    <row r="841" spans="1:2" x14ac:dyDescent="0.2">
      <c r="A841" t="s">
        <v>4069</v>
      </c>
      <c r="B841" t="s">
        <v>10487</v>
      </c>
    </row>
    <row r="842" spans="1:2" x14ac:dyDescent="0.2">
      <c r="A842" t="s">
        <v>1780</v>
      </c>
      <c r="B842" t="s">
        <v>10488</v>
      </c>
    </row>
    <row r="843" spans="1:2" x14ac:dyDescent="0.2">
      <c r="A843" t="s">
        <v>4670</v>
      </c>
      <c r="B843" t="s">
        <v>10489</v>
      </c>
    </row>
    <row r="844" spans="1:2" x14ac:dyDescent="0.2">
      <c r="A844" t="s">
        <v>7577</v>
      </c>
      <c r="B844" t="s">
        <v>10490</v>
      </c>
    </row>
    <row r="845" spans="1:2" x14ac:dyDescent="0.2">
      <c r="A845" t="s">
        <v>5051</v>
      </c>
      <c r="B845" t="s">
        <v>10491</v>
      </c>
    </row>
    <row r="846" spans="1:2" x14ac:dyDescent="0.2">
      <c r="A846" t="s">
        <v>95</v>
      </c>
      <c r="B846" t="s">
        <v>10492</v>
      </c>
    </row>
    <row r="847" spans="1:2" x14ac:dyDescent="0.2">
      <c r="A847" t="s">
        <v>83</v>
      </c>
      <c r="B847" t="s">
        <v>10493</v>
      </c>
    </row>
    <row r="848" spans="1:2" x14ac:dyDescent="0.2">
      <c r="A848" t="s">
        <v>2892</v>
      </c>
      <c r="B848" t="s">
        <v>10494</v>
      </c>
    </row>
    <row r="849" spans="1:2" x14ac:dyDescent="0.2">
      <c r="A849" t="s">
        <v>2674</v>
      </c>
      <c r="B849" t="s">
        <v>10495</v>
      </c>
    </row>
    <row r="850" spans="1:2" x14ac:dyDescent="0.2">
      <c r="A850" t="s">
        <v>2358</v>
      </c>
      <c r="B850" t="s">
        <v>10496</v>
      </c>
    </row>
    <row r="851" spans="1:2" x14ac:dyDescent="0.2">
      <c r="A851" t="s">
        <v>6187</v>
      </c>
      <c r="B851" t="s">
        <v>10497</v>
      </c>
    </row>
    <row r="852" spans="1:2" x14ac:dyDescent="0.2">
      <c r="A852" t="s">
        <v>6334</v>
      </c>
      <c r="B852" t="s">
        <v>10498</v>
      </c>
    </row>
    <row r="853" spans="1:2" x14ac:dyDescent="0.2">
      <c r="A853" t="s">
        <v>5755</v>
      </c>
      <c r="B853" t="s">
        <v>10499</v>
      </c>
    </row>
    <row r="854" spans="1:2" x14ac:dyDescent="0.2">
      <c r="A854" t="s">
        <v>4103</v>
      </c>
      <c r="B854" t="s">
        <v>10500</v>
      </c>
    </row>
    <row r="855" spans="1:2" x14ac:dyDescent="0.2">
      <c r="A855" t="s">
        <v>6619</v>
      </c>
      <c r="B855" t="s">
        <v>10501</v>
      </c>
    </row>
    <row r="856" spans="1:2" x14ac:dyDescent="0.2">
      <c r="A856" t="s">
        <v>8587</v>
      </c>
      <c r="B856" t="s">
        <v>10502</v>
      </c>
    </row>
    <row r="857" spans="1:2" x14ac:dyDescent="0.2">
      <c r="A857" t="s">
        <v>2776</v>
      </c>
      <c r="B857" t="s">
        <v>10503</v>
      </c>
    </row>
    <row r="858" spans="1:2" x14ac:dyDescent="0.2">
      <c r="A858" t="s">
        <v>1824</v>
      </c>
      <c r="B858" t="s">
        <v>10504</v>
      </c>
    </row>
    <row r="859" spans="1:2" x14ac:dyDescent="0.2">
      <c r="A859" t="s">
        <v>7573</v>
      </c>
      <c r="B859" t="s">
        <v>10505</v>
      </c>
    </row>
    <row r="860" spans="1:2" x14ac:dyDescent="0.2">
      <c r="A860" t="s">
        <v>4944</v>
      </c>
      <c r="B860" t="s">
        <v>10506</v>
      </c>
    </row>
    <row r="861" spans="1:2" x14ac:dyDescent="0.2">
      <c r="A861" s="1" t="s">
        <v>1649</v>
      </c>
      <c r="B861" t="s">
        <v>10507</v>
      </c>
    </row>
    <row r="862" spans="1:2" x14ac:dyDescent="0.2">
      <c r="A862" t="s">
        <v>4346</v>
      </c>
      <c r="B862" t="s">
        <v>10508</v>
      </c>
    </row>
    <row r="863" spans="1:2" x14ac:dyDescent="0.2">
      <c r="A863" t="s">
        <v>2869</v>
      </c>
      <c r="B863" t="s">
        <v>10509</v>
      </c>
    </row>
    <row r="864" spans="1:2" x14ac:dyDescent="0.2">
      <c r="A864" t="s">
        <v>6414</v>
      </c>
      <c r="B864" t="s">
        <v>10510</v>
      </c>
    </row>
    <row r="865" spans="1:2" x14ac:dyDescent="0.2">
      <c r="A865" t="s">
        <v>8667</v>
      </c>
      <c r="B865" t="s">
        <v>10511</v>
      </c>
    </row>
    <row r="866" spans="1:2" x14ac:dyDescent="0.2">
      <c r="A866" t="s">
        <v>7433</v>
      </c>
      <c r="B866" t="s">
        <v>10512</v>
      </c>
    </row>
    <row r="867" spans="1:2" x14ac:dyDescent="0.2">
      <c r="A867" t="s">
        <v>4009</v>
      </c>
      <c r="B867" t="s">
        <v>10513</v>
      </c>
    </row>
    <row r="868" spans="1:2" x14ac:dyDescent="0.2">
      <c r="A868" t="s">
        <v>5688</v>
      </c>
      <c r="B868" t="s">
        <v>10514</v>
      </c>
    </row>
    <row r="869" spans="1:2" x14ac:dyDescent="0.2">
      <c r="A869" t="s">
        <v>2088</v>
      </c>
      <c r="B869" t="s">
        <v>10515</v>
      </c>
    </row>
    <row r="870" spans="1:2" x14ac:dyDescent="0.2">
      <c r="A870" t="s">
        <v>8897</v>
      </c>
      <c r="B870" t="s">
        <v>10516</v>
      </c>
    </row>
    <row r="871" spans="1:2" x14ac:dyDescent="0.2">
      <c r="A871" t="s">
        <v>6763</v>
      </c>
      <c r="B871" t="s">
        <v>10517</v>
      </c>
    </row>
    <row r="872" spans="1:2" x14ac:dyDescent="0.2">
      <c r="A872" t="s">
        <v>4741</v>
      </c>
      <c r="B872" t="s">
        <v>10518</v>
      </c>
    </row>
    <row r="873" spans="1:2" x14ac:dyDescent="0.2">
      <c r="A873" t="s">
        <v>98</v>
      </c>
      <c r="B873" t="s">
        <v>10519</v>
      </c>
    </row>
    <row r="874" spans="1:2" x14ac:dyDescent="0.2">
      <c r="A874" t="s">
        <v>2209</v>
      </c>
      <c r="B874" t="s">
        <v>10520</v>
      </c>
    </row>
    <row r="875" spans="1:2" x14ac:dyDescent="0.2">
      <c r="A875" t="s">
        <v>6538</v>
      </c>
      <c r="B875" t="s">
        <v>10521</v>
      </c>
    </row>
    <row r="876" spans="1:2" x14ac:dyDescent="0.2">
      <c r="A876" t="s">
        <v>4094</v>
      </c>
      <c r="B876" t="s">
        <v>10522</v>
      </c>
    </row>
    <row r="877" spans="1:2" x14ac:dyDescent="0.2">
      <c r="A877" t="s">
        <v>4207</v>
      </c>
      <c r="B877" t="s">
        <v>10523</v>
      </c>
    </row>
    <row r="878" spans="1:2" x14ac:dyDescent="0.2">
      <c r="A878" t="s">
        <v>2954</v>
      </c>
      <c r="B878" t="s">
        <v>10524</v>
      </c>
    </row>
    <row r="879" spans="1:2" x14ac:dyDescent="0.2">
      <c r="A879" t="s">
        <v>6879</v>
      </c>
      <c r="B879" t="s">
        <v>10525</v>
      </c>
    </row>
    <row r="880" spans="1:2" x14ac:dyDescent="0.2">
      <c r="A880" t="s">
        <v>4962</v>
      </c>
      <c r="B880" t="s">
        <v>10526</v>
      </c>
    </row>
    <row r="881" spans="1:2" x14ac:dyDescent="0.2">
      <c r="A881" t="s">
        <v>6730</v>
      </c>
      <c r="B881" t="s">
        <v>10527</v>
      </c>
    </row>
    <row r="882" spans="1:2" x14ac:dyDescent="0.2">
      <c r="A882" t="s">
        <v>4344</v>
      </c>
      <c r="B882" t="s">
        <v>10528</v>
      </c>
    </row>
    <row r="883" spans="1:2" x14ac:dyDescent="0.2">
      <c r="A883" t="s">
        <v>5393</v>
      </c>
      <c r="B883" t="s">
        <v>10529</v>
      </c>
    </row>
    <row r="884" spans="1:2" x14ac:dyDescent="0.2">
      <c r="A884" t="s">
        <v>9021</v>
      </c>
      <c r="B884" t="s">
        <v>10530</v>
      </c>
    </row>
    <row r="885" spans="1:2" x14ac:dyDescent="0.2">
      <c r="A885" t="s">
        <v>2107</v>
      </c>
      <c r="B885" t="s">
        <v>10531</v>
      </c>
    </row>
    <row r="886" spans="1:2" x14ac:dyDescent="0.2">
      <c r="A886" t="s">
        <v>2055</v>
      </c>
      <c r="B886" t="s">
        <v>10532</v>
      </c>
    </row>
    <row r="887" spans="1:2" x14ac:dyDescent="0.2">
      <c r="A887" t="s">
        <v>7292</v>
      </c>
      <c r="B887" t="s">
        <v>10533</v>
      </c>
    </row>
    <row r="888" spans="1:2" x14ac:dyDescent="0.2">
      <c r="A888" t="s">
        <v>2114</v>
      </c>
      <c r="B888" t="s">
        <v>10534</v>
      </c>
    </row>
    <row r="889" spans="1:2" x14ac:dyDescent="0.2">
      <c r="A889" t="s">
        <v>6562</v>
      </c>
      <c r="B889" t="s">
        <v>10535</v>
      </c>
    </row>
    <row r="890" spans="1:2" x14ac:dyDescent="0.2">
      <c r="A890" t="s">
        <v>3294</v>
      </c>
      <c r="B890" t="s">
        <v>10536</v>
      </c>
    </row>
    <row r="891" spans="1:2" x14ac:dyDescent="0.2">
      <c r="A891" t="s">
        <v>8687</v>
      </c>
      <c r="B891" t="s">
        <v>10537</v>
      </c>
    </row>
    <row r="892" spans="1:2" x14ac:dyDescent="0.2">
      <c r="A892" t="s">
        <v>655</v>
      </c>
      <c r="B892" t="s">
        <v>10538</v>
      </c>
    </row>
    <row r="893" spans="1:2" x14ac:dyDescent="0.2">
      <c r="A893" t="s">
        <v>7367</v>
      </c>
      <c r="B893" t="s">
        <v>10539</v>
      </c>
    </row>
    <row r="894" spans="1:2" x14ac:dyDescent="0.2">
      <c r="A894" t="s">
        <v>2827</v>
      </c>
      <c r="B894" t="s">
        <v>10540</v>
      </c>
    </row>
    <row r="895" spans="1:2" x14ac:dyDescent="0.2">
      <c r="A895" t="s">
        <v>7579</v>
      </c>
      <c r="B895" t="s">
        <v>10541</v>
      </c>
    </row>
    <row r="896" spans="1:2" x14ac:dyDescent="0.2">
      <c r="A896" t="s">
        <v>7201</v>
      </c>
      <c r="B896" t="s">
        <v>10542</v>
      </c>
    </row>
    <row r="897" spans="1:2" x14ac:dyDescent="0.2">
      <c r="A897" t="s">
        <v>3587</v>
      </c>
      <c r="B897" t="s">
        <v>10543</v>
      </c>
    </row>
    <row r="898" spans="1:2" x14ac:dyDescent="0.2">
      <c r="A898" t="s">
        <v>4608</v>
      </c>
      <c r="B898" t="s">
        <v>10544</v>
      </c>
    </row>
    <row r="899" spans="1:2" x14ac:dyDescent="0.2">
      <c r="A899" t="s">
        <v>1720</v>
      </c>
      <c r="B899" t="s">
        <v>10545</v>
      </c>
    </row>
    <row r="900" spans="1:2" x14ac:dyDescent="0.2">
      <c r="A900" t="s">
        <v>548</v>
      </c>
      <c r="B900" t="s">
        <v>10546</v>
      </c>
    </row>
    <row r="901" spans="1:2" x14ac:dyDescent="0.2">
      <c r="A901" t="s">
        <v>3677</v>
      </c>
      <c r="B901" t="s">
        <v>10547</v>
      </c>
    </row>
    <row r="902" spans="1:2" x14ac:dyDescent="0.2">
      <c r="A902" t="s">
        <v>187</v>
      </c>
      <c r="B902" t="s">
        <v>10548</v>
      </c>
    </row>
    <row r="903" spans="1:2" x14ac:dyDescent="0.2">
      <c r="A903" t="s">
        <v>1916</v>
      </c>
      <c r="B903" t="s">
        <v>10549</v>
      </c>
    </row>
    <row r="904" spans="1:2" x14ac:dyDescent="0.2">
      <c r="A904" t="s">
        <v>1172</v>
      </c>
      <c r="B904" t="s">
        <v>10550</v>
      </c>
    </row>
    <row r="905" spans="1:2" x14ac:dyDescent="0.2">
      <c r="A905" t="s">
        <v>5469</v>
      </c>
      <c r="B905" t="s">
        <v>10551</v>
      </c>
    </row>
    <row r="906" spans="1:2" x14ac:dyDescent="0.2">
      <c r="A906" t="s">
        <v>5879</v>
      </c>
      <c r="B906" t="s">
        <v>10552</v>
      </c>
    </row>
    <row r="907" spans="1:2" x14ac:dyDescent="0.2">
      <c r="A907" t="s">
        <v>4839</v>
      </c>
      <c r="B907" t="s">
        <v>10553</v>
      </c>
    </row>
    <row r="908" spans="1:2" x14ac:dyDescent="0.2">
      <c r="A908" t="s">
        <v>4561</v>
      </c>
      <c r="B908" t="s">
        <v>10554</v>
      </c>
    </row>
    <row r="909" spans="1:2" x14ac:dyDescent="0.2">
      <c r="A909" t="s">
        <v>5042</v>
      </c>
      <c r="B909" t="s">
        <v>10555</v>
      </c>
    </row>
    <row r="910" spans="1:2" x14ac:dyDescent="0.2">
      <c r="A910" t="s">
        <v>8655</v>
      </c>
      <c r="B910" t="s">
        <v>10556</v>
      </c>
    </row>
    <row r="911" spans="1:2" x14ac:dyDescent="0.2">
      <c r="A911" t="s">
        <v>4319</v>
      </c>
      <c r="B911" t="s">
        <v>10557</v>
      </c>
    </row>
    <row r="912" spans="1:2" x14ac:dyDescent="0.2">
      <c r="A912" t="s">
        <v>7981</v>
      </c>
      <c r="B912" t="s">
        <v>10558</v>
      </c>
    </row>
    <row r="913" spans="1:2" x14ac:dyDescent="0.2">
      <c r="A913" t="s">
        <v>4300</v>
      </c>
      <c r="B913" t="s">
        <v>10559</v>
      </c>
    </row>
    <row r="914" spans="1:2" x14ac:dyDescent="0.2">
      <c r="A914" s="1" t="s">
        <v>2575</v>
      </c>
      <c r="B914" t="s">
        <v>10560</v>
      </c>
    </row>
    <row r="915" spans="1:2" x14ac:dyDescent="0.2">
      <c r="A915" t="s">
        <v>1199</v>
      </c>
      <c r="B915" t="s">
        <v>10561</v>
      </c>
    </row>
    <row r="916" spans="1:2" x14ac:dyDescent="0.2">
      <c r="A916" s="1" t="s">
        <v>1491</v>
      </c>
      <c r="B916" t="s">
        <v>10562</v>
      </c>
    </row>
    <row r="917" spans="1:2" x14ac:dyDescent="0.2">
      <c r="A917" t="s">
        <v>4731</v>
      </c>
      <c r="B917" t="s">
        <v>10563</v>
      </c>
    </row>
    <row r="918" spans="1:2" x14ac:dyDescent="0.2">
      <c r="A918" t="s">
        <v>3621</v>
      </c>
      <c r="B918" t="s">
        <v>10564</v>
      </c>
    </row>
    <row r="919" spans="1:2" x14ac:dyDescent="0.2">
      <c r="A919" t="s">
        <v>2270</v>
      </c>
      <c r="B919" t="s">
        <v>10565</v>
      </c>
    </row>
    <row r="920" spans="1:2" x14ac:dyDescent="0.2">
      <c r="A920" t="s">
        <v>6475</v>
      </c>
      <c r="B920" t="s">
        <v>10566</v>
      </c>
    </row>
    <row r="921" spans="1:2" x14ac:dyDescent="0.2">
      <c r="A921" s="1" t="s">
        <v>3562</v>
      </c>
      <c r="B921" t="s">
        <v>10567</v>
      </c>
    </row>
    <row r="922" spans="1:2" x14ac:dyDescent="0.2">
      <c r="A922" t="s">
        <v>1129</v>
      </c>
      <c r="B922" t="s">
        <v>10568</v>
      </c>
    </row>
    <row r="923" spans="1:2" x14ac:dyDescent="0.2">
      <c r="A923" t="s">
        <v>1918</v>
      </c>
      <c r="B923" t="s">
        <v>10569</v>
      </c>
    </row>
    <row r="924" spans="1:2" x14ac:dyDescent="0.2">
      <c r="A924" s="1" t="s">
        <v>4407</v>
      </c>
      <c r="B924" t="s">
        <v>10570</v>
      </c>
    </row>
    <row r="925" spans="1:2" x14ac:dyDescent="0.2">
      <c r="A925" t="s">
        <v>5864</v>
      </c>
      <c r="B925" t="s">
        <v>10571</v>
      </c>
    </row>
    <row r="926" spans="1:2" x14ac:dyDescent="0.2">
      <c r="A926" t="s">
        <v>9123</v>
      </c>
      <c r="B926" t="s">
        <v>10572</v>
      </c>
    </row>
    <row r="927" spans="1:2" x14ac:dyDescent="0.2">
      <c r="A927" t="s">
        <v>7180</v>
      </c>
      <c r="B927" t="s">
        <v>10573</v>
      </c>
    </row>
    <row r="928" spans="1:2" x14ac:dyDescent="0.2">
      <c r="A928" t="s">
        <v>3207</v>
      </c>
      <c r="B928" t="s">
        <v>10574</v>
      </c>
    </row>
    <row r="929" spans="1:2" x14ac:dyDescent="0.2">
      <c r="A929" t="s">
        <v>5121</v>
      </c>
      <c r="B929" t="s">
        <v>10575</v>
      </c>
    </row>
    <row r="930" spans="1:2" x14ac:dyDescent="0.2">
      <c r="A930" t="s">
        <v>4181</v>
      </c>
      <c r="B930" t="s">
        <v>10576</v>
      </c>
    </row>
    <row r="931" spans="1:2" x14ac:dyDescent="0.2">
      <c r="A931" t="s">
        <v>8717</v>
      </c>
      <c r="B931" t="s">
        <v>10577</v>
      </c>
    </row>
    <row r="932" spans="1:2" x14ac:dyDescent="0.2">
      <c r="A932" t="s">
        <v>3976</v>
      </c>
      <c r="B932" t="s">
        <v>10578</v>
      </c>
    </row>
    <row r="933" spans="1:2" x14ac:dyDescent="0.2">
      <c r="A933" t="s">
        <v>6643</v>
      </c>
      <c r="B933" t="s">
        <v>10579</v>
      </c>
    </row>
    <row r="934" spans="1:2" x14ac:dyDescent="0.2">
      <c r="A934" t="s">
        <v>1806</v>
      </c>
      <c r="B934" t="s">
        <v>10580</v>
      </c>
    </row>
    <row r="935" spans="1:2" x14ac:dyDescent="0.2">
      <c r="A935" t="s">
        <v>6345</v>
      </c>
      <c r="B935" t="s">
        <v>10581</v>
      </c>
    </row>
    <row r="936" spans="1:2" x14ac:dyDescent="0.2">
      <c r="A936" t="s">
        <v>5447</v>
      </c>
      <c r="B936" t="s">
        <v>10582</v>
      </c>
    </row>
    <row r="937" spans="1:2" x14ac:dyDescent="0.2">
      <c r="A937" t="s">
        <v>2133</v>
      </c>
      <c r="B937" t="s">
        <v>10583</v>
      </c>
    </row>
    <row r="938" spans="1:2" x14ac:dyDescent="0.2">
      <c r="A938" t="s">
        <v>7101</v>
      </c>
      <c r="B938" t="s">
        <v>10584</v>
      </c>
    </row>
    <row r="939" spans="1:2" x14ac:dyDescent="0.2">
      <c r="A939" t="s">
        <v>4518</v>
      </c>
      <c r="B939" t="s">
        <v>10585</v>
      </c>
    </row>
    <row r="940" spans="1:2" x14ac:dyDescent="0.2">
      <c r="A940" t="s">
        <v>3618</v>
      </c>
      <c r="B940" t="s">
        <v>10586</v>
      </c>
    </row>
    <row r="941" spans="1:2" x14ac:dyDescent="0.2">
      <c r="A941" t="s">
        <v>6289</v>
      </c>
      <c r="B941" t="s">
        <v>10587</v>
      </c>
    </row>
    <row r="942" spans="1:2" x14ac:dyDescent="0.2">
      <c r="A942" s="1" t="s">
        <v>7890</v>
      </c>
      <c r="B942" t="s">
        <v>10588</v>
      </c>
    </row>
    <row r="943" spans="1:2" x14ac:dyDescent="0.2">
      <c r="A943" t="s">
        <v>7440</v>
      </c>
      <c r="B943" t="s">
        <v>10589</v>
      </c>
    </row>
    <row r="944" spans="1:2" x14ac:dyDescent="0.2">
      <c r="A944" t="s">
        <v>1494</v>
      </c>
      <c r="B944" t="s">
        <v>10590</v>
      </c>
    </row>
    <row r="945" spans="1:2" x14ac:dyDescent="0.2">
      <c r="A945" t="s">
        <v>4424</v>
      </c>
      <c r="B945" t="s">
        <v>10591</v>
      </c>
    </row>
    <row r="946" spans="1:2" x14ac:dyDescent="0.2">
      <c r="A946" t="s">
        <v>442</v>
      </c>
      <c r="B946" t="s">
        <v>10592</v>
      </c>
    </row>
    <row r="947" spans="1:2" x14ac:dyDescent="0.2">
      <c r="A947" t="s">
        <v>5552</v>
      </c>
      <c r="B947" t="s">
        <v>10593</v>
      </c>
    </row>
    <row r="948" spans="1:2" x14ac:dyDescent="0.2">
      <c r="A948" t="s">
        <v>214</v>
      </c>
      <c r="B948" t="s">
        <v>10594</v>
      </c>
    </row>
    <row r="949" spans="1:2" x14ac:dyDescent="0.2">
      <c r="A949" t="s">
        <v>8282</v>
      </c>
      <c r="B949" t="s">
        <v>10595</v>
      </c>
    </row>
    <row r="950" spans="1:2" x14ac:dyDescent="0.2">
      <c r="A950" t="s">
        <v>3964</v>
      </c>
      <c r="B950" t="s">
        <v>10596</v>
      </c>
    </row>
    <row r="951" spans="1:2" x14ac:dyDescent="0.2">
      <c r="A951" t="s">
        <v>1451</v>
      </c>
      <c r="B951" t="s">
        <v>10597</v>
      </c>
    </row>
    <row r="952" spans="1:2" x14ac:dyDescent="0.2">
      <c r="A952" t="s">
        <v>9477</v>
      </c>
      <c r="B952" t="s">
        <v>10598</v>
      </c>
    </row>
    <row r="953" spans="1:2" x14ac:dyDescent="0.2">
      <c r="A953" t="s">
        <v>7186</v>
      </c>
      <c r="B953" t="s">
        <v>10599</v>
      </c>
    </row>
    <row r="954" spans="1:2" x14ac:dyDescent="0.2">
      <c r="A954" t="s">
        <v>2623</v>
      </c>
      <c r="B954" t="s">
        <v>10600</v>
      </c>
    </row>
    <row r="955" spans="1:2" x14ac:dyDescent="0.2">
      <c r="A955" t="s">
        <v>7086</v>
      </c>
      <c r="B955" t="s">
        <v>10601</v>
      </c>
    </row>
    <row r="956" spans="1:2" x14ac:dyDescent="0.2">
      <c r="A956" t="s">
        <v>6811</v>
      </c>
      <c r="B956" t="s">
        <v>10602</v>
      </c>
    </row>
    <row r="957" spans="1:2" x14ac:dyDescent="0.2">
      <c r="A957" t="s">
        <v>8421</v>
      </c>
      <c r="B957" t="s">
        <v>10603</v>
      </c>
    </row>
    <row r="958" spans="1:2" x14ac:dyDescent="0.2">
      <c r="A958" t="s">
        <v>7503</v>
      </c>
      <c r="B958" t="s">
        <v>10604</v>
      </c>
    </row>
    <row r="959" spans="1:2" x14ac:dyDescent="0.2">
      <c r="A959" t="s">
        <v>2660</v>
      </c>
      <c r="B959" t="s">
        <v>10605</v>
      </c>
    </row>
    <row r="960" spans="1:2" x14ac:dyDescent="0.2">
      <c r="A960" s="1" t="s">
        <v>6191</v>
      </c>
      <c r="B960" t="s">
        <v>10606</v>
      </c>
    </row>
    <row r="961" spans="1:2" x14ac:dyDescent="0.2">
      <c r="A961" t="s">
        <v>9290</v>
      </c>
      <c r="B961" t="s">
        <v>10607</v>
      </c>
    </row>
    <row r="962" spans="1:2" x14ac:dyDescent="0.2">
      <c r="A962" t="s">
        <v>3162</v>
      </c>
      <c r="B962" t="s">
        <v>10608</v>
      </c>
    </row>
    <row r="963" spans="1:2" x14ac:dyDescent="0.2">
      <c r="A963" t="s">
        <v>6671</v>
      </c>
      <c r="B963" t="s">
        <v>10609</v>
      </c>
    </row>
    <row r="964" spans="1:2" x14ac:dyDescent="0.2">
      <c r="A964" t="s">
        <v>3897</v>
      </c>
      <c r="B964" t="s">
        <v>10610</v>
      </c>
    </row>
    <row r="965" spans="1:2" x14ac:dyDescent="0.2">
      <c r="A965" t="s">
        <v>5919</v>
      </c>
      <c r="B965" t="s">
        <v>10611</v>
      </c>
    </row>
    <row r="966" spans="1:2" x14ac:dyDescent="0.2">
      <c r="A966" t="s">
        <v>2041</v>
      </c>
      <c r="B966" t="s">
        <v>10612</v>
      </c>
    </row>
    <row r="967" spans="1:2" x14ac:dyDescent="0.2">
      <c r="A967" t="s">
        <v>8553</v>
      </c>
      <c r="B967" t="s">
        <v>10613</v>
      </c>
    </row>
    <row r="968" spans="1:2" x14ac:dyDescent="0.2">
      <c r="A968" t="s">
        <v>2476</v>
      </c>
      <c r="B968" t="s">
        <v>10614</v>
      </c>
    </row>
    <row r="969" spans="1:2" x14ac:dyDescent="0.2">
      <c r="A969" t="s">
        <v>7825</v>
      </c>
      <c r="B969" t="s">
        <v>10615</v>
      </c>
    </row>
    <row r="970" spans="1:2" x14ac:dyDescent="0.2">
      <c r="A970" t="s">
        <v>291</v>
      </c>
      <c r="B970" t="s">
        <v>10616</v>
      </c>
    </row>
    <row r="971" spans="1:2" x14ac:dyDescent="0.2">
      <c r="A971" t="s">
        <v>8190</v>
      </c>
      <c r="B971" t="s">
        <v>10617</v>
      </c>
    </row>
    <row r="972" spans="1:2" x14ac:dyDescent="0.2">
      <c r="A972" t="s">
        <v>748</v>
      </c>
      <c r="B972" t="s">
        <v>10618</v>
      </c>
    </row>
    <row r="973" spans="1:2" x14ac:dyDescent="0.2">
      <c r="A973" t="s">
        <v>6982</v>
      </c>
      <c r="B973" t="s">
        <v>10619</v>
      </c>
    </row>
    <row r="974" spans="1:2" x14ac:dyDescent="0.2">
      <c r="A974" t="s">
        <v>1700</v>
      </c>
      <c r="B974" t="s">
        <v>10620</v>
      </c>
    </row>
    <row r="975" spans="1:2" x14ac:dyDescent="0.2">
      <c r="A975" t="s">
        <v>1352</v>
      </c>
      <c r="B975" t="s">
        <v>10621</v>
      </c>
    </row>
    <row r="976" spans="1:2" x14ac:dyDescent="0.2">
      <c r="A976" t="s">
        <v>2757</v>
      </c>
      <c r="B976" t="s">
        <v>10622</v>
      </c>
    </row>
    <row r="977" spans="1:2" x14ac:dyDescent="0.2">
      <c r="A977" t="s">
        <v>4917</v>
      </c>
      <c r="B977" t="s">
        <v>10623</v>
      </c>
    </row>
    <row r="978" spans="1:2" x14ac:dyDescent="0.2">
      <c r="A978" t="s">
        <v>8478</v>
      </c>
      <c r="B978" t="s">
        <v>10624</v>
      </c>
    </row>
    <row r="979" spans="1:2" x14ac:dyDescent="0.2">
      <c r="A979" t="s">
        <v>4637</v>
      </c>
      <c r="B979" t="s">
        <v>10625</v>
      </c>
    </row>
    <row r="980" spans="1:2" x14ac:dyDescent="0.2">
      <c r="A980" t="s">
        <v>4743</v>
      </c>
      <c r="B980" t="s">
        <v>10626</v>
      </c>
    </row>
    <row r="981" spans="1:2" x14ac:dyDescent="0.2">
      <c r="A981" t="s">
        <v>347</v>
      </c>
      <c r="B981" t="s">
        <v>10627</v>
      </c>
    </row>
    <row r="982" spans="1:2" x14ac:dyDescent="0.2">
      <c r="A982" t="s">
        <v>7245</v>
      </c>
      <c r="B982" t="s">
        <v>10628</v>
      </c>
    </row>
    <row r="983" spans="1:2" x14ac:dyDescent="0.2">
      <c r="A983" t="s">
        <v>3691</v>
      </c>
      <c r="B983" t="s">
        <v>10629</v>
      </c>
    </row>
    <row r="984" spans="1:2" x14ac:dyDescent="0.2">
      <c r="A984" t="s">
        <v>4191</v>
      </c>
      <c r="B984" t="s">
        <v>10630</v>
      </c>
    </row>
    <row r="985" spans="1:2" x14ac:dyDescent="0.2">
      <c r="A985" t="s">
        <v>7571</v>
      </c>
      <c r="B985" t="s">
        <v>10631</v>
      </c>
    </row>
    <row r="986" spans="1:2" x14ac:dyDescent="0.2">
      <c r="A986" t="s">
        <v>5664</v>
      </c>
      <c r="B986" t="s">
        <v>10632</v>
      </c>
    </row>
    <row r="987" spans="1:2" x14ac:dyDescent="0.2">
      <c r="A987" t="s">
        <v>7551</v>
      </c>
      <c r="B987" t="s">
        <v>10633</v>
      </c>
    </row>
    <row r="988" spans="1:2" x14ac:dyDescent="0.2">
      <c r="A988" t="s">
        <v>3573</v>
      </c>
      <c r="B988" t="s">
        <v>10634</v>
      </c>
    </row>
    <row r="989" spans="1:2" x14ac:dyDescent="0.2">
      <c r="A989" t="s">
        <v>2184</v>
      </c>
      <c r="B989" t="s">
        <v>10635</v>
      </c>
    </row>
    <row r="990" spans="1:2" x14ac:dyDescent="0.2">
      <c r="A990" t="s">
        <v>1372</v>
      </c>
      <c r="B990" t="s">
        <v>10636</v>
      </c>
    </row>
    <row r="991" spans="1:2" x14ac:dyDescent="0.2">
      <c r="A991" t="s">
        <v>2930</v>
      </c>
      <c r="B991" t="s">
        <v>10637</v>
      </c>
    </row>
    <row r="992" spans="1:2" x14ac:dyDescent="0.2">
      <c r="A992" t="s">
        <v>8220</v>
      </c>
      <c r="B992" t="s">
        <v>10638</v>
      </c>
    </row>
    <row r="993" spans="1:2" x14ac:dyDescent="0.2">
      <c r="A993" t="s">
        <v>9433</v>
      </c>
      <c r="B993" t="s">
        <v>10639</v>
      </c>
    </row>
    <row r="994" spans="1:2" x14ac:dyDescent="0.2">
      <c r="A994" t="s">
        <v>9373</v>
      </c>
      <c r="B994" t="s">
        <v>10640</v>
      </c>
    </row>
    <row r="995" spans="1:2" x14ac:dyDescent="0.2">
      <c r="A995" t="s">
        <v>1420</v>
      </c>
      <c r="B995" t="s">
        <v>10641</v>
      </c>
    </row>
    <row r="996" spans="1:2" x14ac:dyDescent="0.2">
      <c r="A996" t="s">
        <v>4900</v>
      </c>
      <c r="B996" t="s">
        <v>10642</v>
      </c>
    </row>
    <row r="997" spans="1:2" x14ac:dyDescent="0.2">
      <c r="A997" t="s">
        <v>2289</v>
      </c>
      <c r="B997" t="s">
        <v>10643</v>
      </c>
    </row>
    <row r="998" spans="1:2" x14ac:dyDescent="0.2">
      <c r="A998" t="s">
        <v>1542</v>
      </c>
      <c r="B998" t="s">
        <v>10644</v>
      </c>
    </row>
    <row r="999" spans="1:2" x14ac:dyDescent="0.2">
      <c r="A999" t="s">
        <v>894</v>
      </c>
      <c r="B999" t="s">
        <v>10645</v>
      </c>
    </row>
    <row r="1000" spans="1:2" x14ac:dyDescent="0.2">
      <c r="A1000" t="s">
        <v>2792</v>
      </c>
      <c r="B1000" t="s">
        <v>10646</v>
      </c>
    </row>
    <row r="1001" spans="1:2" x14ac:dyDescent="0.2">
      <c r="A1001" t="s">
        <v>3989</v>
      </c>
      <c r="B1001" t="s">
        <v>10647</v>
      </c>
    </row>
    <row r="1002" spans="1:2" x14ac:dyDescent="0.2">
      <c r="A1002" t="s">
        <v>8215</v>
      </c>
      <c r="B1002" t="s">
        <v>10648</v>
      </c>
    </row>
    <row r="1003" spans="1:2" x14ac:dyDescent="0.2">
      <c r="A1003" t="s">
        <v>1364</v>
      </c>
      <c r="B1003" t="s">
        <v>10649</v>
      </c>
    </row>
    <row r="1004" spans="1:2" x14ac:dyDescent="0.2">
      <c r="A1004" t="s">
        <v>6468</v>
      </c>
      <c r="B1004" t="s">
        <v>10650</v>
      </c>
    </row>
    <row r="1005" spans="1:2" x14ac:dyDescent="0.2">
      <c r="A1005" t="s">
        <v>3003</v>
      </c>
      <c r="B1005" t="s">
        <v>10651</v>
      </c>
    </row>
    <row r="1006" spans="1:2" x14ac:dyDescent="0.2">
      <c r="A1006" t="s">
        <v>7708</v>
      </c>
      <c r="B1006" t="s">
        <v>10652</v>
      </c>
    </row>
    <row r="1007" spans="1:2" x14ac:dyDescent="0.2">
      <c r="A1007" t="s">
        <v>1280</v>
      </c>
      <c r="B1007" t="s">
        <v>10653</v>
      </c>
    </row>
    <row r="1008" spans="1:2" x14ac:dyDescent="0.2">
      <c r="A1008" t="s">
        <v>2705</v>
      </c>
      <c r="B1008" t="s">
        <v>10654</v>
      </c>
    </row>
    <row r="1009" spans="1:2" x14ac:dyDescent="0.2">
      <c r="A1009" t="s">
        <v>130</v>
      </c>
      <c r="B1009" t="s">
        <v>10655</v>
      </c>
    </row>
    <row r="1010" spans="1:2" x14ac:dyDescent="0.2">
      <c r="A1010" t="s">
        <v>34</v>
      </c>
      <c r="B1010" t="s">
        <v>10656</v>
      </c>
    </row>
    <row r="1011" spans="1:2" x14ac:dyDescent="0.2">
      <c r="A1011" t="s">
        <v>7495</v>
      </c>
      <c r="B1011" t="s">
        <v>10657</v>
      </c>
    </row>
    <row r="1012" spans="1:2" x14ac:dyDescent="0.2">
      <c r="A1012" t="s">
        <v>9592</v>
      </c>
      <c r="B1012" t="s">
        <v>10658</v>
      </c>
    </row>
    <row r="1013" spans="1:2" x14ac:dyDescent="0.2">
      <c r="A1013" t="s">
        <v>9449</v>
      </c>
      <c r="B1013" t="s">
        <v>10659</v>
      </c>
    </row>
    <row r="1014" spans="1:2" x14ac:dyDescent="0.2">
      <c r="A1014" t="s">
        <v>8907</v>
      </c>
      <c r="B1014" t="s">
        <v>10660</v>
      </c>
    </row>
    <row r="1015" spans="1:2" x14ac:dyDescent="0.2">
      <c r="A1015" t="s">
        <v>8983</v>
      </c>
      <c r="B1015" t="s">
        <v>10661</v>
      </c>
    </row>
    <row r="1016" spans="1:2" x14ac:dyDescent="0.2">
      <c r="A1016" t="s">
        <v>7653</v>
      </c>
      <c r="B1016" t="s">
        <v>10662</v>
      </c>
    </row>
    <row r="1017" spans="1:2" x14ac:dyDescent="0.2">
      <c r="A1017" t="s">
        <v>5414</v>
      </c>
      <c r="B1017" t="s">
        <v>10663</v>
      </c>
    </row>
    <row r="1018" spans="1:2" x14ac:dyDescent="0.2">
      <c r="A1018" t="s">
        <v>2364</v>
      </c>
      <c r="B1018" t="s">
        <v>10664</v>
      </c>
    </row>
    <row r="1019" spans="1:2" x14ac:dyDescent="0.2">
      <c r="A1019" t="s">
        <v>127</v>
      </c>
      <c r="B1019" t="s">
        <v>10665</v>
      </c>
    </row>
    <row r="1020" spans="1:2" x14ac:dyDescent="0.2">
      <c r="A1020" t="s">
        <v>8109</v>
      </c>
      <c r="B1020" t="s">
        <v>10666</v>
      </c>
    </row>
    <row r="1021" spans="1:2" x14ac:dyDescent="0.2">
      <c r="A1021" t="s">
        <v>2136</v>
      </c>
      <c r="B1021" t="s">
        <v>10667</v>
      </c>
    </row>
    <row r="1022" spans="1:2" x14ac:dyDescent="0.2">
      <c r="A1022" t="s">
        <v>7650</v>
      </c>
      <c r="B1022" t="s">
        <v>10668</v>
      </c>
    </row>
    <row r="1023" spans="1:2" x14ac:dyDescent="0.2">
      <c r="A1023" t="s">
        <v>1089</v>
      </c>
      <c r="B1023" t="s">
        <v>10669</v>
      </c>
    </row>
    <row r="1024" spans="1:2" x14ac:dyDescent="0.2">
      <c r="A1024" t="s">
        <v>7017</v>
      </c>
      <c r="B1024" t="s">
        <v>10670</v>
      </c>
    </row>
    <row r="1025" spans="1:2" x14ac:dyDescent="0.2">
      <c r="A1025" t="s">
        <v>3602</v>
      </c>
      <c r="B1025" t="s">
        <v>10671</v>
      </c>
    </row>
    <row r="1026" spans="1:2" x14ac:dyDescent="0.2">
      <c r="A1026" t="s">
        <v>4701</v>
      </c>
      <c r="B1026" t="s">
        <v>10672</v>
      </c>
    </row>
    <row r="1027" spans="1:2" x14ac:dyDescent="0.2">
      <c r="A1027" t="s">
        <v>4063</v>
      </c>
      <c r="B1027" t="s">
        <v>10673</v>
      </c>
    </row>
    <row r="1028" spans="1:2" x14ac:dyDescent="0.2">
      <c r="A1028" t="s">
        <v>334</v>
      </c>
      <c r="B1028" t="s">
        <v>10674</v>
      </c>
    </row>
    <row r="1029" spans="1:2" x14ac:dyDescent="0.2">
      <c r="A1029" t="s">
        <v>2286</v>
      </c>
      <c r="B1029" t="s">
        <v>10675</v>
      </c>
    </row>
    <row r="1030" spans="1:2" x14ac:dyDescent="0.2">
      <c r="A1030" t="s">
        <v>2093</v>
      </c>
      <c r="B1030" t="s">
        <v>10676</v>
      </c>
    </row>
    <row r="1031" spans="1:2" x14ac:dyDescent="0.2">
      <c r="A1031" t="s">
        <v>7384</v>
      </c>
      <c r="B1031" t="s">
        <v>10677</v>
      </c>
    </row>
    <row r="1032" spans="1:2" x14ac:dyDescent="0.2">
      <c r="A1032" t="s">
        <v>5784</v>
      </c>
      <c r="B1032" t="s">
        <v>10678</v>
      </c>
    </row>
    <row r="1033" spans="1:2" x14ac:dyDescent="0.2">
      <c r="A1033" t="s">
        <v>740</v>
      </c>
      <c r="B1033" t="s">
        <v>10679</v>
      </c>
    </row>
    <row r="1034" spans="1:2" x14ac:dyDescent="0.2">
      <c r="A1034" t="s">
        <v>7950</v>
      </c>
      <c r="B1034" t="s">
        <v>10680</v>
      </c>
    </row>
    <row r="1035" spans="1:2" x14ac:dyDescent="0.2">
      <c r="A1035" t="s">
        <v>2740</v>
      </c>
      <c r="B1035" t="s">
        <v>10681</v>
      </c>
    </row>
    <row r="1036" spans="1:2" x14ac:dyDescent="0.2">
      <c r="A1036" t="s">
        <v>3770</v>
      </c>
      <c r="B1036" t="s">
        <v>10682</v>
      </c>
    </row>
    <row r="1037" spans="1:2" x14ac:dyDescent="0.2">
      <c r="A1037" t="s">
        <v>5349</v>
      </c>
      <c r="B1037" t="s">
        <v>10683</v>
      </c>
    </row>
    <row r="1038" spans="1:2" x14ac:dyDescent="0.2">
      <c r="A1038" t="s">
        <v>2218</v>
      </c>
      <c r="B1038" t="s">
        <v>10684</v>
      </c>
    </row>
    <row r="1039" spans="1:2" x14ac:dyDescent="0.2">
      <c r="A1039" t="s">
        <v>5418</v>
      </c>
      <c r="B1039" t="s">
        <v>10685</v>
      </c>
    </row>
    <row r="1040" spans="1:2" x14ac:dyDescent="0.2">
      <c r="A1040" t="s">
        <v>184</v>
      </c>
      <c r="B1040" t="s">
        <v>10686</v>
      </c>
    </row>
    <row r="1041" spans="1:2" x14ac:dyDescent="0.2">
      <c r="A1041" t="s">
        <v>3564</v>
      </c>
      <c r="B1041" t="s">
        <v>10687</v>
      </c>
    </row>
    <row r="1042" spans="1:2" x14ac:dyDescent="0.2">
      <c r="A1042" t="s">
        <v>2515</v>
      </c>
      <c r="B1042" t="s">
        <v>10688</v>
      </c>
    </row>
    <row r="1043" spans="1:2" x14ac:dyDescent="0.2">
      <c r="A1043" s="1" t="s">
        <v>4563</v>
      </c>
      <c r="B1043" t="s">
        <v>10689</v>
      </c>
    </row>
    <row r="1044" spans="1:2" x14ac:dyDescent="0.2">
      <c r="A1044" t="s">
        <v>2223</v>
      </c>
      <c r="B1044" t="s">
        <v>10690</v>
      </c>
    </row>
    <row r="1045" spans="1:2" x14ac:dyDescent="0.2">
      <c r="A1045" t="s">
        <v>6609</v>
      </c>
      <c r="B1045" t="s">
        <v>10691</v>
      </c>
    </row>
    <row r="1046" spans="1:2" x14ac:dyDescent="0.2">
      <c r="A1046" t="s">
        <v>4676</v>
      </c>
      <c r="B1046" t="s">
        <v>10692</v>
      </c>
    </row>
    <row r="1047" spans="1:2" x14ac:dyDescent="0.2">
      <c r="A1047" t="s">
        <v>7382</v>
      </c>
      <c r="B1047" t="s">
        <v>10693</v>
      </c>
    </row>
    <row r="1048" spans="1:2" x14ac:dyDescent="0.2">
      <c r="A1048" t="s">
        <v>9083</v>
      </c>
      <c r="B1048" t="s">
        <v>10694</v>
      </c>
    </row>
    <row r="1049" spans="1:2" x14ac:dyDescent="0.2">
      <c r="A1049" t="s">
        <v>3183</v>
      </c>
      <c r="B1049" t="s">
        <v>10695</v>
      </c>
    </row>
    <row r="1050" spans="1:2" x14ac:dyDescent="0.2">
      <c r="A1050" t="s">
        <v>4422</v>
      </c>
      <c r="B1050" t="s">
        <v>10696</v>
      </c>
    </row>
    <row r="1051" spans="1:2" x14ac:dyDescent="0.2">
      <c r="A1051" t="s">
        <v>3197</v>
      </c>
      <c r="B1051" t="s">
        <v>10697</v>
      </c>
    </row>
    <row r="1052" spans="1:2" x14ac:dyDescent="0.2">
      <c r="A1052" t="s">
        <v>7487</v>
      </c>
      <c r="B1052" t="s">
        <v>10698</v>
      </c>
    </row>
    <row r="1053" spans="1:2" x14ac:dyDescent="0.2">
      <c r="A1053" t="s">
        <v>9552</v>
      </c>
      <c r="B1053" t="s">
        <v>10699</v>
      </c>
    </row>
    <row r="1054" spans="1:2" x14ac:dyDescent="0.2">
      <c r="A1054" t="s">
        <v>8155</v>
      </c>
      <c r="B1054" t="s">
        <v>10700</v>
      </c>
    </row>
    <row r="1055" spans="1:2" x14ac:dyDescent="0.2">
      <c r="A1055" t="s">
        <v>5040</v>
      </c>
      <c r="B1055" t="s">
        <v>10701</v>
      </c>
    </row>
    <row r="1056" spans="1:2" x14ac:dyDescent="0.2">
      <c r="A1056" t="s">
        <v>2601</v>
      </c>
      <c r="B1056" t="s">
        <v>10702</v>
      </c>
    </row>
    <row r="1057" spans="1:2" x14ac:dyDescent="0.2">
      <c r="A1057" t="s">
        <v>3026</v>
      </c>
      <c r="B1057" t="s">
        <v>10703</v>
      </c>
    </row>
    <row r="1058" spans="1:2" x14ac:dyDescent="0.2">
      <c r="A1058" t="s">
        <v>3848</v>
      </c>
      <c r="B1058" t="s">
        <v>10704</v>
      </c>
    </row>
    <row r="1059" spans="1:2" x14ac:dyDescent="0.2">
      <c r="A1059" t="s">
        <v>4011</v>
      </c>
      <c r="B1059" t="s">
        <v>10705</v>
      </c>
    </row>
    <row r="1060" spans="1:2" x14ac:dyDescent="0.2">
      <c r="A1060" t="s">
        <v>7449</v>
      </c>
      <c r="B1060" t="s">
        <v>10706</v>
      </c>
    </row>
    <row r="1061" spans="1:2" x14ac:dyDescent="0.2">
      <c r="A1061" t="s">
        <v>7470</v>
      </c>
      <c r="B1061" t="s">
        <v>10707</v>
      </c>
    </row>
    <row r="1062" spans="1:2" x14ac:dyDescent="0.2">
      <c r="A1062" t="s">
        <v>5054</v>
      </c>
      <c r="B1062" t="s">
        <v>10708</v>
      </c>
    </row>
    <row r="1063" spans="1:2" x14ac:dyDescent="0.2">
      <c r="A1063" t="s">
        <v>6229</v>
      </c>
      <c r="B1063" t="s">
        <v>10709</v>
      </c>
    </row>
    <row r="1064" spans="1:2" x14ac:dyDescent="0.2">
      <c r="A1064" t="s">
        <v>842</v>
      </c>
      <c r="B1064" t="s">
        <v>10710</v>
      </c>
    </row>
    <row r="1065" spans="1:2" x14ac:dyDescent="0.2">
      <c r="A1065" t="s">
        <v>9482</v>
      </c>
      <c r="B1065" t="s">
        <v>10711</v>
      </c>
    </row>
    <row r="1066" spans="1:2" x14ac:dyDescent="0.2">
      <c r="A1066" t="s">
        <v>2172</v>
      </c>
      <c r="B1066" t="s">
        <v>10712</v>
      </c>
    </row>
    <row r="1067" spans="1:2" x14ac:dyDescent="0.2">
      <c r="A1067" t="s">
        <v>711</v>
      </c>
      <c r="B1067" t="s">
        <v>10713</v>
      </c>
    </row>
    <row r="1068" spans="1:2" x14ac:dyDescent="0.2">
      <c r="A1068" t="s">
        <v>591</v>
      </c>
      <c r="B1068" t="s">
        <v>10714</v>
      </c>
    </row>
    <row r="1069" spans="1:2" x14ac:dyDescent="0.2">
      <c r="A1069" t="s">
        <v>3763</v>
      </c>
      <c r="B1069" t="s">
        <v>10715</v>
      </c>
    </row>
    <row r="1070" spans="1:2" x14ac:dyDescent="0.2">
      <c r="A1070" t="s">
        <v>7232</v>
      </c>
      <c r="B1070" t="s">
        <v>10716</v>
      </c>
    </row>
    <row r="1071" spans="1:2" x14ac:dyDescent="0.2">
      <c r="A1071" t="s">
        <v>5525</v>
      </c>
      <c r="B1071" t="s">
        <v>10717</v>
      </c>
    </row>
    <row r="1072" spans="1:2" x14ac:dyDescent="0.2">
      <c r="A1072" t="s">
        <v>1517</v>
      </c>
      <c r="B1072" t="s">
        <v>10718</v>
      </c>
    </row>
    <row r="1073" spans="1:2" x14ac:dyDescent="0.2">
      <c r="A1073" t="s">
        <v>8883</v>
      </c>
      <c r="B1073" t="s">
        <v>10719</v>
      </c>
    </row>
    <row r="1074" spans="1:2" x14ac:dyDescent="0.2">
      <c r="A1074" t="s">
        <v>3606</v>
      </c>
      <c r="B1074" t="s">
        <v>10720</v>
      </c>
    </row>
    <row r="1075" spans="1:2" x14ac:dyDescent="0.2">
      <c r="A1075" t="s">
        <v>4497</v>
      </c>
      <c r="B1075" t="s">
        <v>10721</v>
      </c>
    </row>
    <row r="1076" spans="1:2" x14ac:dyDescent="0.2">
      <c r="A1076" t="s">
        <v>9052</v>
      </c>
      <c r="B1076" t="s">
        <v>10722</v>
      </c>
    </row>
    <row r="1077" spans="1:2" x14ac:dyDescent="0.2">
      <c r="A1077" t="s">
        <v>196</v>
      </c>
      <c r="B1077" t="s">
        <v>10723</v>
      </c>
    </row>
    <row r="1078" spans="1:2" x14ac:dyDescent="0.2">
      <c r="A1078" t="s">
        <v>5103</v>
      </c>
      <c r="B1078" t="s">
        <v>10724</v>
      </c>
    </row>
    <row r="1079" spans="1:2" x14ac:dyDescent="0.2">
      <c r="A1079" t="s">
        <v>4327</v>
      </c>
      <c r="B1079" t="s">
        <v>10725</v>
      </c>
    </row>
    <row r="1080" spans="1:2" x14ac:dyDescent="0.2">
      <c r="A1080" t="s">
        <v>928</v>
      </c>
      <c r="B1080" t="s">
        <v>10726</v>
      </c>
    </row>
    <row r="1081" spans="1:2" x14ac:dyDescent="0.2">
      <c r="A1081" t="s">
        <v>3275</v>
      </c>
      <c r="B1081" t="s">
        <v>10727</v>
      </c>
    </row>
    <row r="1082" spans="1:2" x14ac:dyDescent="0.2">
      <c r="A1082" t="s">
        <v>47</v>
      </c>
      <c r="B1082" t="s">
        <v>10728</v>
      </c>
    </row>
    <row r="1083" spans="1:2" x14ac:dyDescent="0.2">
      <c r="A1083" t="s">
        <v>6587</v>
      </c>
      <c r="B1083" t="s">
        <v>10729</v>
      </c>
    </row>
    <row r="1084" spans="1:2" x14ac:dyDescent="0.2">
      <c r="A1084" t="s">
        <v>5065</v>
      </c>
      <c r="B1084" t="s">
        <v>10730</v>
      </c>
    </row>
    <row r="1085" spans="1:2" x14ac:dyDescent="0.2">
      <c r="A1085" t="s">
        <v>5908</v>
      </c>
      <c r="B1085" t="s">
        <v>10731</v>
      </c>
    </row>
    <row r="1086" spans="1:2" x14ac:dyDescent="0.2">
      <c r="A1086" t="s">
        <v>6395</v>
      </c>
      <c r="B1086" t="s">
        <v>10732</v>
      </c>
    </row>
    <row r="1087" spans="1:2" x14ac:dyDescent="0.2">
      <c r="A1087" s="1" t="s">
        <v>9078</v>
      </c>
      <c r="B1087" t="s">
        <v>10733</v>
      </c>
    </row>
    <row r="1088" spans="1:2" x14ac:dyDescent="0.2">
      <c r="A1088" t="s">
        <v>5560</v>
      </c>
      <c r="B1088" t="s">
        <v>10734</v>
      </c>
    </row>
    <row r="1089" spans="1:2" x14ac:dyDescent="0.2">
      <c r="A1089" t="s">
        <v>9411</v>
      </c>
      <c r="B1089" t="s">
        <v>10735</v>
      </c>
    </row>
    <row r="1090" spans="1:2" x14ac:dyDescent="0.2">
      <c r="A1090" t="s">
        <v>9491</v>
      </c>
      <c r="B1090" t="s">
        <v>10736</v>
      </c>
    </row>
    <row r="1091" spans="1:2" x14ac:dyDescent="0.2">
      <c r="A1091" t="s">
        <v>4634</v>
      </c>
      <c r="B1091" t="s">
        <v>10737</v>
      </c>
    </row>
    <row r="1092" spans="1:2" x14ac:dyDescent="0.2">
      <c r="A1092" t="s">
        <v>7099</v>
      </c>
      <c r="B1092" t="s">
        <v>10738</v>
      </c>
    </row>
    <row r="1093" spans="1:2" x14ac:dyDescent="0.2">
      <c r="A1093" t="s">
        <v>6452</v>
      </c>
      <c r="B1093" t="s">
        <v>10739</v>
      </c>
    </row>
    <row r="1094" spans="1:2" x14ac:dyDescent="0.2">
      <c r="A1094" t="s">
        <v>5116</v>
      </c>
      <c r="B1094" t="s">
        <v>10740</v>
      </c>
    </row>
    <row r="1095" spans="1:2" x14ac:dyDescent="0.2">
      <c r="A1095" t="s">
        <v>6737</v>
      </c>
      <c r="B1095" t="s">
        <v>10741</v>
      </c>
    </row>
    <row r="1096" spans="1:2" x14ac:dyDescent="0.2">
      <c r="A1096" t="s">
        <v>4398</v>
      </c>
      <c r="B1096" t="s">
        <v>10742</v>
      </c>
    </row>
    <row r="1097" spans="1:2" x14ac:dyDescent="0.2">
      <c r="A1097" t="s">
        <v>8748</v>
      </c>
      <c r="B1097" t="s">
        <v>10743</v>
      </c>
    </row>
    <row r="1098" spans="1:2" x14ac:dyDescent="0.2">
      <c r="A1098" t="s">
        <v>7688</v>
      </c>
      <c r="B1098" t="s">
        <v>10744</v>
      </c>
    </row>
    <row r="1099" spans="1:2" x14ac:dyDescent="0.2">
      <c r="A1099" t="s">
        <v>5472</v>
      </c>
      <c r="B1099" t="s">
        <v>10745</v>
      </c>
    </row>
    <row r="1100" spans="1:2" x14ac:dyDescent="0.2">
      <c r="A1100" t="s">
        <v>4510</v>
      </c>
      <c r="B1100" t="s">
        <v>10746</v>
      </c>
    </row>
    <row r="1101" spans="1:2" x14ac:dyDescent="0.2">
      <c r="A1101" t="s">
        <v>2850</v>
      </c>
      <c r="B1101" t="s">
        <v>10747</v>
      </c>
    </row>
    <row r="1102" spans="1:2" x14ac:dyDescent="0.2">
      <c r="A1102" t="s">
        <v>8033</v>
      </c>
      <c r="B1102" t="s">
        <v>10748</v>
      </c>
    </row>
    <row r="1103" spans="1:2" x14ac:dyDescent="0.2">
      <c r="A1103" t="s">
        <v>6217</v>
      </c>
      <c r="B1103" t="s">
        <v>10749</v>
      </c>
    </row>
    <row r="1104" spans="1:2" x14ac:dyDescent="0.2">
      <c r="A1104" t="s">
        <v>7990</v>
      </c>
      <c r="B1104" t="s">
        <v>10750</v>
      </c>
    </row>
    <row r="1105" spans="1:2" x14ac:dyDescent="0.2">
      <c r="A1105" t="s">
        <v>7142</v>
      </c>
      <c r="B1105" t="s">
        <v>10751</v>
      </c>
    </row>
    <row r="1106" spans="1:2" x14ac:dyDescent="0.2">
      <c r="A1106" t="s">
        <v>658</v>
      </c>
      <c r="B1106" t="s">
        <v>10752</v>
      </c>
    </row>
    <row r="1107" spans="1:2" x14ac:dyDescent="0.2">
      <c r="A1107" t="s">
        <v>1676</v>
      </c>
      <c r="B1107" t="s">
        <v>10753</v>
      </c>
    </row>
    <row r="1108" spans="1:2" x14ac:dyDescent="0.2">
      <c r="A1108" t="s">
        <v>9160</v>
      </c>
      <c r="B1108" t="s">
        <v>10754</v>
      </c>
    </row>
    <row r="1109" spans="1:2" x14ac:dyDescent="0.2">
      <c r="A1109" t="s">
        <v>5266</v>
      </c>
      <c r="B1109" t="s">
        <v>10755</v>
      </c>
    </row>
    <row r="1110" spans="1:2" x14ac:dyDescent="0.2">
      <c r="A1110" t="s">
        <v>6777</v>
      </c>
      <c r="B1110" t="s">
        <v>10756</v>
      </c>
    </row>
    <row r="1111" spans="1:2" x14ac:dyDescent="0.2">
      <c r="A1111" t="s">
        <v>5280</v>
      </c>
      <c r="B1111" t="s">
        <v>10757</v>
      </c>
    </row>
    <row r="1112" spans="1:2" x14ac:dyDescent="0.2">
      <c r="A1112" t="s">
        <v>6715</v>
      </c>
      <c r="B1112" t="s">
        <v>10758</v>
      </c>
    </row>
    <row r="1113" spans="1:2" x14ac:dyDescent="0.2">
      <c r="A1113" t="s">
        <v>7722</v>
      </c>
      <c r="B1113" t="s">
        <v>10759</v>
      </c>
    </row>
    <row r="1114" spans="1:2" x14ac:dyDescent="0.2">
      <c r="A1114" t="s">
        <v>7430</v>
      </c>
      <c r="B1114" t="s">
        <v>10760</v>
      </c>
    </row>
    <row r="1115" spans="1:2" x14ac:dyDescent="0.2">
      <c r="A1115" t="s">
        <v>5586</v>
      </c>
      <c r="B1115" t="s">
        <v>10761</v>
      </c>
    </row>
    <row r="1116" spans="1:2" x14ac:dyDescent="0.2">
      <c r="A1116" t="s">
        <v>8965</v>
      </c>
      <c r="B1116" t="s">
        <v>10762</v>
      </c>
    </row>
    <row r="1117" spans="1:2" x14ac:dyDescent="0.2">
      <c r="A1117" s="1" t="s">
        <v>1099</v>
      </c>
      <c r="B1117" t="s">
        <v>10763</v>
      </c>
    </row>
    <row r="1118" spans="1:2" x14ac:dyDescent="0.2">
      <c r="A1118" t="s">
        <v>8650</v>
      </c>
      <c r="B1118" t="s">
        <v>10764</v>
      </c>
    </row>
    <row r="1119" spans="1:2" x14ac:dyDescent="0.2">
      <c r="A1119" t="s">
        <v>3833</v>
      </c>
      <c r="B1119" t="s">
        <v>10765</v>
      </c>
    </row>
    <row r="1120" spans="1:2" x14ac:dyDescent="0.2">
      <c r="A1120" t="s">
        <v>2749</v>
      </c>
      <c r="B1120" t="s">
        <v>10766</v>
      </c>
    </row>
    <row r="1121" spans="1:2" x14ac:dyDescent="0.2">
      <c r="A1121" t="s">
        <v>7984</v>
      </c>
      <c r="B1121" t="s">
        <v>10767</v>
      </c>
    </row>
    <row r="1122" spans="1:2" x14ac:dyDescent="0.2">
      <c r="A1122" t="s">
        <v>7593</v>
      </c>
      <c r="B1122" t="s">
        <v>10768</v>
      </c>
    </row>
    <row r="1123" spans="1:2" x14ac:dyDescent="0.2">
      <c r="A1123" t="s">
        <v>777</v>
      </c>
      <c r="B1123" t="s">
        <v>10769</v>
      </c>
    </row>
    <row r="1124" spans="1:2" x14ac:dyDescent="0.2">
      <c r="A1124" t="s">
        <v>8338</v>
      </c>
      <c r="B1124" t="s">
        <v>10770</v>
      </c>
    </row>
    <row r="1125" spans="1:2" x14ac:dyDescent="0.2">
      <c r="A1125" t="s">
        <v>6566</v>
      </c>
      <c r="B1125" t="s">
        <v>10771</v>
      </c>
    </row>
    <row r="1126" spans="1:2" x14ac:dyDescent="0.2">
      <c r="A1126" t="s">
        <v>4376</v>
      </c>
      <c r="B1126" t="s">
        <v>10772</v>
      </c>
    </row>
    <row r="1127" spans="1:2" x14ac:dyDescent="0.2">
      <c r="A1127" t="s">
        <v>977</v>
      </c>
      <c r="B1127" t="s">
        <v>10773</v>
      </c>
    </row>
    <row r="1128" spans="1:2" x14ac:dyDescent="0.2">
      <c r="A1128" t="s">
        <v>5720</v>
      </c>
      <c r="B1128" t="s">
        <v>10774</v>
      </c>
    </row>
    <row r="1129" spans="1:2" x14ac:dyDescent="0.2">
      <c r="A1129" t="s">
        <v>3923</v>
      </c>
      <c r="B1129" t="s">
        <v>10775</v>
      </c>
    </row>
    <row r="1130" spans="1:2" x14ac:dyDescent="0.2">
      <c r="A1130" t="s">
        <v>1973</v>
      </c>
      <c r="B1130" t="s">
        <v>10776</v>
      </c>
    </row>
    <row r="1131" spans="1:2" x14ac:dyDescent="0.2">
      <c r="A1131" t="s">
        <v>2399</v>
      </c>
      <c r="B1131" t="s">
        <v>10777</v>
      </c>
    </row>
    <row r="1132" spans="1:2" x14ac:dyDescent="0.2">
      <c r="A1132" t="s">
        <v>7333</v>
      </c>
      <c r="B1132" t="s">
        <v>10778</v>
      </c>
    </row>
    <row r="1133" spans="1:2" x14ac:dyDescent="0.2">
      <c r="A1133" t="s">
        <v>5391</v>
      </c>
      <c r="B1133" t="s">
        <v>10779</v>
      </c>
    </row>
    <row r="1134" spans="1:2" x14ac:dyDescent="0.2">
      <c r="A1134" t="s">
        <v>5618</v>
      </c>
      <c r="B1134" t="s">
        <v>10780</v>
      </c>
    </row>
    <row r="1135" spans="1:2" x14ac:dyDescent="0.2">
      <c r="A1135" t="s">
        <v>2902</v>
      </c>
      <c r="B1135" t="s">
        <v>10781</v>
      </c>
    </row>
    <row r="1136" spans="1:2" x14ac:dyDescent="0.2">
      <c r="A1136" t="s">
        <v>7626</v>
      </c>
      <c r="B1136" t="s">
        <v>10782</v>
      </c>
    </row>
    <row r="1137" spans="1:2" x14ac:dyDescent="0.2">
      <c r="A1137" t="s">
        <v>2360</v>
      </c>
      <c r="B1137" t="s">
        <v>10783</v>
      </c>
    </row>
    <row r="1138" spans="1:2" x14ac:dyDescent="0.2">
      <c r="A1138" t="s">
        <v>7261</v>
      </c>
      <c r="B1138" t="s">
        <v>10784</v>
      </c>
    </row>
    <row r="1139" spans="1:2" x14ac:dyDescent="0.2">
      <c r="A1139" t="s">
        <v>8474</v>
      </c>
      <c r="B1139" t="s">
        <v>10785</v>
      </c>
    </row>
    <row r="1140" spans="1:2" x14ac:dyDescent="0.2">
      <c r="A1140" t="s">
        <v>7445</v>
      </c>
      <c r="B1140" t="s">
        <v>10786</v>
      </c>
    </row>
    <row r="1141" spans="1:2" x14ac:dyDescent="0.2">
      <c r="A1141" t="s">
        <v>7410</v>
      </c>
      <c r="B1141" t="s">
        <v>10787</v>
      </c>
    </row>
    <row r="1142" spans="1:2" x14ac:dyDescent="0.2">
      <c r="A1142" t="s">
        <v>5692</v>
      </c>
      <c r="B1142" t="s">
        <v>10788</v>
      </c>
    </row>
    <row r="1143" spans="1:2" x14ac:dyDescent="0.2">
      <c r="A1143" t="s">
        <v>115</v>
      </c>
      <c r="B1143" t="s">
        <v>10789</v>
      </c>
    </row>
    <row r="1144" spans="1:2" x14ac:dyDescent="0.2">
      <c r="A1144" t="s">
        <v>1776</v>
      </c>
      <c r="B1144" t="s">
        <v>10790</v>
      </c>
    </row>
    <row r="1145" spans="1:2" x14ac:dyDescent="0.2">
      <c r="A1145" t="s">
        <v>3673</v>
      </c>
      <c r="B1145" t="s">
        <v>10791</v>
      </c>
    </row>
    <row r="1146" spans="1:2" x14ac:dyDescent="0.2">
      <c r="A1146" t="s">
        <v>9226</v>
      </c>
      <c r="B1146" t="s">
        <v>10792</v>
      </c>
    </row>
    <row r="1147" spans="1:2" x14ac:dyDescent="0.2">
      <c r="A1147" t="s">
        <v>2582</v>
      </c>
      <c r="B1147" t="s">
        <v>10793</v>
      </c>
    </row>
    <row r="1148" spans="1:2" x14ac:dyDescent="0.2">
      <c r="A1148" t="s">
        <v>5205</v>
      </c>
      <c r="B1148" t="s">
        <v>10794</v>
      </c>
    </row>
    <row r="1149" spans="1:2" x14ac:dyDescent="0.2">
      <c r="A1149" t="s">
        <v>6131</v>
      </c>
      <c r="B1149" t="s">
        <v>10795</v>
      </c>
    </row>
    <row r="1150" spans="1:2" x14ac:dyDescent="0.2">
      <c r="A1150" t="s">
        <v>8077</v>
      </c>
      <c r="B1150" t="s">
        <v>10796</v>
      </c>
    </row>
    <row r="1151" spans="1:2" x14ac:dyDescent="0.2">
      <c r="A1151" t="s">
        <v>6637</v>
      </c>
      <c r="B1151" t="s">
        <v>10797</v>
      </c>
    </row>
    <row r="1152" spans="1:2" x14ac:dyDescent="0.2">
      <c r="A1152" t="s">
        <v>8916</v>
      </c>
      <c r="B1152" t="s">
        <v>10798</v>
      </c>
    </row>
    <row r="1153" spans="1:2" x14ac:dyDescent="0.2">
      <c r="A1153" t="s">
        <v>6623</v>
      </c>
      <c r="B1153" t="s">
        <v>10799</v>
      </c>
    </row>
    <row r="1154" spans="1:2" x14ac:dyDescent="0.2">
      <c r="A1154" t="s">
        <v>1069</v>
      </c>
      <c r="B1154" t="s">
        <v>10800</v>
      </c>
    </row>
    <row r="1155" spans="1:2" x14ac:dyDescent="0.2">
      <c r="A1155" t="s">
        <v>545</v>
      </c>
      <c r="B1155" t="s">
        <v>10801</v>
      </c>
    </row>
    <row r="1156" spans="1:2" x14ac:dyDescent="0.2">
      <c r="A1156" t="s">
        <v>521</v>
      </c>
      <c r="B1156" t="s">
        <v>10802</v>
      </c>
    </row>
    <row r="1157" spans="1:2" x14ac:dyDescent="0.2">
      <c r="A1157" t="s">
        <v>8529</v>
      </c>
      <c r="B1157" t="s">
        <v>10803</v>
      </c>
    </row>
    <row r="1158" spans="1:2" x14ac:dyDescent="0.2">
      <c r="A1158" t="s">
        <v>3938</v>
      </c>
      <c r="B1158" t="s">
        <v>10804</v>
      </c>
    </row>
    <row r="1159" spans="1:2" x14ac:dyDescent="0.2">
      <c r="A1159" t="s">
        <v>2067</v>
      </c>
      <c r="B1159" t="s">
        <v>10805</v>
      </c>
    </row>
    <row r="1160" spans="1:2" x14ac:dyDescent="0.2">
      <c r="A1160" t="s">
        <v>5341</v>
      </c>
      <c r="B1160" t="s">
        <v>10806</v>
      </c>
    </row>
    <row r="1161" spans="1:2" x14ac:dyDescent="0.2">
      <c r="A1161" t="s">
        <v>4932</v>
      </c>
      <c r="B1161" t="s">
        <v>10807</v>
      </c>
    </row>
    <row r="1162" spans="1:2" x14ac:dyDescent="0.2">
      <c r="A1162" t="s">
        <v>1441</v>
      </c>
      <c r="B1162" t="s">
        <v>10808</v>
      </c>
    </row>
    <row r="1163" spans="1:2" x14ac:dyDescent="0.2">
      <c r="A1163" t="s">
        <v>1789</v>
      </c>
      <c r="B1163" t="s">
        <v>10809</v>
      </c>
    </row>
    <row r="1164" spans="1:2" x14ac:dyDescent="0.2">
      <c r="A1164" t="s">
        <v>9006</v>
      </c>
      <c r="B1164" t="s">
        <v>10810</v>
      </c>
    </row>
    <row r="1165" spans="1:2" x14ac:dyDescent="0.2">
      <c r="A1165" t="s">
        <v>6740</v>
      </c>
      <c r="B1165" t="s">
        <v>10811</v>
      </c>
    </row>
    <row r="1166" spans="1:2" x14ac:dyDescent="0.2">
      <c r="A1166" t="s">
        <v>7178</v>
      </c>
      <c r="B1166" t="s">
        <v>10812</v>
      </c>
    </row>
    <row r="1167" spans="1:2" x14ac:dyDescent="0.2">
      <c r="A1167" t="s">
        <v>9479</v>
      </c>
      <c r="B1167" t="s">
        <v>10813</v>
      </c>
    </row>
    <row r="1168" spans="1:2" x14ac:dyDescent="0.2">
      <c r="A1168" t="s">
        <v>6594</v>
      </c>
      <c r="B1168" t="s">
        <v>10814</v>
      </c>
    </row>
    <row r="1169" spans="1:2" x14ac:dyDescent="0.2">
      <c r="A1169" t="s">
        <v>4057</v>
      </c>
      <c r="B1169" t="s">
        <v>10815</v>
      </c>
    </row>
    <row r="1170" spans="1:2" x14ac:dyDescent="0.2">
      <c r="A1170" t="s">
        <v>8885</v>
      </c>
      <c r="B1170" t="s">
        <v>10816</v>
      </c>
    </row>
    <row r="1171" spans="1:2" x14ac:dyDescent="0.2">
      <c r="A1171" t="s">
        <v>7804</v>
      </c>
      <c r="B1171" t="s">
        <v>10817</v>
      </c>
    </row>
    <row r="1172" spans="1:2" x14ac:dyDescent="0.2">
      <c r="A1172" t="s">
        <v>2637</v>
      </c>
      <c r="B1172" t="s">
        <v>10818</v>
      </c>
    </row>
    <row r="1173" spans="1:2" x14ac:dyDescent="0.2">
      <c r="A1173" t="s">
        <v>919</v>
      </c>
      <c r="B1173" t="s">
        <v>10819</v>
      </c>
    </row>
    <row r="1174" spans="1:2" x14ac:dyDescent="0.2">
      <c r="A1174" t="s">
        <v>9158</v>
      </c>
      <c r="B1174" t="s">
        <v>10820</v>
      </c>
    </row>
    <row r="1175" spans="1:2" x14ac:dyDescent="0.2">
      <c r="A1175" t="s">
        <v>5412</v>
      </c>
      <c r="B1175" t="s">
        <v>10821</v>
      </c>
    </row>
    <row r="1176" spans="1:2" x14ac:dyDescent="0.2">
      <c r="A1176" t="s">
        <v>2490</v>
      </c>
      <c r="B1176" t="s">
        <v>10822</v>
      </c>
    </row>
    <row r="1177" spans="1:2" x14ac:dyDescent="0.2">
      <c r="A1177" t="s">
        <v>8823</v>
      </c>
      <c r="B1177" t="s">
        <v>10823</v>
      </c>
    </row>
    <row r="1178" spans="1:2" x14ac:dyDescent="0.2">
      <c r="A1178" t="s">
        <v>9242</v>
      </c>
      <c r="B1178" t="s">
        <v>10824</v>
      </c>
    </row>
    <row r="1179" spans="1:2" x14ac:dyDescent="0.2">
      <c r="A1179" t="s">
        <v>4985</v>
      </c>
      <c r="B1179" t="s">
        <v>10825</v>
      </c>
    </row>
    <row r="1180" spans="1:2" x14ac:dyDescent="0.2">
      <c r="A1180" t="s">
        <v>250</v>
      </c>
      <c r="B1180" t="s">
        <v>10826</v>
      </c>
    </row>
    <row r="1181" spans="1:2" x14ac:dyDescent="0.2">
      <c r="A1181" t="s">
        <v>1132</v>
      </c>
      <c r="B1181" t="s">
        <v>10827</v>
      </c>
    </row>
    <row r="1182" spans="1:2" x14ac:dyDescent="0.2">
      <c r="A1182" t="s">
        <v>1851</v>
      </c>
      <c r="B1182" t="s">
        <v>10828</v>
      </c>
    </row>
    <row r="1183" spans="1:2" x14ac:dyDescent="0.2">
      <c r="A1183" t="s">
        <v>3432</v>
      </c>
      <c r="B1183" t="s">
        <v>10829</v>
      </c>
    </row>
    <row r="1184" spans="1:2" x14ac:dyDescent="0.2">
      <c r="A1184" t="s">
        <v>6502</v>
      </c>
      <c r="B1184" t="s">
        <v>10830</v>
      </c>
    </row>
    <row r="1185" spans="1:2" x14ac:dyDescent="0.2">
      <c r="A1185" t="s">
        <v>1174</v>
      </c>
      <c r="B1185" t="s">
        <v>10831</v>
      </c>
    </row>
    <row r="1186" spans="1:2" x14ac:dyDescent="0.2">
      <c r="A1186" t="s">
        <v>9281</v>
      </c>
      <c r="B1186" t="s">
        <v>10832</v>
      </c>
    </row>
    <row r="1187" spans="1:2" x14ac:dyDescent="0.2">
      <c r="A1187" t="s">
        <v>2663</v>
      </c>
      <c r="B1187" t="s">
        <v>10833</v>
      </c>
    </row>
    <row r="1188" spans="1:2" x14ac:dyDescent="0.2">
      <c r="A1188" t="s">
        <v>7370</v>
      </c>
      <c r="B1188" t="s">
        <v>10834</v>
      </c>
    </row>
    <row r="1189" spans="1:2" x14ac:dyDescent="0.2">
      <c r="A1189" t="s">
        <v>8330</v>
      </c>
      <c r="B1189" t="s">
        <v>10835</v>
      </c>
    </row>
    <row r="1190" spans="1:2" x14ac:dyDescent="0.2">
      <c r="A1190" t="s">
        <v>2264</v>
      </c>
      <c r="B1190" t="s">
        <v>10836</v>
      </c>
    </row>
    <row r="1191" spans="1:2" x14ac:dyDescent="0.2">
      <c r="A1191" t="s">
        <v>2935</v>
      </c>
      <c r="B1191" t="s">
        <v>10837</v>
      </c>
    </row>
    <row r="1192" spans="1:2" x14ac:dyDescent="0.2">
      <c r="A1192" t="s">
        <v>2594</v>
      </c>
      <c r="B1192" t="s">
        <v>10838</v>
      </c>
    </row>
    <row r="1193" spans="1:2" x14ac:dyDescent="0.2">
      <c r="A1193" t="s">
        <v>7821</v>
      </c>
      <c r="B1193" t="s">
        <v>10839</v>
      </c>
    </row>
    <row r="1194" spans="1:2" x14ac:dyDescent="0.2">
      <c r="A1194" t="s">
        <v>3812</v>
      </c>
      <c r="B1194" t="s">
        <v>10840</v>
      </c>
    </row>
    <row r="1195" spans="1:2" x14ac:dyDescent="0.2">
      <c r="A1195" t="s">
        <v>640</v>
      </c>
      <c r="B1195" t="s">
        <v>10841</v>
      </c>
    </row>
    <row r="1196" spans="1:2" x14ac:dyDescent="0.2">
      <c r="A1196" t="s">
        <v>6688</v>
      </c>
      <c r="B1196" t="s">
        <v>10842</v>
      </c>
    </row>
    <row r="1197" spans="1:2" x14ac:dyDescent="0.2">
      <c r="A1197" t="s">
        <v>8548</v>
      </c>
      <c r="B1197" t="s">
        <v>10843</v>
      </c>
    </row>
    <row r="1198" spans="1:2" x14ac:dyDescent="0.2">
      <c r="A1198" t="s">
        <v>7251</v>
      </c>
      <c r="B1198" t="s">
        <v>10844</v>
      </c>
    </row>
    <row r="1199" spans="1:2" x14ac:dyDescent="0.2">
      <c r="A1199" t="s">
        <v>7044</v>
      </c>
      <c r="B1199" t="s">
        <v>10845</v>
      </c>
    </row>
    <row r="1200" spans="1:2" x14ac:dyDescent="0.2">
      <c r="A1200" t="s">
        <v>4065</v>
      </c>
      <c r="B1200" t="s">
        <v>10846</v>
      </c>
    </row>
    <row r="1201" spans="1:2" x14ac:dyDescent="0.2">
      <c r="A1201" t="s">
        <v>6872</v>
      </c>
      <c r="B1201" t="s">
        <v>10847</v>
      </c>
    </row>
    <row r="1202" spans="1:2" x14ac:dyDescent="0.2">
      <c r="A1202" t="s">
        <v>3266</v>
      </c>
      <c r="B1202" t="s">
        <v>10848</v>
      </c>
    </row>
    <row r="1203" spans="1:2" x14ac:dyDescent="0.2">
      <c r="A1203" t="s">
        <v>168</v>
      </c>
      <c r="B1203" t="s">
        <v>10849</v>
      </c>
    </row>
    <row r="1204" spans="1:2" x14ac:dyDescent="0.2">
      <c r="A1204" t="s">
        <v>5627</v>
      </c>
      <c r="B1204" t="s">
        <v>10850</v>
      </c>
    </row>
    <row r="1205" spans="1:2" x14ac:dyDescent="0.2">
      <c r="A1205" t="s">
        <v>4477</v>
      </c>
      <c r="B1205" t="s">
        <v>10851</v>
      </c>
    </row>
    <row r="1206" spans="1:2" x14ac:dyDescent="0.2">
      <c r="A1206" t="s">
        <v>6022</v>
      </c>
      <c r="B1206" t="s">
        <v>10852</v>
      </c>
    </row>
    <row r="1207" spans="1:2" x14ac:dyDescent="0.2">
      <c r="A1207" t="s">
        <v>4503</v>
      </c>
      <c r="B1207" t="s">
        <v>10853</v>
      </c>
    </row>
    <row r="1208" spans="1:2" x14ac:dyDescent="0.2">
      <c r="A1208" t="s">
        <v>3686</v>
      </c>
      <c r="B1208" t="s">
        <v>10854</v>
      </c>
    </row>
    <row r="1209" spans="1:2" x14ac:dyDescent="0.2">
      <c r="A1209" t="s">
        <v>9598</v>
      </c>
      <c r="B1209" t="s">
        <v>10855</v>
      </c>
    </row>
    <row r="1210" spans="1:2" x14ac:dyDescent="0.2">
      <c r="A1210" t="s">
        <v>9094</v>
      </c>
      <c r="B1210" t="s">
        <v>10856</v>
      </c>
    </row>
    <row r="1211" spans="1:2" x14ac:dyDescent="0.2">
      <c r="A1211" t="s">
        <v>5483</v>
      </c>
      <c r="B1211" t="s">
        <v>10857</v>
      </c>
    </row>
    <row r="1212" spans="1:2" x14ac:dyDescent="0.2">
      <c r="A1212" t="s">
        <v>8612</v>
      </c>
      <c r="B1212" t="s">
        <v>10858</v>
      </c>
    </row>
    <row r="1213" spans="1:2" x14ac:dyDescent="0.2">
      <c r="A1213" t="s">
        <v>8009</v>
      </c>
      <c r="B1213" t="s">
        <v>10859</v>
      </c>
    </row>
    <row r="1214" spans="1:2" x14ac:dyDescent="0.2">
      <c r="A1214" s="1" t="s">
        <v>428</v>
      </c>
      <c r="B1214" t="s">
        <v>10860</v>
      </c>
    </row>
    <row r="1215" spans="1:2" x14ac:dyDescent="0.2">
      <c r="A1215" t="s">
        <v>8967</v>
      </c>
      <c r="B1215" t="s">
        <v>10861</v>
      </c>
    </row>
    <row r="1216" spans="1:2" x14ac:dyDescent="0.2">
      <c r="A1216" t="s">
        <v>5233</v>
      </c>
      <c r="B1216" t="s">
        <v>10862</v>
      </c>
    </row>
    <row r="1217" spans="1:2" x14ac:dyDescent="0.2">
      <c r="A1217" t="s">
        <v>4928</v>
      </c>
      <c r="B1217" t="s">
        <v>10863</v>
      </c>
    </row>
    <row r="1218" spans="1:2" x14ac:dyDescent="0.2">
      <c r="A1218" t="s">
        <v>871</v>
      </c>
      <c r="B1218" t="s">
        <v>10864</v>
      </c>
    </row>
    <row r="1219" spans="1:2" x14ac:dyDescent="0.2">
      <c r="A1219" t="s">
        <v>2678</v>
      </c>
      <c r="B1219" t="s">
        <v>10865</v>
      </c>
    </row>
    <row r="1220" spans="1:2" x14ac:dyDescent="0.2">
      <c r="A1220" t="s">
        <v>8125</v>
      </c>
      <c r="B1220" t="s">
        <v>10866</v>
      </c>
    </row>
    <row r="1221" spans="1:2" x14ac:dyDescent="0.2">
      <c r="A1221" t="s">
        <v>2550</v>
      </c>
      <c r="B1221" t="s">
        <v>10867</v>
      </c>
    </row>
    <row r="1222" spans="1:2" x14ac:dyDescent="0.2">
      <c r="A1222" t="s">
        <v>3901</v>
      </c>
      <c r="B1222" t="s">
        <v>10868</v>
      </c>
    </row>
    <row r="1223" spans="1:2" x14ac:dyDescent="0.2">
      <c r="A1223" s="1" t="s">
        <v>6844</v>
      </c>
      <c r="B1223" t="s">
        <v>10869</v>
      </c>
    </row>
    <row r="1224" spans="1:2" x14ac:dyDescent="0.2">
      <c r="A1224" t="s">
        <v>8969</v>
      </c>
      <c r="B1224" t="s">
        <v>10870</v>
      </c>
    </row>
    <row r="1225" spans="1:2" x14ac:dyDescent="0.2">
      <c r="A1225" t="s">
        <v>5731</v>
      </c>
      <c r="B1225" t="s">
        <v>10871</v>
      </c>
    </row>
    <row r="1226" spans="1:2" x14ac:dyDescent="0.2">
      <c r="A1226" t="s">
        <v>2804</v>
      </c>
      <c r="B1226" t="s">
        <v>10872</v>
      </c>
    </row>
    <row r="1227" spans="1:2" x14ac:dyDescent="0.2">
      <c r="A1227" t="s">
        <v>7541</v>
      </c>
      <c r="B1227" t="s">
        <v>10873</v>
      </c>
    </row>
    <row r="1228" spans="1:2" x14ac:dyDescent="0.2">
      <c r="A1228" t="s">
        <v>6008</v>
      </c>
      <c r="B1228" t="s">
        <v>10874</v>
      </c>
    </row>
    <row r="1229" spans="1:2" x14ac:dyDescent="0.2">
      <c r="A1229" t="s">
        <v>378</v>
      </c>
      <c r="B1229" t="s">
        <v>10875</v>
      </c>
    </row>
    <row r="1230" spans="1:2" x14ac:dyDescent="0.2">
      <c r="A1230" t="s">
        <v>1461</v>
      </c>
      <c r="B1230" t="s">
        <v>10876</v>
      </c>
    </row>
    <row r="1231" spans="1:2" x14ac:dyDescent="0.2">
      <c r="A1231" t="s">
        <v>3701</v>
      </c>
      <c r="B1231" t="s">
        <v>10877</v>
      </c>
    </row>
    <row r="1232" spans="1:2" x14ac:dyDescent="0.2">
      <c r="A1232" t="s">
        <v>4721</v>
      </c>
      <c r="B1232" t="s">
        <v>10878</v>
      </c>
    </row>
    <row r="1233" spans="1:2" x14ac:dyDescent="0.2">
      <c r="A1233" t="s">
        <v>6971</v>
      </c>
      <c r="B1233" t="s">
        <v>10879</v>
      </c>
    </row>
    <row r="1234" spans="1:2" x14ac:dyDescent="0.2">
      <c r="A1234" t="s">
        <v>4602</v>
      </c>
      <c r="B1234" t="s">
        <v>10880</v>
      </c>
    </row>
    <row r="1235" spans="1:2" x14ac:dyDescent="0.2">
      <c r="A1235" t="s">
        <v>8247</v>
      </c>
      <c r="B1235" t="s">
        <v>10881</v>
      </c>
    </row>
    <row r="1236" spans="1:2" x14ac:dyDescent="0.2">
      <c r="A1236" t="s">
        <v>7387</v>
      </c>
      <c r="B1236" t="s">
        <v>10882</v>
      </c>
    </row>
    <row r="1237" spans="1:2" x14ac:dyDescent="0.2">
      <c r="A1237" t="s">
        <v>3475</v>
      </c>
      <c r="B1237" t="s">
        <v>10883</v>
      </c>
    </row>
    <row r="1238" spans="1:2" x14ac:dyDescent="0.2">
      <c r="A1238" t="s">
        <v>1001</v>
      </c>
      <c r="B1238" t="s">
        <v>10884</v>
      </c>
    </row>
    <row r="1239" spans="1:2" x14ac:dyDescent="0.2">
      <c r="A1239" t="s">
        <v>8050</v>
      </c>
      <c r="B1239" t="s">
        <v>10885</v>
      </c>
    </row>
    <row r="1240" spans="1:2" x14ac:dyDescent="0.2">
      <c r="A1240" t="s">
        <v>5450</v>
      </c>
      <c r="B1240" t="s">
        <v>10886</v>
      </c>
    </row>
    <row r="1241" spans="1:2" x14ac:dyDescent="0.2">
      <c r="A1241" t="s">
        <v>5953</v>
      </c>
      <c r="B1241" t="s">
        <v>10887</v>
      </c>
    </row>
    <row r="1242" spans="1:2" x14ac:dyDescent="0.2">
      <c r="A1242" t="s">
        <v>7783</v>
      </c>
      <c r="B1242" t="s">
        <v>10888</v>
      </c>
    </row>
    <row r="1243" spans="1:2" x14ac:dyDescent="0.2">
      <c r="A1243" t="s">
        <v>2225</v>
      </c>
      <c r="B1243" t="s">
        <v>10889</v>
      </c>
    </row>
    <row r="1244" spans="1:2" x14ac:dyDescent="0.2">
      <c r="A1244" t="s">
        <v>8821</v>
      </c>
      <c r="B1244" t="s">
        <v>10890</v>
      </c>
    </row>
    <row r="1245" spans="1:2" x14ac:dyDescent="0.2">
      <c r="A1245" t="s">
        <v>6702</v>
      </c>
      <c r="B1245" t="s">
        <v>10891</v>
      </c>
    </row>
    <row r="1246" spans="1:2" x14ac:dyDescent="0.2">
      <c r="A1246" t="s">
        <v>2832</v>
      </c>
      <c r="B1246" t="s">
        <v>10892</v>
      </c>
    </row>
    <row r="1247" spans="1:2" x14ac:dyDescent="0.2">
      <c r="A1247" t="s">
        <v>4309</v>
      </c>
      <c r="B1247" t="s">
        <v>10893</v>
      </c>
    </row>
    <row r="1248" spans="1:2" x14ac:dyDescent="0.2">
      <c r="A1248" t="s">
        <v>8719</v>
      </c>
      <c r="B1248" t="s">
        <v>10894</v>
      </c>
    </row>
    <row r="1249" spans="1:2" x14ac:dyDescent="0.2">
      <c r="A1249" t="s">
        <v>9493</v>
      </c>
      <c r="B1249" t="s">
        <v>10895</v>
      </c>
    </row>
    <row r="1250" spans="1:2" x14ac:dyDescent="0.2">
      <c r="A1250" t="s">
        <v>6168</v>
      </c>
      <c r="B1250" t="s">
        <v>10896</v>
      </c>
    </row>
    <row r="1251" spans="1:2" x14ac:dyDescent="0.2">
      <c r="A1251" t="s">
        <v>5768</v>
      </c>
      <c r="B1251" t="s">
        <v>10897</v>
      </c>
    </row>
    <row r="1252" spans="1:2" x14ac:dyDescent="0.2">
      <c r="A1252" t="s">
        <v>3955</v>
      </c>
      <c r="B1252" t="s">
        <v>10898</v>
      </c>
    </row>
    <row r="1253" spans="1:2" x14ac:dyDescent="0.2">
      <c r="A1253" t="s">
        <v>1519</v>
      </c>
      <c r="B1253" t="s">
        <v>10899</v>
      </c>
    </row>
    <row r="1254" spans="1:2" x14ac:dyDescent="0.2">
      <c r="A1254" t="s">
        <v>9570</v>
      </c>
      <c r="B1254" t="s">
        <v>10900</v>
      </c>
    </row>
    <row r="1255" spans="1:2" x14ac:dyDescent="0.2">
      <c r="A1255" t="s">
        <v>5318</v>
      </c>
      <c r="B1255" t="s">
        <v>10901</v>
      </c>
    </row>
    <row r="1256" spans="1:2" x14ac:dyDescent="0.2">
      <c r="A1256" t="s">
        <v>9228</v>
      </c>
      <c r="B1256" t="s">
        <v>10902</v>
      </c>
    </row>
    <row r="1257" spans="1:2" x14ac:dyDescent="0.2">
      <c r="A1257" t="s">
        <v>5377</v>
      </c>
      <c r="B1257" t="s">
        <v>10903</v>
      </c>
    </row>
    <row r="1258" spans="1:2" x14ac:dyDescent="0.2">
      <c r="A1258" t="s">
        <v>7046</v>
      </c>
      <c r="B1258" t="s">
        <v>10904</v>
      </c>
    </row>
    <row r="1259" spans="1:2" x14ac:dyDescent="0.2">
      <c r="A1259" t="s">
        <v>7920</v>
      </c>
      <c r="B1259" t="s">
        <v>10905</v>
      </c>
    </row>
    <row r="1260" spans="1:2" x14ac:dyDescent="0.2">
      <c r="A1260" t="s">
        <v>3934</v>
      </c>
      <c r="B1260" t="s">
        <v>10906</v>
      </c>
    </row>
    <row r="1261" spans="1:2" x14ac:dyDescent="0.2">
      <c r="A1261" t="s">
        <v>4574</v>
      </c>
      <c r="B1261" t="s">
        <v>10907</v>
      </c>
    </row>
    <row r="1262" spans="1:2" x14ac:dyDescent="0.2">
      <c r="A1262" t="s">
        <v>7153</v>
      </c>
      <c r="B1262" t="s">
        <v>10908</v>
      </c>
    </row>
    <row r="1263" spans="1:2" x14ac:dyDescent="0.2">
      <c r="A1263" t="s">
        <v>1369</v>
      </c>
      <c r="B1263" t="s">
        <v>10909</v>
      </c>
    </row>
    <row r="1264" spans="1:2" x14ac:dyDescent="0.2">
      <c r="A1264" t="s">
        <v>224</v>
      </c>
      <c r="B1264" t="s">
        <v>10910</v>
      </c>
    </row>
    <row r="1265" spans="1:2" x14ac:dyDescent="0.2">
      <c r="A1265" t="s">
        <v>9406</v>
      </c>
      <c r="B1265" t="s">
        <v>10911</v>
      </c>
    </row>
    <row r="1266" spans="1:2" x14ac:dyDescent="0.2">
      <c r="A1266" t="s">
        <v>7340</v>
      </c>
      <c r="B1266" t="s">
        <v>10912</v>
      </c>
    </row>
    <row r="1267" spans="1:2" x14ac:dyDescent="0.2">
      <c r="A1267" t="s">
        <v>2334</v>
      </c>
      <c r="B1267" t="s">
        <v>10913</v>
      </c>
    </row>
    <row r="1268" spans="1:2" x14ac:dyDescent="0.2">
      <c r="A1268" t="s">
        <v>6016</v>
      </c>
      <c r="B1268" t="s">
        <v>10914</v>
      </c>
    </row>
    <row r="1269" spans="1:2" x14ac:dyDescent="0.2">
      <c r="A1269" t="s">
        <v>6820</v>
      </c>
      <c r="B1269" t="s">
        <v>10915</v>
      </c>
    </row>
    <row r="1270" spans="1:2" x14ac:dyDescent="0.2">
      <c r="A1270" t="s">
        <v>6284</v>
      </c>
      <c r="B1270" t="s">
        <v>10916</v>
      </c>
    </row>
    <row r="1271" spans="1:2" x14ac:dyDescent="0.2">
      <c r="A1271" t="s">
        <v>5493</v>
      </c>
      <c r="B1271" t="s">
        <v>10917</v>
      </c>
    </row>
    <row r="1272" spans="1:2" x14ac:dyDescent="0.2">
      <c r="A1272" t="s">
        <v>4127</v>
      </c>
      <c r="B1272" t="s">
        <v>10918</v>
      </c>
    </row>
    <row r="1273" spans="1:2" x14ac:dyDescent="0.2">
      <c r="A1273" t="s">
        <v>6479</v>
      </c>
      <c r="B1273" t="s">
        <v>10919</v>
      </c>
    </row>
    <row r="1274" spans="1:2" x14ac:dyDescent="0.2">
      <c r="A1274" t="s">
        <v>946</v>
      </c>
      <c r="B1274" t="s">
        <v>10920</v>
      </c>
    </row>
    <row r="1275" spans="1:2" x14ac:dyDescent="0.2">
      <c r="A1275" t="s">
        <v>3358</v>
      </c>
      <c r="B1275" t="s">
        <v>10921</v>
      </c>
    </row>
    <row r="1276" spans="1:2" x14ac:dyDescent="0.2">
      <c r="A1276" t="s">
        <v>361</v>
      </c>
      <c r="B1276" t="s">
        <v>10922</v>
      </c>
    </row>
    <row r="1277" spans="1:2" x14ac:dyDescent="0.2">
      <c r="A1277" t="s">
        <v>2939</v>
      </c>
      <c r="B1277" t="s">
        <v>10923</v>
      </c>
    </row>
    <row r="1278" spans="1:2" x14ac:dyDescent="0.2">
      <c r="A1278" t="s">
        <v>7546</v>
      </c>
      <c r="B1278" t="s">
        <v>10924</v>
      </c>
    </row>
    <row r="1279" spans="1:2" x14ac:dyDescent="0.2">
      <c r="A1279" t="s">
        <v>1759</v>
      </c>
      <c r="B1279" t="s">
        <v>10925</v>
      </c>
    </row>
    <row r="1280" spans="1:2" x14ac:dyDescent="0.2">
      <c r="A1280" t="s">
        <v>4827</v>
      </c>
      <c r="B1280" t="s">
        <v>10926</v>
      </c>
    </row>
    <row r="1281" spans="1:2" x14ac:dyDescent="0.2">
      <c r="A1281" t="s">
        <v>8785</v>
      </c>
      <c r="B1281" t="s">
        <v>10927</v>
      </c>
    </row>
    <row r="1282" spans="1:2" x14ac:dyDescent="0.2">
      <c r="A1282" t="s">
        <v>9520</v>
      </c>
      <c r="B1282" t="s">
        <v>10928</v>
      </c>
    </row>
    <row r="1283" spans="1:2" x14ac:dyDescent="0.2">
      <c r="A1283" t="s">
        <v>1618</v>
      </c>
      <c r="B1283" t="s">
        <v>10929</v>
      </c>
    </row>
    <row r="1284" spans="1:2" x14ac:dyDescent="0.2">
      <c r="A1284" t="s">
        <v>2387</v>
      </c>
      <c r="B1284" t="s">
        <v>10930</v>
      </c>
    </row>
    <row r="1285" spans="1:2" x14ac:dyDescent="0.2">
      <c r="A1285" t="s">
        <v>4088</v>
      </c>
      <c r="B1285" t="s">
        <v>10931</v>
      </c>
    </row>
    <row r="1286" spans="1:2" x14ac:dyDescent="0.2">
      <c r="A1286" t="s">
        <v>2453</v>
      </c>
      <c r="B1286" t="s">
        <v>10932</v>
      </c>
    </row>
    <row r="1287" spans="1:2" x14ac:dyDescent="0.2">
      <c r="A1287" t="s">
        <v>7922</v>
      </c>
      <c r="B1287" t="s">
        <v>10933</v>
      </c>
    </row>
    <row r="1288" spans="1:2" x14ac:dyDescent="0.2">
      <c r="A1288" t="s">
        <v>5239</v>
      </c>
      <c r="B1288" t="s">
        <v>10934</v>
      </c>
    </row>
    <row r="1289" spans="1:2" x14ac:dyDescent="0.2">
      <c r="A1289" t="s">
        <v>7266</v>
      </c>
      <c r="B1289" t="s">
        <v>10935</v>
      </c>
    </row>
    <row r="1290" spans="1:2" x14ac:dyDescent="0.2">
      <c r="A1290" t="s">
        <v>8783</v>
      </c>
      <c r="B1290" t="s">
        <v>10936</v>
      </c>
    </row>
    <row r="1291" spans="1:2" x14ac:dyDescent="0.2">
      <c r="A1291" t="s">
        <v>3737</v>
      </c>
      <c r="B1291" t="s">
        <v>10937</v>
      </c>
    </row>
    <row r="1292" spans="1:2" x14ac:dyDescent="0.2">
      <c r="A1292" t="s">
        <v>3748</v>
      </c>
      <c r="B1292" t="s">
        <v>10938</v>
      </c>
    </row>
    <row r="1293" spans="1:2" x14ac:dyDescent="0.2">
      <c r="A1293" t="s">
        <v>2073</v>
      </c>
      <c r="B1293" t="s">
        <v>10939</v>
      </c>
    </row>
    <row r="1294" spans="1:2" x14ac:dyDescent="0.2">
      <c r="A1294" t="s">
        <v>9351</v>
      </c>
      <c r="B1294" t="s">
        <v>10940</v>
      </c>
    </row>
    <row r="1295" spans="1:2" x14ac:dyDescent="0.2">
      <c r="A1295" t="s">
        <v>5747</v>
      </c>
      <c r="B1295" t="s">
        <v>10941</v>
      </c>
    </row>
    <row r="1296" spans="1:2" x14ac:dyDescent="0.2">
      <c r="A1296" t="s">
        <v>3522</v>
      </c>
      <c r="B1296" t="s">
        <v>10942</v>
      </c>
    </row>
    <row r="1297" spans="1:2" x14ac:dyDescent="0.2">
      <c r="A1297" t="s">
        <v>5035</v>
      </c>
      <c r="B1297" t="s">
        <v>10943</v>
      </c>
    </row>
    <row r="1298" spans="1:2" x14ac:dyDescent="0.2">
      <c r="A1298" t="s">
        <v>5007</v>
      </c>
      <c r="B1298" t="s">
        <v>10944</v>
      </c>
    </row>
    <row r="1299" spans="1:2" x14ac:dyDescent="0.2">
      <c r="A1299" t="s">
        <v>3252</v>
      </c>
      <c r="B1299" t="s">
        <v>10945</v>
      </c>
    </row>
    <row r="1300" spans="1:2" x14ac:dyDescent="0.2">
      <c r="A1300" t="s">
        <v>3127</v>
      </c>
      <c r="B1300" t="s">
        <v>10946</v>
      </c>
    </row>
    <row r="1301" spans="1:2" x14ac:dyDescent="0.2">
      <c r="A1301" t="s">
        <v>410</v>
      </c>
      <c r="B1301" t="s">
        <v>10947</v>
      </c>
    </row>
    <row r="1302" spans="1:2" x14ac:dyDescent="0.2">
      <c r="A1302" t="s">
        <v>4619</v>
      </c>
      <c r="B1302" t="s">
        <v>10948</v>
      </c>
    </row>
    <row r="1303" spans="1:2" x14ac:dyDescent="0.2">
      <c r="A1303" s="1" t="s">
        <v>1359</v>
      </c>
      <c r="B1303" t="s">
        <v>10949</v>
      </c>
    </row>
    <row r="1304" spans="1:2" x14ac:dyDescent="0.2">
      <c r="A1304" t="s">
        <v>6126</v>
      </c>
      <c r="B1304" t="s">
        <v>10950</v>
      </c>
    </row>
    <row r="1305" spans="1:2" x14ac:dyDescent="0.2">
      <c r="A1305" t="s">
        <v>3580</v>
      </c>
      <c r="B1305" t="s">
        <v>10951</v>
      </c>
    </row>
    <row r="1306" spans="1:2" x14ac:dyDescent="0.2">
      <c r="A1306" s="1" t="s">
        <v>5675</v>
      </c>
      <c r="B1306" t="s">
        <v>10952</v>
      </c>
    </row>
    <row r="1307" spans="1:2" x14ac:dyDescent="0.2">
      <c r="A1307" s="1" t="s">
        <v>862</v>
      </c>
      <c r="B1307" t="s">
        <v>10953</v>
      </c>
    </row>
    <row r="1308" spans="1:2" x14ac:dyDescent="0.2">
      <c r="A1308" t="s">
        <v>1012</v>
      </c>
      <c r="B1308" t="s">
        <v>10954</v>
      </c>
    </row>
    <row r="1309" spans="1:2" x14ac:dyDescent="0.2">
      <c r="A1309" s="1" t="s">
        <v>8039</v>
      </c>
      <c r="B1309" t="s">
        <v>10955</v>
      </c>
    </row>
    <row r="1310" spans="1:2" x14ac:dyDescent="0.2">
      <c r="A1310" t="s">
        <v>7706</v>
      </c>
      <c r="B1310" t="s">
        <v>10956</v>
      </c>
    </row>
    <row r="1311" spans="1:2" x14ac:dyDescent="0.2">
      <c r="A1311" t="s">
        <v>9574</v>
      </c>
      <c r="B1311" t="s">
        <v>10957</v>
      </c>
    </row>
    <row r="1312" spans="1:2" x14ac:dyDescent="0.2">
      <c r="A1312" t="s">
        <v>4144</v>
      </c>
      <c r="B1312" t="s">
        <v>10958</v>
      </c>
    </row>
    <row r="1313" spans="1:2" x14ac:dyDescent="0.2">
      <c r="A1313" t="s">
        <v>8461</v>
      </c>
      <c r="B1313" t="s">
        <v>10959</v>
      </c>
    </row>
    <row r="1314" spans="1:2" x14ac:dyDescent="0.2">
      <c r="A1314" t="s">
        <v>4450</v>
      </c>
      <c r="B1314" t="s">
        <v>10960</v>
      </c>
    </row>
    <row r="1315" spans="1:2" x14ac:dyDescent="0.2">
      <c r="A1315" t="s">
        <v>9506</v>
      </c>
      <c r="B1315" t="s">
        <v>10961</v>
      </c>
    </row>
    <row r="1316" spans="1:2" x14ac:dyDescent="0.2">
      <c r="A1316" t="s">
        <v>2450</v>
      </c>
      <c r="B1316" t="s">
        <v>10962</v>
      </c>
    </row>
    <row r="1317" spans="1:2" x14ac:dyDescent="0.2">
      <c r="A1317" t="s">
        <v>3570</v>
      </c>
      <c r="B1317" t="s">
        <v>10963</v>
      </c>
    </row>
    <row r="1318" spans="1:2" x14ac:dyDescent="0.2">
      <c r="A1318" t="s">
        <v>6173</v>
      </c>
      <c r="B1318" t="s">
        <v>10964</v>
      </c>
    </row>
    <row r="1319" spans="1:2" x14ac:dyDescent="0.2">
      <c r="A1319" t="s">
        <v>6327</v>
      </c>
      <c r="B1319" t="s">
        <v>10965</v>
      </c>
    </row>
    <row r="1320" spans="1:2" x14ac:dyDescent="0.2">
      <c r="A1320" t="s">
        <v>6436</v>
      </c>
      <c r="B1320" t="s">
        <v>10966</v>
      </c>
    </row>
    <row r="1321" spans="1:2" x14ac:dyDescent="0.2">
      <c r="A1321" t="s">
        <v>2275</v>
      </c>
      <c r="B1321" t="s">
        <v>10967</v>
      </c>
    </row>
    <row r="1322" spans="1:2" x14ac:dyDescent="0.2">
      <c r="A1322" t="s">
        <v>5467</v>
      </c>
      <c r="B1322" t="s">
        <v>10968</v>
      </c>
    </row>
    <row r="1323" spans="1:2" x14ac:dyDescent="0.2">
      <c r="A1323" t="s">
        <v>8103</v>
      </c>
      <c r="B1323" t="s">
        <v>10969</v>
      </c>
    </row>
    <row r="1324" spans="1:2" x14ac:dyDescent="0.2">
      <c r="A1324" t="s">
        <v>7295</v>
      </c>
      <c r="B1324" t="s">
        <v>10970</v>
      </c>
    </row>
    <row r="1325" spans="1:2" x14ac:dyDescent="0.2">
      <c r="A1325" t="s">
        <v>5364</v>
      </c>
      <c r="B1325" t="s">
        <v>10971</v>
      </c>
    </row>
    <row r="1326" spans="1:2" x14ac:dyDescent="0.2">
      <c r="A1326" t="s">
        <v>7798</v>
      </c>
      <c r="B1326" t="s">
        <v>10972</v>
      </c>
    </row>
    <row r="1327" spans="1:2" x14ac:dyDescent="0.2">
      <c r="A1327" t="s">
        <v>1839</v>
      </c>
      <c r="B1327" t="s">
        <v>10973</v>
      </c>
    </row>
    <row r="1328" spans="1:2" x14ac:dyDescent="0.2">
      <c r="A1328" t="s">
        <v>5804</v>
      </c>
      <c r="B1328" t="s">
        <v>10974</v>
      </c>
    </row>
    <row r="1329" spans="1:2" x14ac:dyDescent="0.2">
      <c r="A1329" t="s">
        <v>5426</v>
      </c>
      <c r="B1329" t="s">
        <v>10975</v>
      </c>
    </row>
    <row r="1330" spans="1:2" x14ac:dyDescent="0.2">
      <c r="A1330" t="s">
        <v>9344</v>
      </c>
      <c r="B1330" t="s">
        <v>10976</v>
      </c>
    </row>
    <row r="1331" spans="1:2" x14ac:dyDescent="0.2">
      <c r="A1331" t="s">
        <v>2182</v>
      </c>
      <c r="B1331" t="s">
        <v>10977</v>
      </c>
    </row>
    <row r="1332" spans="1:2" x14ac:dyDescent="0.2">
      <c r="A1332" t="s">
        <v>2391</v>
      </c>
      <c r="B1332" t="s">
        <v>10978</v>
      </c>
    </row>
    <row r="1333" spans="1:2" x14ac:dyDescent="0.2">
      <c r="A1333" t="s">
        <v>618</v>
      </c>
      <c r="B1333" t="s">
        <v>10979</v>
      </c>
    </row>
    <row r="1334" spans="1:2" x14ac:dyDescent="0.2">
      <c r="A1334" t="s">
        <v>1881</v>
      </c>
      <c r="B1334" t="s">
        <v>10980</v>
      </c>
    </row>
    <row r="1335" spans="1:2" x14ac:dyDescent="0.2">
      <c r="A1335" t="s">
        <v>6995</v>
      </c>
      <c r="B1335" t="s">
        <v>10981</v>
      </c>
    </row>
    <row r="1336" spans="1:2" x14ac:dyDescent="0.2">
      <c r="A1336" t="s">
        <v>6043</v>
      </c>
      <c r="B1336" t="s">
        <v>10982</v>
      </c>
    </row>
    <row r="1337" spans="1:2" x14ac:dyDescent="0.2">
      <c r="A1337" t="s">
        <v>7979</v>
      </c>
      <c r="B1337" t="s">
        <v>10983</v>
      </c>
    </row>
    <row r="1338" spans="1:2" x14ac:dyDescent="0.2">
      <c r="A1338" t="s">
        <v>8880</v>
      </c>
      <c r="B1338" t="s">
        <v>10984</v>
      </c>
    </row>
    <row r="1339" spans="1:2" x14ac:dyDescent="0.2">
      <c r="A1339" s="1" t="s">
        <v>6648</v>
      </c>
      <c r="B1339" t="s">
        <v>10985</v>
      </c>
    </row>
    <row r="1340" spans="1:2" x14ac:dyDescent="0.2">
      <c r="A1340" t="s">
        <v>1884</v>
      </c>
      <c r="B1340" t="s">
        <v>10986</v>
      </c>
    </row>
    <row r="1341" spans="1:2" x14ac:dyDescent="0.2">
      <c r="A1341" t="s">
        <v>6177</v>
      </c>
      <c r="B1341" t="s">
        <v>10987</v>
      </c>
    </row>
    <row r="1342" spans="1:2" x14ac:dyDescent="0.2">
      <c r="A1342" s="1" t="s">
        <v>440</v>
      </c>
      <c r="B1342" t="s">
        <v>10988</v>
      </c>
    </row>
    <row r="1343" spans="1:2" x14ac:dyDescent="0.2">
      <c r="A1343" t="s">
        <v>6704</v>
      </c>
      <c r="B1343" t="s">
        <v>10989</v>
      </c>
    </row>
    <row r="1344" spans="1:2" x14ac:dyDescent="0.2">
      <c r="A1344" t="s">
        <v>8556</v>
      </c>
      <c r="B1344" t="s">
        <v>10990</v>
      </c>
    </row>
    <row r="1345" spans="1:2" x14ac:dyDescent="0.2">
      <c r="A1345" t="s">
        <v>7610</v>
      </c>
      <c r="B1345" t="s">
        <v>10991</v>
      </c>
    </row>
    <row r="1346" spans="1:2" x14ac:dyDescent="0.2">
      <c r="A1346" t="s">
        <v>1847</v>
      </c>
      <c r="B1346" t="s">
        <v>10992</v>
      </c>
    </row>
    <row r="1347" spans="1:2" x14ac:dyDescent="0.2">
      <c r="A1347" t="s">
        <v>1216</v>
      </c>
      <c r="B1347" t="s">
        <v>10993</v>
      </c>
    </row>
    <row r="1348" spans="1:2" x14ac:dyDescent="0.2">
      <c r="A1348" t="s">
        <v>9392</v>
      </c>
      <c r="B1348" t="s">
        <v>10994</v>
      </c>
    </row>
    <row r="1349" spans="1:2" x14ac:dyDescent="0.2">
      <c r="A1349" t="s">
        <v>9443</v>
      </c>
      <c r="B1349" t="s">
        <v>10995</v>
      </c>
    </row>
    <row r="1350" spans="1:2" x14ac:dyDescent="0.2">
      <c r="A1350" t="s">
        <v>1170</v>
      </c>
      <c r="B1350" t="s">
        <v>10996</v>
      </c>
    </row>
    <row r="1351" spans="1:2" x14ac:dyDescent="0.2">
      <c r="A1351" t="s">
        <v>5645</v>
      </c>
      <c r="B1351" t="s">
        <v>10997</v>
      </c>
    </row>
    <row r="1352" spans="1:2" x14ac:dyDescent="0.2">
      <c r="A1352" t="s">
        <v>8023</v>
      </c>
      <c r="B1352" t="s">
        <v>10998</v>
      </c>
    </row>
    <row r="1353" spans="1:2" x14ac:dyDescent="0.2">
      <c r="A1353" t="s">
        <v>3316</v>
      </c>
      <c r="B1353" t="s">
        <v>10999</v>
      </c>
    </row>
    <row r="1354" spans="1:2" x14ac:dyDescent="0.2">
      <c r="A1354" t="s">
        <v>6221</v>
      </c>
      <c r="B1354" t="s">
        <v>11000</v>
      </c>
    </row>
    <row r="1355" spans="1:2" x14ac:dyDescent="0.2">
      <c r="A1355" t="s">
        <v>7961</v>
      </c>
      <c r="B1355" t="s">
        <v>11001</v>
      </c>
    </row>
    <row r="1356" spans="1:2" x14ac:dyDescent="0.2">
      <c r="A1356" t="s">
        <v>2445</v>
      </c>
      <c r="B1356" t="s">
        <v>11002</v>
      </c>
    </row>
    <row r="1357" spans="1:2" x14ac:dyDescent="0.2">
      <c r="A1357" t="s">
        <v>8075</v>
      </c>
      <c r="B1357" t="s">
        <v>11003</v>
      </c>
    </row>
    <row r="1358" spans="1:2" x14ac:dyDescent="0.2">
      <c r="A1358" t="s">
        <v>5901</v>
      </c>
      <c r="B1358" t="s">
        <v>11004</v>
      </c>
    </row>
    <row r="1359" spans="1:2" x14ac:dyDescent="0.2">
      <c r="A1359" t="s">
        <v>1772</v>
      </c>
      <c r="B1359" t="s">
        <v>11005</v>
      </c>
    </row>
    <row r="1360" spans="1:2" x14ac:dyDescent="0.2">
      <c r="A1360" t="s">
        <v>5049</v>
      </c>
      <c r="B1360" t="s">
        <v>11006</v>
      </c>
    </row>
    <row r="1361" spans="1:2" x14ac:dyDescent="0.2">
      <c r="A1361" t="s">
        <v>9431</v>
      </c>
      <c r="B1361" t="s">
        <v>11007</v>
      </c>
    </row>
    <row r="1362" spans="1:2" x14ac:dyDescent="0.2">
      <c r="A1362" t="s">
        <v>5742</v>
      </c>
      <c r="B1362" t="s">
        <v>11008</v>
      </c>
    </row>
    <row r="1363" spans="1:2" x14ac:dyDescent="0.2">
      <c r="A1363" t="s">
        <v>8661</v>
      </c>
      <c r="B1363" t="s">
        <v>11009</v>
      </c>
    </row>
    <row r="1364" spans="1:2" x14ac:dyDescent="0.2">
      <c r="A1364" t="s">
        <v>294</v>
      </c>
      <c r="B1364" t="s">
        <v>11010</v>
      </c>
    </row>
    <row r="1365" spans="1:2" x14ac:dyDescent="0.2">
      <c r="A1365" t="s">
        <v>6663</v>
      </c>
      <c r="B1365" t="s">
        <v>11011</v>
      </c>
    </row>
    <row r="1366" spans="1:2" x14ac:dyDescent="0.2">
      <c r="A1366" t="s">
        <v>2086</v>
      </c>
      <c r="B1366" t="s">
        <v>11012</v>
      </c>
    </row>
    <row r="1367" spans="1:2" x14ac:dyDescent="0.2">
      <c r="A1367" t="s">
        <v>8430</v>
      </c>
      <c r="B1367" t="s">
        <v>11013</v>
      </c>
    </row>
    <row r="1368" spans="1:2" x14ac:dyDescent="0.2">
      <c r="A1368" t="s">
        <v>7063</v>
      </c>
      <c r="B1368" t="s">
        <v>11014</v>
      </c>
    </row>
    <row r="1369" spans="1:2" x14ac:dyDescent="0.2">
      <c r="A1369" t="s">
        <v>1562</v>
      </c>
      <c r="B1369" t="s">
        <v>11015</v>
      </c>
    </row>
    <row r="1370" spans="1:2" x14ac:dyDescent="0.2">
      <c r="A1370" t="s">
        <v>3630</v>
      </c>
      <c r="B1370" t="s">
        <v>11016</v>
      </c>
    </row>
    <row r="1371" spans="1:2" x14ac:dyDescent="0.2">
      <c r="A1371" t="s">
        <v>5454</v>
      </c>
      <c r="B1371" t="s">
        <v>11017</v>
      </c>
    </row>
    <row r="1372" spans="1:2" x14ac:dyDescent="0.2">
      <c r="A1372" t="s">
        <v>541</v>
      </c>
      <c r="B1372" t="s">
        <v>11018</v>
      </c>
    </row>
    <row r="1373" spans="1:2" x14ac:dyDescent="0.2">
      <c r="A1373" t="s">
        <v>4951</v>
      </c>
      <c r="B1373" t="s">
        <v>11019</v>
      </c>
    </row>
    <row r="1374" spans="1:2" x14ac:dyDescent="0.2">
      <c r="A1374" t="s">
        <v>9334</v>
      </c>
      <c r="B1374" t="s">
        <v>11020</v>
      </c>
    </row>
    <row r="1375" spans="1:2" x14ac:dyDescent="0.2">
      <c r="A1375" t="s">
        <v>9622</v>
      </c>
      <c r="B1375" t="s">
        <v>11021</v>
      </c>
    </row>
    <row r="1376" spans="1:2" x14ac:dyDescent="0.2">
      <c r="A1376" t="s">
        <v>7140</v>
      </c>
      <c r="B1376" t="s">
        <v>11022</v>
      </c>
    </row>
    <row r="1377" spans="1:2" x14ac:dyDescent="0.2">
      <c r="A1377" t="s">
        <v>5557</v>
      </c>
      <c r="B1377" t="s">
        <v>11023</v>
      </c>
    </row>
    <row r="1378" spans="1:2" x14ac:dyDescent="0.2">
      <c r="A1378" t="s">
        <v>9008</v>
      </c>
      <c r="B1378" t="s">
        <v>11024</v>
      </c>
    </row>
    <row r="1379" spans="1:2" x14ac:dyDescent="0.2">
      <c r="A1379" t="s">
        <v>3356</v>
      </c>
      <c r="B1379" t="s">
        <v>11025</v>
      </c>
    </row>
    <row r="1380" spans="1:2" x14ac:dyDescent="0.2">
      <c r="A1380" t="s">
        <v>9445</v>
      </c>
      <c r="B1380" t="s">
        <v>11026</v>
      </c>
    </row>
    <row r="1381" spans="1:2" x14ac:dyDescent="0.2">
      <c r="A1381" t="s">
        <v>6320</v>
      </c>
      <c r="B1381" t="s">
        <v>11027</v>
      </c>
    </row>
    <row r="1382" spans="1:2" x14ac:dyDescent="0.2">
      <c r="A1382" t="s">
        <v>8657</v>
      </c>
      <c r="B1382" t="s">
        <v>11028</v>
      </c>
    </row>
    <row r="1383" spans="1:2" x14ac:dyDescent="0.2">
      <c r="A1383" t="s">
        <v>5966</v>
      </c>
      <c r="B1383" t="s">
        <v>11029</v>
      </c>
    </row>
    <row r="1384" spans="1:2" x14ac:dyDescent="0.2">
      <c r="A1384" s="1" t="s">
        <v>2547</v>
      </c>
      <c r="B1384" t="s">
        <v>11030</v>
      </c>
    </row>
    <row r="1385" spans="1:2" x14ac:dyDescent="0.2">
      <c r="A1385" t="s">
        <v>189</v>
      </c>
      <c r="B1385" t="s">
        <v>11031</v>
      </c>
    </row>
    <row r="1386" spans="1:2" x14ac:dyDescent="0.2">
      <c r="A1386" t="s">
        <v>6153</v>
      </c>
      <c r="B1386" t="s">
        <v>11032</v>
      </c>
    </row>
    <row r="1387" spans="1:2" x14ac:dyDescent="0.2">
      <c r="A1387" t="s">
        <v>6097</v>
      </c>
      <c r="B1387" t="s">
        <v>11033</v>
      </c>
    </row>
    <row r="1388" spans="1:2" x14ac:dyDescent="0.2">
      <c r="A1388" t="s">
        <v>2882</v>
      </c>
      <c r="B1388" t="s">
        <v>11034</v>
      </c>
    </row>
    <row r="1389" spans="1:2" x14ac:dyDescent="0.2">
      <c r="A1389" t="s">
        <v>8011</v>
      </c>
      <c r="B1389" t="s">
        <v>11035</v>
      </c>
    </row>
    <row r="1390" spans="1:2" x14ac:dyDescent="0.2">
      <c r="A1390" t="s">
        <v>4499</v>
      </c>
      <c r="B1390" t="s">
        <v>11036</v>
      </c>
    </row>
    <row r="1391" spans="1:2" x14ac:dyDescent="0.2">
      <c r="A1391" t="s">
        <v>5020</v>
      </c>
      <c r="B1391" t="s">
        <v>11037</v>
      </c>
    </row>
    <row r="1392" spans="1:2" x14ac:dyDescent="0.2">
      <c r="A1392" t="s">
        <v>3921</v>
      </c>
      <c r="B1392" t="s">
        <v>11038</v>
      </c>
    </row>
    <row r="1393" spans="1:2" x14ac:dyDescent="0.2">
      <c r="A1393" t="s">
        <v>1285</v>
      </c>
      <c r="B1393" t="s">
        <v>11039</v>
      </c>
    </row>
    <row r="1394" spans="1:2" x14ac:dyDescent="0.2">
      <c r="A1394" t="s">
        <v>4972</v>
      </c>
      <c r="B1394" t="s">
        <v>11040</v>
      </c>
    </row>
    <row r="1395" spans="1:2" x14ac:dyDescent="0.2">
      <c r="A1395" t="s">
        <v>4999</v>
      </c>
      <c r="B1395" t="s">
        <v>11041</v>
      </c>
    </row>
    <row r="1396" spans="1:2" x14ac:dyDescent="0.2">
      <c r="A1396" t="s">
        <v>3174</v>
      </c>
      <c r="B1396" t="s">
        <v>11042</v>
      </c>
    </row>
    <row r="1397" spans="1:2" x14ac:dyDescent="0.2">
      <c r="A1397" t="s">
        <v>2090</v>
      </c>
      <c r="B1397" t="s">
        <v>11043</v>
      </c>
    </row>
    <row r="1398" spans="1:2" x14ac:dyDescent="0.2">
      <c r="A1398" t="s">
        <v>367</v>
      </c>
      <c r="B1398" t="s">
        <v>11044</v>
      </c>
    </row>
    <row r="1399" spans="1:2" x14ac:dyDescent="0.2">
      <c r="A1399" t="s">
        <v>1844</v>
      </c>
      <c r="B1399" t="s">
        <v>11045</v>
      </c>
    </row>
    <row r="1400" spans="1:2" x14ac:dyDescent="0.2">
      <c r="A1400" t="s">
        <v>6947</v>
      </c>
      <c r="B1400" t="s">
        <v>11046</v>
      </c>
    </row>
    <row r="1401" spans="1:2" x14ac:dyDescent="0.2">
      <c r="A1401" t="s">
        <v>154</v>
      </c>
      <c r="B1401" t="s">
        <v>11047</v>
      </c>
    </row>
    <row r="1402" spans="1:2" x14ac:dyDescent="0.2">
      <c r="A1402" t="s">
        <v>5797</v>
      </c>
      <c r="B1402" t="s">
        <v>11048</v>
      </c>
    </row>
    <row r="1403" spans="1:2" x14ac:dyDescent="0.2">
      <c r="A1403" t="s">
        <v>4436</v>
      </c>
      <c r="B1403" t="s">
        <v>11049</v>
      </c>
    </row>
    <row r="1404" spans="1:2" x14ac:dyDescent="0.2">
      <c r="A1404" t="s">
        <v>8764</v>
      </c>
      <c r="B1404" t="s">
        <v>11050</v>
      </c>
    </row>
    <row r="1405" spans="1:2" x14ac:dyDescent="0.2">
      <c r="A1405" s="1" t="s">
        <v>7823</v>
      </c>
      <c r="B1405" t="s">
        <v>11051</v>
      </c>
    </row>
    <row r="1406" spans="1:2" x14ac:dyDescent="0.2">
      <c r="A1406" t="s">
        <v>1549</v>
      </c>
      <c r="B1406" t="s">
        <v>11052</v>
      </c>
    </row>
    <row r="1407" spans="1:2" x14ac:dyDescent="0.2">
      <c r="A1407" t="s">
        <v>8592</v>
      </c>
      <c r="B1407" t="s">
        <v>11053</v>
      </c>
    </row>
    <row r="1408" spans="1:2" x14ac:dyDescent="0.2">
      <c r="A1408" t="s">
        <v>2812</v>
      </c>
      <c r="B1408" t="s">
        <v>11054</v>
      </c>
    </row>
    <row r="1409" spans="1:2" x14ac:dyDescent="0.2">
      <c r="A1409" t="s">
        <v>3388</v>
      </c>
      <c r="B1409" t="s">
        <v>11055</v>
      </c>
    </row>
    <row r="1410" spans="1:2" x14ac:dyDescent="0.2">
      <c r="A1410" t="s">
        <v>1142</v>
      </c>
      <c r="B1410" t="s">
        <v>11056</v>
      </c>
    </row>
    <row r="1411" spans="1:2" x14ac:dyDescent="0.2">
      <c r="A1411" t="s">
        <v>3188</v>
      </c>
      <c r="B1411" t="s">
        <v>11057</v>
      </c>
    </row>
    <row r="1412" spans="1:2" x14ac:dyDescent="0.2">
      <c r="A1412" t="s">
        <v>2242</v>
      </c>
      <c r="B1412" t="s">
        <v>11058</v>
      </c>
    </row>
    <row r="1413" spans="1:2" x14ac:dyDescent="0.2">
      <c r="A1413" t="s">
        <v>3927</v>
      </c>
      <c r="B1413" t="s">
        <v>11059</v>
      </c>
    </row>
    <row r="1414" spans="1:2" x14ac:dyDescent="0.2">
      <c r="A1414" t="s">
        <v>5964</v>
      </c>
      <c r="B1414" t="s">
        <v>11060</v>
      </c>
    </row>
    <row r="1415" spans="1:2" x14ac:dyDescent="0.2">
      <c r="A1415" t="s">
        <v>5421</v>
      </c>
      <c r="B1415" t="s">
        <v>11061</v>
      </c>
    </row>
    <row r="1416" spans="1:2" x14ac:dyDescent="0.2">
      <c r="A1416" s="1" t="s">
        <v>6489</v>
      </c>
      <c r="B1416" t="s">
        <v>11062</v>
      </c>
    </row>
    <row r="1417" spans="1:2" x14ac:dyDescent="0.2">
      <c r="A1417" t="s">
        <v>5751</v>
      </c>
      <c r="B1417" t="s">
        <v>11063</v>
      </c>
    </row>
    <row r="1418" spans="1:2" x14ac:dyDescent="0.2">
      <c r="A1418" t="s">
        <v>2509</v>
      </c>
      <c r="B1418" t="s">
        <v>11064</v>
      </c>
    </row>
    <row r="1419" spans="1:2" x14ac:dyDescent="0.2">
      <c r="A1419" t="s">
        <v>253</v>
      </c>
      <c r="B1419" t="s">
        <v>11065</v>
      </c>
    </row>
    <row r="1420" spans="1:2" x14ac:dyDescent="0.2">
      <c r="A1420" t="s">
        <v>3983</v>
      </c>
      <c r="B1420" t="s">
        <v>11066</v>
      </c>
    </row>
    <row r="1421" spans="1:2" x14ac:dyDescent="0.2">
      <c r="A1421" t="s">
        <v>832</v>
      </c>
      <c r="B1421" t="s">
        <v>11067</v>
      </c>
    </row>
    <row r="1422" spans="1:2" x14ac:dyDescent="0.2">
      <c r="A1422" t="s">
        <v>4685</v>
      </c>
      <c r="B1422" t="s">
        <v>11068</v>
      </c>
    </row>
    <row r="1423" spans="1:2" x14ac:dyDescent="0.2">
      <c r="A1423" t="s">
        <v>5242</v>
      </c>
      <c r="B1423" t="s">
        <v>11069</v>
      </c>
    </row>
    <row r="1424" spans="1:2" x14ac:dyDescent="0.2">
      <c r="A1424" t="s">
        <v>7165</v>
      </c>
      <c r="B1424" t="s">
        <v>11070</v>
      </c>
    </row>
    <row r="1425" spans="1:2" x14ac:dyDescent="0.2">
      <c r="A1425" t="s">
        <v>5957</v>
      </c>
      <c r="B1425" t="s">
        <v>11071</v>
      </c>
    </row>
    <row r="1426" spans="1:2" x14ac:dyDescent="0.2">
      <c r="A1426" s="1" t="s">
        <v>954</v>
      </c>
      <c r="B1426" t="s">
        <v>11072</v>
      </c>
    </row>
    <row r="1427" spans="1:2" x14ac:dyDescent="0.2">
      <c r="A1427" t="s">
        <v>949</v>
      </c>
      <c r="B1427" t="s">
        <v>11073</v>
      </c>
    </row>
    <row r="1428" spans="1:2" x14ac:dyDescent="0.2">
      <c r="A1428" t="s">
        <v>7755</v>
      </c>
      <c r="B1428" t="s">
        <v>11074</v>
      </c>
    </row>
    <row r="1429" spans="1:2" x14ac:dyDescent="0.2">
      <c r="A1429" t="s">
        <v>3460</v>
      </c>
      <c r="B1429" t="s">
        <v>11075</v>
      </c>
    </row>
    <row r="1430" spans="1:2" x14ac:dyDescent="0.2">
      <c r="A1430" t="s">
        <v>3649</v>
      </c>
      <c r="B1430" t="s">
        <v>11076</v>
      </c>
    </row>
    <row r="1431" spans="1:2" x14ac:dyDescent="0.2">
      <c r="A1431" t="s">
        <v>6416</v>
      </c>
      <c r="B1431" t="s">
        <v>11077</v>
      </c>
    </row>
    <row r="1432" spans="1:2" x14ac:dyDescent="0.2">
      <c r="A1432" t="s">
        <v>8850</v>
      </c>
      <c r="B1432" t="s">
        <v>11078</v>
      </c>
    </row>
    <row r="1433" spans="1:2" x14ac:dyDescent="0.2">
      <c r="A1433" t="s">
        <v>5067</v>
      </c>
      <c r="B1433" t="s">
        <v>11079</v>
      </c>
    </row>
    <row r="1434" spans="1:2" x14ac:dyDescent="0.2">
      <c r="A1434" t="s">
        <v>5658</v>
      </c>
      <c r="B1434" t="s">
        <v>11080</v>
      </c>
    </row>
    <row r="1435" spans="1:2" x14ac:dyDescent="0.2">
      <c r="A1435" t="s">
        <v>1627</v>
      </c>
      <c r="B1435" t="s">
        <v>11081</v>
      </c>
    </row>
    <row r="1436" spans="1:2" x14ac:dyDescent="0.2">
      <c r="A1436" t="s">
        <v>5356</v>
      </c>
      <c r="B1436" t="s">
        <v>11082</v>
      </c>
    </row>
    <row r="1437" spans="1:2" x14ac:dyDescent="0.2">
      <c r="A1437" t="s">
        <v>3195</v>
      </c>
      <c r="B1437" t="s">
        <v>11083</v>
      </c>
    </row>
    <row r="1438" spans="1:2" x14ac:dyDescent="0.2">
      <c r="A1438" t="s">
        <v>7773</v>
      </c>
      <c r="B1438" t="s">
        <v>11084</v>
      </c>
    </row>
    <row r="1439" spans="1:2" x14ac:dyDescent="0.2">
      <c r="A1439" t="s">
        <v>7316</v>
      </c>
      <c r="B1439" t="s">
        <v>11085</v>
      </c>
    </row>
    <row r="1440" spans="1:2" x14ac:dyDescent="0.2">
      <c r="A1440" t="s">
        <v>9166</v>
      </c>
      <c r="B1440" t="s">
        <v>11086</v>
      </c>
    </row>
    <row r="1441" spans="1:2" x14ac:dyDescent="0.2">
      <c r="A1441" t="s">
        <v>6591</v>
      </c>
      <c r="B1441" t="s">
        <v>11087</v>
      </c>
    </row>
    <row r="1442" spans="1:2" x14ac:dyDescent="0.2">
      <c r="A1442" t="s">
        <v>3299</v>
      </c>
      <c r="B1442" t="s">
        <v>11088</v>
      </c>
    </row>
    <row r="1443" spans="1:2" x14ac:dyDescent="0.2">
      <c r="A1443" t="s">
        <v>5814</v>
      </c>
      <c r="B1443" t="s">
        <v>11089</v>
      </c>
    </row>
    <row r="1444" spans="1:2" x14ac:dyDescent="0.2">
      <c r="A1444" t="s">
        <v>5073</v>
      </c>
      <c r="B1444" t="s">
        <v>11090</v>
      </c>
    </row>
    <row r="1445" spans="1:2" x14ac:dyDescent="0.2">
      <c r="A1445" t="s">
        <v>4303</v>
      </c>
      <c r="B1445" t="s">
        <v>11091</v>
      </c>
    </row>
    <row r="1446" spans="1:2" x14ac:dyDescent="0.2">
      <c r="A1446" t="s">
        <v>7351</v>
      </c>
      <c r="B1446" t="s">
        <v>11092</v>
      </c>
    </row>
    <row r="1447" spans="1:2" x14ac:dyDescent="0.2">
      <c r="A1447" t="s">
        <v>3794</v>
      </c>
      <c r="B1447" t="s">
        <v>11093</v>
      </c>
    </row>
    <row r="1448" spans="1:2" x14ac:dyDescent="0.2">
      <c r="A1448" t="s">
        <v>2313</v>
      </c>
      <c r="B1448" t="s">
        <v>11094</v>
      </c>
    </row>
    <row r="1449" spans="1:2" x14ac:dyDescent="0.2">
      <c r="A1449" t="s">
        <v>1084</v>
      </c>
      <c r="B1449" t="s">
        <v>11095</v>
      </c>
    </row>
    <row r="1450" spans="1:2" x14ac:dyDescent="0.2">
      <c r="A1450" t="s">
        <v>3993</v>
      </c>
      <c r="B1450" t="s">
        <v>11096</v>
      </c>
    </row>
    <row r="1451" spans="1:2" x14ac:dyDescent="0.2">
      <c r="A1451" t="s">
        <v>7678</v>
      </c>
      <c r="B1451" t="s">
        <v>11097</v>
      </c>
    </row>
    <row r="1452" spans="1:2" x14ac:dyDescent="0.2">
      <c r="A1452" t="s">
        <v>5153</v>
      </c>
      <c r="B1452" t="s">
        <v>11098</v>
      </c>
    </row>
    <row r="1453" spans="1:2" x14ac:dyDescent="0.2">
      <c r="A1453" t="s">
        <v>3115</v>
      </c>
      <c r="B1453" t="s">
        <v>11099</v>
      </c>
    </row>
    <row r="1454" spans="1:2" x14ac:dyDescent="0.2">
      <c r="A1454" t="s">
        <v>2338</v>
      </c>
      <c r="B1454" t="s">
        <v>11100</v>
      </c>
    </row>
    <row r="1455" spans="1:2" x14ac:dyDescent="0.2">
      <c r="A1455" t="s">
        <v>4872</v>
      </c>
      <c r="B1455" t="s">
        <v>11101</v>
      </c>
    </row>
    <row r="1456" spans="1:2" x14ac:dyDescent="0.2">
      <c r="A1456" t="s">
        <v>6462</v>
      </c>
      <c r="B1456" t="s">
        <v>11102</v>
      </c>
    </row>
    <row r="1457" spans="1:2" x14ac:dyDescent="0.2">
      <c r="A1457" t="s">
        <v>3411</v>
      </c>
      <c r="B1457" t="s">
        <v>11103</v>
      </c>
    </row>
    <row r="1458" spans="1:2" x14ac:dyDescent="0.2">
      <c r="A1458" t="s">
        <v>3941</v>
      </c>
      <c r="B1458" t="s">
        <v>11104</v>
      </c>
    </row>
    <row r="1459" spans="1:2" x14ac:dyDescent="0.2">
      <c r="A1459" t="s">
        <v>2464</v>
      </c>
      <c r="B1459" t="s">
        <v>11105</v>
      </c>
    </row>
    <row r="1460" spans="1:2" x14ac:dyDescent="0.2">
      <c r="A1460" t="s">
        <v>6223</v>
      </c>
      <c r="B1460" t="s">
        <v>11106</v>
      </c>
    </row>
    <row r="1461" spans="1:2" x14ac:dyDescent="0.2">
      <c r="A1461" t="s">
        <v>5140</v>
      </c>
      <c r="B1461" t="s">
        <v>11107</v>
      </c>
    </row>
    <row r="1462" spans="1:2" x14ac:dyDescent="0.2">
      <c r="A1462" t="s">
        <v>9268</v>
      </c>
      <c r="B1462" t="s">
        <v>11108</v>
      </c>
    </row>
    <row r="1463" spans="1:2" x14ac:dyDescent="0.2">
      <c r="A1463" t="s">
        <v>9105</v>
      </c>
      <c r="B1463" t="s">
        <v>11109</v>
      </c>
    </row>
    <row r="1464" spans="1:2" x14ac:dyDescent="0.2">
      <c r="A1464" t="s">
        <v>297</v>
      </c>
      <c r="B1464" t="s">
        <v>11110</v>
      </c>
    </row>
    <row r="1465" spans="1:2" x14ac:dyDescent="0.2">
      <c r="A1465" t="s">
        <v>3268</v>
      </c>
      <c r="B1465" t="s">
        <v>11111</v>
      </c>
    </row>
    <row r="1466" spans="1:2" x14ac:dyDescent="0.2">
      <c r="A1466" t="s">
        <v>2385</v>
      </c>
      <c r="B1466" t="s">
        <v>11112</v>
      </c>
    </row>
    <row r="1467" spans="1:2" x14ac:dyDescent="0.2">
      <c r="A1467" t="s">
        <v>6075</v>
      </c>
      <c r="B1467" t="s">
        <v>11113</v>
      </c>
    </row>
    <row r="1468" spans="1:2" x14ac:dyDescent="0.2">
      <c r="A1468" t="s">
        <v>3612</v>
      </c>
      <c r="B1468" t="s">
        <v>11114</v>
      </c>
    </row>
    <row r="1469" spans="1:2" x14ac:dyDescent="0.2">
      <c r="A1469" t="s">
        <v>8838</v>
      </c>
      <c r="B1469" t="s">
        <v>11115</v>
      </c>
    </row>
    <row r="1470" spans="1:2" x14ac:dyDescent="0.2">
      <c r="A1470" t="s">
        <v>9196</v>
      </c>
      <c r="B1470" t="s">
        <v>11116</v>
      </c>
    </row>
    <row r="1471" spans="1:2" x14ac:dyDescent="0.2">
      <c r="A1471" t="s">
        <v>5774</v>
      </c>
      <c r="B1471" t="s">
        <v>11117</v>
      </c>
    </row>
    <row r="1472" spans="1:2" x14ac:dyDescent="0.2">
      <c r="A1472" t="s">
        <v>5974</v>
      </c>
      <c r="B1472" t="s">
        <v>11118</v>
      </c>
    </row>
    <row r="1473" spans="1:2" x14ac:dyDescent="0.2">
      <c r="A1473" t="s">
        <v>5733</v>
      </c>
      <c r="B1473" t="s">
        <v>11119</v>
      </c>
    </row>
    <row r="1474" spans="1:2" x14ac:dyDescent="0.2">
      <c r="A1474" t="s">
        <v>299</v>
      </c>
      <c r="B1474" t="s">
        <v>11120</v>
      </c>
    </row>
    <row r="1475" spans="1:2" x14ac:dyDescent="0.2">
      <c r="A1475" t="s">
        <v>1212</v>
      </c>
      <c r="B1475" t="s">
        <v>11121</v>
      </c>
    </row>
    <row r="1476" spans="1:2" x14ac:dyDescent="0.2">
      <c r="A1476" t="s">
        <v>4772</v>
      </c>
      <c r="B1476" t="s">
        <v>11122</v>
      </c>
    </row>
    <row r="1477" spans="1:2" x14ac:dyDescent="0.2">
      <c r="A1477" t="s">
        <v>2937</v>
      </c>
      <c r="B1477" t="s">
        <v>11123</v>
      </c>
    </row>
    <row r="1478" spans="1:2" x14ac:dyDescent="0.2">
      <c r="A1478" t="s">
        <v>2625</v>
      </c>
      <c r="B1478" t="s">
        <v>11124</v>
      </c>
    </row>
    <row r="1479" spans="1:2" x14ac:dyDescent="0.2">
      <c r="A1479" t="s">
        <v>8365</v>
      </c>
      <c r="B1479" t="s">
        <v>11125</v>
      </c>
    </row>
    <row r="1480" spans="1:2" x14ac:dyDescent="0.2">
      <c r="A1480" t="s">
        <v>2562</v>
      </c>
      <c r="B1480" t="s">
        <v>11126</v>
      </c>
    </row>
    <row r="1481" spans="1:2" x14ac:dyDescent="0.2">
      <c r="A1481" t="s">
        <v>2059</v>
      </c>
      <c r="B1481" t="s">
        <v>11127</v>
      </c>
    </row>
    <row r="1482" spans="1:2" x14ac:dyDescent="0.2">
      <c r="A1482" t="s">
        <v>9272</v>
      </c>
      <c r="B1482" t="s">
        <v>11128</v>
      </c>
    </row>
    <row r="1483" spans="1:2" x14ac:dyDescent="0.2">
      <c r="A1483" t="s">
        <v>8985</v>
      </c>
      <c r="B1483" t="s">
        <v>11129</v>
      </c>
    </row>
    <row r="1484" spans="1:2" x14ac:dyDescent="0.2">
      <c r="A1484" t="s">
        <v>3713</v>
      </c>
      <c r="B1484" t="s">
        <v>11130</v>
      </c>
    </row>
    <row r="1485" spans="1:2" x14ac:dyDescent="0.2">
      <c r="A1485" t="s">
        <v>8928</v>
      </c>
      <c r="B1485" t="s">
        <v>11131</v>
      </c>
    </row>
    <row r="1486" spans="1:2" x14ac:dyDescent="0.2">
      <c r="A1486" t="s">
        <v>9206</v>
      </c>
      <c r="B1486" t="s">
        <v>11132</v>
      </c>
    </row>
    <row r="1487" spans="1:2" x14ac:dyDescent="0.2">
      <c r="A1487" t="s">
        <v>3445</v>
      </c>
      <c r="B1487" t="s">
        <v>11133</v>
      </c>
    </row>
    <row r="1488" spans="1:2" x14ac:dyDescent="0.2">
      <c r="A1488" t="s">
        <v>8317</v>
      </c>
      <c r="B1488" t="s">
        <v>11134</v>
      </c>
    </row>
    <row r="1489" spans="1:2" x14ac:dyDescent="0.2">
      <c r="A1489" t="s">
        <v>8194</v>
      </c>
      <c r="B1489" t="s">
        <v>11135</v>
      </c>
    </row>
    <row r="1490" spans="1:2" x14ac:dyDescent="0.2">
      <c r="A1490" t="s">
        <v>9236</v>
      </c>
      <c r="B1490" t="s">
        <v>11136</v>
      </c>
    </row>
    <row r="1491" spans="1:2" x14ac:dyDescent="0.2">
      <c r="A1491" t="s">
        <v>8159</v>
      </c>
      <c r="B1491" t="s">
        <v>11137</v>
      </c>
    </row>
    <row r="1492" spans="1:2" x14ac:dyDescent="0.2">
      <c r="A1492" t="s">
        <v>6020</v>
      </c>
      <c r="B1492" t="s">
        <v>11138</v>
      </c>
    </row>
    <row r="1493" spans="1:2" x14ac:dyDescent="0.2">
      <c r="A1493" t="s">
        <v>3225</v>
      </c>
      <c r="B1493" t="s">
        <v>11139</v>
      </c>
    </row>
    <row r="1494" spans="1:2" x14ac:dyDescent="0.2">
      <c r="A1494" t="s">
        <v>6580</v>
      </c>
      <c r="B1494" t="s">
        <v>11140</v>
      </c>
    </row>
    <row r="1495" spans="1:2" x14ac:dyDescent="0.2">
      <c r="A1495" t="s">
        <v>5992</v>
      </c>
      <c r="B1495" t="s">
        <v>11141</v>
      </c>
    </row>
    <row r="1496" spans="1:2" x14ac:dyDescent="0.2">
      <c r="A1496" t="s">
        <v>5929</v>
      </c>
      <c r="B1496" t="s">
        <v>11142</v>
      </c>
    </row>
    <row r="1497" spans="1:2" x14ac:dyDescent="0.2">
      <c r="A1497" t="s">
        <v>6108</v>
      </c>
      <c r="B1497" t="s">
        <v>11143</v>
      </c>
    </row>
    <row r="1498" spans="1:2" x14ac:dyDescent="0.2">
      <c r="A1498" t="s">
        <v>1637</v>
      </c>
      <c r="B1498" t="s">
        <v>11144</v>
      </c>
    </row>
    <row r="1499" spans="1:2" x14ac:dyDescent="0.2">
      <c r="A1499" t="s">
        <v>9181</v>
      </c>
      <c r="B1499" t="s">
        <v>11145</v>
      </c>
    </row>
    <row r="1500" spans="1:2" x14ac:dyDescent="0.2">
      <c r="A1500" t="s">
        <v>2117</v>
      </c>
      <c r="B1500" t="s">
        <v>11146</v>
      </c>
    </row>
    <row r="1501" spans="1:2" x14ac:dyDescent="0.2">
      <c r="A1501" t="s">
        <v>4321</v>
      </c>
      <c r="B1501" t="s">
        <v>11147</v>
      </c>
    </row>
    <row r="1502" spans="1:2" x14ac:dyDescent="0.2">
      <c r="A1502" t="s">
        <v>6957</v>
      </c>
      <c r="B1502" t="s">
        <v>11148</v>
      </c>
    </row>
    <row r="1503" spans="1:2" x14ac:dyDescent="0.2">
      <c r="A1503" t="s">
        <v>3096</v>
      </c>
      <c r="B1503" t="s">
        <v>11149</v>
      </c>
    </row>
    <row r="1504" spans="1:2" x14ac:dyDescent="0.2">
      <c r="A1504" t="s">
        <v>6486</v>
      </c>
      <c r="B1504" t="s">
        <v>11150</v>
      </c>
    </row>
    <row r="1505" spans="1:2" x14ac:dyDescent="0.2">
      <c r="A1505" t="s">
        <v>9120</v>
      </c>
      <c r="B1505" t="s">
        <v>11151</v>
      </c>
    </row>
    <row r="1506" spans="1:2" x14ac:dyDescent="0.2">
      <c r="A1506" t="s">
        <v>8610</v>
      </c>
      <c r="B1506" t="s">
        <v>11152</v>
      </c>
    </row>
    <row r="1507" spans="1:2" x14ac:dyDescent="0.2">
      <c r="A1507" t="s">
        <v>8971</v>
      </c>
      <c r="B1507" t="s">
        <v>11153</v>
      </c>
    </row>
    <row r="1508" spans="1:2" x14ac:dyDescent="0.2">
      <c r="A1508" t="s">
        <v>4958</v>
      </c>
      <c r="B1508" t="s">
        <v>11154</v>
      </c>
    </row>
    <row r="1509" spans="1:2" x14ac:dyDescent="0.2">
      <c r="A1509" t="s">
        <v>7042</v>
      </c>
      <c r="B1509" t="s">
        <v>11155</v>
      </c>
    </row>
    <row r="1510" spans="1:2" x14ac:dyDescent="0.2">
      <c r="A1510" t="s">
        <v>369</v>
      </c>
      <c r="B1510" t="s">
        <v>11156</v>
      </c>
    </row>
    <row r="1511" spans="1:2" x14ac:dyDescent="0.2">
      <c r="A1511" t="s">
        <v>7395</v>
      </c>
      <c r="B1511" t="s">
        <v>11157</v>
      </c>
    </row>
    <row r="1512" spans="1:2" x14ac:dyDescent="0.2">
      <c r="A1512" t="s">
        <v>4942</v>
      </c>
      <c r="B1512" t="s">
        <v>11158</v>
      </c>
    </row>
    <row r="1513" spans="1:2" x14ac:dyDescent="0.2">
      <c r="A1513" t="s">
        <v>9559</v>
      </c>
      <c r="B1513" t="s">
        <v>11159</v>
      </c>
    </row>
    <row r="1514" spans="1:2" x14ac:dyDescent="0.2">
      <c r="A1514" t="s">
        <v>4794</v>
      </c>
      <c r="B1514" t="s">
        <v>11160</v>
      </c>
    </row>
    <row r="1515" spans="1:2" x14ac:dyDescent="0.2">
      <c r="A1515" t="s">
        <v>176</v>
      </c>
      <c r="B1515" t="s">
        <v>11161</v>
      </c>
    </row>
    <row r="1516" spans="1:2" x14ac:dyDescent="0.2">
      <c r="A1516" t="s">
        <v>5898</v>
      </c>
      <c r="B1516" t="s">
        <v>11162</v>
      </c>
    </row>
    <row r="1517" spans="1:2" x14ac:dyDescent="0.2">
      <c r="A1517" t="s">
        <v>2880</v>
      </c>
      <c r="B1517" t="s">
        <v>11163</v>
      </c>
    </row>
    <row r="1518" spans="1:2" x14ac:dyDescent="0.2">
      <c r="A1518" t="s">
        <v>2577</v>
      </c>
      <c r="B1518" t="s">
        <v>11164</v>
      </c>
    </row>
    <row r="1519" spans="1:2" x14ac:dyDescent="0.2">
      <c r="A1519" t="s">
        <v>2326</v>
      </c>
      <c r="B1519" t="s">
        <v>11165</v>
      </c>
    </row>
    <row r="1520" spans="1:2" x14ac:dyDescent="0.2">
      <c r="A1520" t="s">
        <v>8152</v>
      </c>
      <c r="B1520" t="s">
        <v>11166</v>
      </c>
    </row>
    <row r="1521" spans="1:2" x14ac:dyDescent="0.2">
      <c r="A1521" t="s">
        <v>588</v>
      </c>
      <c r="B1521" t="s">
        <v>11167</v>
      </c>
    </row>
    <row r="1522" spans="1:2" x14ac:dyDescent="0.2">
      <c r="A1522" t="s">
        <v>3800</v>
      </c>
      <c r="B1522" t="s">
        <v>11168</v>
      </c>
    </row>
    <row r="1523" spans="1:2" x14ac:dyDescent="0.2">
      <c r="A1523" t="s">
        <v>2157</v>
      </c>
      <c r="B1523" t="s">
        <v>11169</v>
      </c>
    </row>
    <row r="1524" spans="1:2" x14ac:dyDescent="0.2">
      <c r="A1524" t="s">
        <v>6495</v>
      </c>
      <c r="B1524" t="s">
        <v>11170</v>
      </c>
    </row>
    <row r="1525" spans="1:2" x14ac:dyDescent="0.2">
      <c r="A1525" t="s">
        <v>7466</v>
      </c>
      <c r="B1525" t="s">
        <v>11171</v>
      </c>
    </row>
    <row r="1526" spans="1:2" x14ac:dyDescent="0.2">
      <c r="A1526" t="s">
        <v>2352</v>
      </c>
      <c r="B1526" t="s">
        <v>11172</v>
      </c>
    </row>
    <row r="1527" spans="1:2" x14ac:dyDescent="0.2">
      <c r="A1527" t="s">
        <v>2877</v>
      </c>
      <c r="B1527" t="s">
        <v>11173</v>
      </c>
    </row>
    <row r="1528" spans="1:2" x14ac:dyDescent="0.2">
      <c r="A1528" t="s">
        <v>2635</v>
      </c>
      <c r="B1528" t="s">
        <v>11174</v>
      </c>
    </row>
    <row r="1529" spans="1:2" x14ac:dyDescent="0.2">
      <c r="A1529" t="s">
        <v>4980</v>
      </c>
      <c r="B1529" t="s">
        <v>11175</v>
      </c>
    </row>
    <row r="1530" spans="1:2" x14ac:dyDescent="0.2">
      <c r="A1530" t="s">
        <v>8390</v>
      </c>
      <c r="B1530" t="s">
        <v>11176</v>
      </c>
    </row>
    <row r="1531" spans="1:2" x14ac:dyDescent="0.2">
      <c r="A1531" t="s">
        <v>5505</v>
      </c>
      <c r="B1531" t="s">
        <v>11177</v>
      </c>
    </row>
    <row r="1532" spans="1:2" x14ac:dyDescent="0.2">
      <c r="A1532" t="s">
        <v>1849</v>
      </c>
      <c r="B1532" t="s">
        <v>11178</v>
      </c>
    </row>
    <row r="1533" spans="1:2" x14ac:dyDescent="0.2">
      <c r="A1533" t="s">
        <v>714</v>
      </c>
      <c r="B1533" t="s">
        <v>11179</v>
      </c>
    </row>
    <row r="1534" spans="1:2" x14ac:dyDescent="0.2">
      <c r="A1534" t="s">
        <v>8631</v>
      </c>
      <c r="B1534" t="s">
        <v>11180</v>
      </c>
    </row>
    <row r="1535" spans="1:2" x14ac:dyDescent="0.2">
      <c r="A1535" t="s">
        <v>5029</v>
      </c>
      <c r="B1535" t="s">
        <v>11181</v>
      </c>
    </row>
    <row r="1536" spans="1:2" x14ac:dyDescent="0.2">
      <c r="A1536" t="s">
        <v>3249</v>
      </c>
      <c r="B1536" t="s">
        <v>11182</v>
      </c>
    </row>
    <row r="1537" spans="1:2" x14ac:dyDescent="0.2">
      <c r="A1537" t="s">
        <v>2101</v>
      </c>
      <c r="B1537" t="s">
        <v>11183</v>
      </c>
    </row>
    <row r="1538" spans="1:2" x14ac:dyDescent="0.2">
      <c r="A1538" t="s">
        <v>6921</v>
      </c>
      <c r="B1538" t="s">
        <v>11184</v>
      </c>
    </row>
    <row r="1539" spans="1:2" x14ac:dyDescent="0.2">
      <c r="A1539" t="s">
        <v>2200</v>
      </c>
      <c r="B1539" t="s">
        <v>11185</v>
      </c>
    </row>
    <row r="1540" spans="1:2" x14ac:dyDescent="0.2">
      <c r="A1540" t="s">
        <v>695</v>
      </c>
      <c r="B1540" t="s">
        <v>11186</v>
      </c>
    </row>
    <row r="1541" spans="1:2" x14ac:dyDescent="0.2">
      <c r="A1541" t="s">
        <v>5432</v>
      </c>
      <c r="B1541" t="s">
        <v>11187</v>
      </c>
    </row>
    <row r="1542" spans="1:2" x14ac:dyDescent="0.2">
      <c r="A1542" t="s">
        <v>6932</v>
      </c>
      <c r="B1542" t="s">
        <v>11188</v>
      </c>
    </row>
    <row r="1543" spans="1:2" x14ac:dyDescent="0.2">
      <c r="A1543" t="s">
        <v>8795</v>
      </c>
      <c r="B1543" t="s">
        <v>11189</v>
      </c>
    </row>
    <row r="1544" spans="1:2" x14ac:dyDescent="0.2">
      <c r="A1544" t="s">
        <v>8614</v>
      </c>
      <c r="B1544" t="s">
        <v>11190</v>
      </c>
    </row>
    <row r="1545" spans="1:2" x14ac:dyDescent="0.2">
      <c r="A1545" t="s">
        <v>8303</v>
      </c>
      <c r="B1545" t="s">
        <v>11191</v>
      </c>
    </row>
    <row r="1546" spans="1:2" x14ac:dyDescent="0.2">
      <c r="A1546" t="s">
        <v>1340</v>
      </c>
      <c r="B1546" t="s">
        <v>11192</v>
      </c>
    </row>
    <row r="1547" spans="1:2" x14ac:dyDescent="0.2">
      <c r="A1547" t="s">
        <v>1795</v>
      </c>
      <c r="B1547" t="s">
        <v>11193</v>
      </c>
    </row>
    <row r="1548" spans="1:2" x14ac:dyDescent="0.2">
      <c r="A1548" t="s">
        <v>141</v>
      </c>
      <c r="B1548" t="s">
        <v>11194</v>
      </c>
    </row>
    <row r="1549" spans="1:2" x14ac:dyDescent="0.2">
      <c r="A1549" t="s">
        <v>4539</v>
      </c>
      <c r="B1549" t="s">
        <v>11195</v>
      </c>
    </row>
    <row r="1550" spans="1:2" x14ac:dyDescent="0.2">
      <c r="A1550" t="s">
        <v>746</v>
      </c>
      <c r="B1550" t="s">
        <v>11196</v>
      </c>
    </row>
    <row r="1551" spans="1:2" x14ac:dyDescent="0.2">
      <c r="A1551" t="s">
        <v>2713</v>
      </c>
      <c r="B1551" t="s">
        <v>11197</v>
      </c>
    </row>
    <row r="1552" spans="1:2" x14ac:dyDescent="0.2">
      <c r="A1552" t="s">
        <v>331</v>
      </c>
      <c r="B1552" t="s">
        <v>11198</v>
      </c>
    </row>
    <row r="1553" spans="1:2" x14ac:dyDescent="0.2">
      <c r="A1553" t="s">
        <v>6986</v>
      </c>
      <c r="B1553" t="s">
        <v>11199</v>
      </c>
    </row>
    <row r="1554" spans="1:2" x14ac:dyDescent="0.2">
      <c r="A1554" t="s">
        <v>7930</v>
      </c>
      <c r="B1554" t="s">
        <v>11200</v>
      </c>
    </row>
    <row r="1555" spans="1:2" x14ac:dyDescent="0.2">
      <c r="A1555" t="s">
        <v>3240</v>
      </c>
      <c r="B1555" t="s">
        <v>11201</v>
      </c>
    </row>
    <row r="1556" spans="1:2" x14ac:dyDescent="0.2">
      <c r="A1556" t="s">
        <v>7575</v>
      </c>
      <c r="B1556" t="s">
        <v>11202</v>
      </c>
    </row>
    <row r="1557" spans="1:2" x14ac:dyDescent="0.2">
      <c r="A1557" t="s">
        <v>3821</v>
      </c>
      <c r="B1557" t="s">
        <v>11203</v>
      </c>
    </row>
    <row r="1558" spans="1:2" x14ac:dyDescent="0.2">
      <c r="A1558" t="s">
        <v>4790</v>
      </c>
      <c r="B1558" t="s">
        <v>11204</v>
      </c>
    </row>
    <row r="1559" spans="1:2" x14ac:dyDescent="0.2">
      <c r="A1559" t="s">
        <v>892</v>
      </c>
      <c r="B1559" t="s">
        <v>11205</v>
      </c>
    </row>
    <row r="1560" spans="1:2" x14ac:dyDescent="0.2">
      <c r="A1560" s="1" t="s">
        <v>5475</v>
      </c>
      <c r="B1560" t="s">
        <v>11206</v>
      </c>
    </row>
    <row r="1561" spans="1:2" x14ac:dyDescent="0.2">
      <c r="A1561" s="1" t="s">
        <v>8432</v>
      </c>
      <c r="B1561" t="s">
        <v>11207</v>
      </c>
    </row>
    <row r="1562" spans="1:2" x14ac:dyDescent="0.2">
      <c r="A1562" s="1" t="s">
        <v>2567</v>
      </c>
      <c r="B1562" t="s">
        <v>11208</v>
      </c>
    </row>
    <row r="1563" spans="1:2" x14ac:dyDescent="0.2">
      <c r="A1563" t="s">
        <v>6151</v>
      </c>
      <c r="B1563" t="s">
        <v>11209</v>
      </c>
    </row>
    <row r="1564" spans="1:2" x14ac:dyDescent="0.2">
      <c r="A1564" t="s">
        <v>717</v>
      </c>
      <c r="B1564" t="s">
        <v>11210</v>
      </c>
    </row>
    <row r="1565" spans="1:2" x14ac:dyDescent="0.2">
      <c r="A1565" s="1" t="s">
        <v>1633</v>
      </c>
      <c r="B1565" t="s">
        <v>11211</v>
      </c>
    </row>
    <row r="1566" spans="1:2" x14ac:dyDescent="0.2">
      <c r="A1566" t="s">
        <v>241</v>
      </c>
      <c r="B1566" t="s">
        <v>11212</v>
      </c>
    </row>
    <row r="1567" spans="1:2" x14ac:dyDescent="0.2">
      <c r="A1567" s="1" t="s">
        <v>7442</v>
      </c>
      <c r="B1567" t="s">
        <v>11213</v>
      </c>
    </row>
    <row r="1568" spans="1:2" x14ac:dyDescent="0.2">
      <c r="A1568" s="1" t="s">
        <v>9164</v>
      </c>
      <c r="B1568" t="s">
        <v>11214</v>
      </c>
    </row>
    <row r="1569" spans="1:2" x14ac:dyDescent="0.2">
      <c r="A1569" t="s">
        <v>5852</v>
      </c>
      <c r="B1569" t="s">
        <v>11215</v>
      </c>
    </row>
    <row r="1570" spans="1:2" x14ac:dyDescent="0.2">
      <c r="A1570" t="s">
        <v>1693</v>
      </c>
      <c r="B1570" t="s">
        <v>11216</v>
      </c>
    </row>
    <row r="1571" spans="1:2" x14ac:dyDescent="0.2">
      <c r="A1571" t="s">
        <v>5112</v>
      </c>
      <c r="B1571" t="s">
        <v>11217</v>
      </c>
    </row>
    <row r="1572" spans="1:2" x14ac:dyDescent="0.2">
      <c r="A1572" t="s">
        <v>6339</v>
      </c>
      <c r="B1572" t="s">
        <v>11218</v>
      </c>
    </row>
    <row r="1573" spans="1:2" x14ac:dyDescent="0.2">
      <c r="A1573" t="s">
        <v>7936</v>
      </c>
      <c r="B1573" t="s">
        <v>11219</v>
      </c>
    </row>
    <row r="1574" spans="1:2" x14ac:dyDescent="0.2">
      <c r="A1574" t="s">
        <v>464</v>
      </c>
      <c r="B1574" t="s">
        <v>11220</v>
      </c>
    </row>
    <row r="1575" spans="1:2" x14ac:dyDescent="0.2">
      <c r="A1575" t="s">
        <v>1887</v>
      </c>
      <c r="B1575" t="s">
        <v>11221</v>
      </c>
    </row>
    <row r="1576" spans="1:2" x14ac:dyDescent="0.2">
      <c r="A1576" t="s">
        <v>9504</v>
      </c>
      <c r="B1576" t="s">
        <v>11222</v>
      </c>
    </row>
    <row r="1577" spans="1:2" x14ac:dyDescent="0.2">
      <c r="A1577" t="s">
        <v>827</v>
      </c>
      <c r="B1577" t="s">
        <v>11223</v>
      </c>
    </row>
    <row r="1578" spans="1:2" x14ac:dyDescent="0.2">
      <c r="A1578" t="s">
        <v>4887</v>
      </c>
      <c r="B1578" t="s">
        <v>11224</v>
      </c>
    </row>
    <row r="1579" spans="1:2" x14ac:dyDescent="0.2">
      <c r="A1579" t="s">
        <v>4459</v>
      </c>
      <c r="B1579" t="s">
        <v>11225</v>
      </c>
    </row>
    <row r="1580" spans="1:2" x14ac:dyDescent="0.2">
      <c r="A1580" t="s">
        <v>2763</v>
      </c>
      <c r="B1580" t="s">
        <v>11226</v>
      </c>
    </row>
    <row r="1581" spans="1:2" x14ac:dyDescent="0.2">
      <c r="A1581" t="s">
        <v>543</v>
      </c>
      <c r="B1581" t="s">
        <v>11227</v>
      </c>
    </row>
    <row r="1582" spans="1:2" x14ac:dyDescent="0.2">
      <c r="A1582" t="s">
        <v>4275</v>
      </c>
      <c r="B1582" t="s">
        <v>11228</v>
      </c>
    </row>
    <row r="1583" spans="1:2" x14ac:dyDescent="0.2">
      <c r="A1583" t="s">
        <v>9545</v>
      </c>
      <c r="B1583" t="s">
        <v>11229</v>
      </c>
    </row>
    <row r="1584" spans="1:2" x14ac:dyDescent="0.2">
      <c r="A1584" t="s">
        <v>8911</v>
      </c>
      <c r="B1584" t="s">
        <v>11230</v>
      </c>
    </row>
    <row r="1585" spans="1:2" x14ac:dyDescent="0.2">
      <c r="A1585" t="s">
        <v>4689</v>
      </c>
      <c r="B1585" t="s">
        <v>11231</v>
      </c>
    </row>
    <row r="1586" spans="1:2" x14ac:dyDescent="0.2">
      <c r="A1586" t="s">
        <v>2814</v>
      </c>
      <c r="B1586" t="s">
        <v>11232</v>
      </c>
    </row>
    <row r="1587" spans="1:2" x14ac:dyDescent="0.2">
      <c r="A1587" t="s">
        <v>6325</v>
      </c>
      <c r="B1587" t="s">
        <v>11233</v>
      </c>
    </row>
    <row r="1588" spans="1:2" x14ac:dyDescent="0.2">
      <c r="A1588" t="s">
        <v>451</v>
      </c>
      <c r="B1588" t="s">
        <v>11234</v>
      </c>
    </row>
    <row r="1589" spans="1:2" x14ac:dyDescent="0.2">
      <c r="A1589" t="s">
        <v>4281</v>
      </c>
      <c r="B1589" t="s">
        <v>11235</v>
      </c>
    </row>
    <row r="1590" spans="1:2" x14ac:dyDescent="0.2">
      <c r="A1590" t="s">
        <v>2474</v>
      </c>
      <c r="B1590" t="s">
        <v>11236</v>
      </c>
    </row>
    <row r="1591" spans="1:2" x14ac:dyDescent="0.2">
      <c r="A1591" t="s">
        <v>4471</v>
      </c>
      <c r="B1591" t="s">
        <v>11237</v>
      </c>
    </row>
    <row r="1592" spans="1:2" x14ac:dyDescent="0.2">
      <c r="A1592" t="s">
        <v>6889</v>
      </c>
      <c r="B1592" t="s">
        <v>11238</v>
      </c>
    </row>
    <row r="1593" spans="1:2" x14ac:dyDescent="0.2">
      <c r="A1593" t="s">
        <v>8344</v>
      </c>
      <c r="B1593" t="s">
        <v>11239</v>
      </c>
    </row>
    <row r="1594" spans="1:2" x14ac:dyDescent="0.2">
      <c r="A1594" t="s">
        <v>9294</v>
      </c>
      <c r="B1594" t="s">
        <v>11240</v>
      </c>
    </row>
    <row r="1595" spans="1:2" x14ac:dyDescent="0.2">
      <c r="A1595" t="s">
        <v>9594</v>
      </c>
      <c r="B1595" t="s">
        <v>11241</v>
      </c>
    </row>
    <row r="1596" spans="1:2" x14ac:dyDescent="0.2">
      <c r="A1596" t="s">
        <v>1197</v>
      </c>
      <c r="B1596" t="s">
        <v>11242</v>
      </c>
    </row>
    <row r="1597" spans="1:2" x14ac:dyDescent="0.2">
      <c r="A1597" t="s">
        <v>5145</v>
      </c>
      <c r="B1597" t="s">
        <v>11243</v>
      </c>
    </row>
    <row r="1598" spans="1:2" x14ac:dyDescent="0.2">
      <c r="A1598" t="s">
        <v>4314</v>
      </c>
      <c r="B1598" t="s">
        <v>11244</v>
      </c>
    </row>
    <row r="1599" spans="1:2" x14ac:dyDescent="0.2">
      <c r="A1599" t="s">
        <v>9150</v>
      </c>
      <c r="B1599" t="s">
        <v>11245</v>
      </c>
    </row>
    <row r="1600" spans="1:2" x14ac:dyDescent="0.2">
      <c r="A1600" t="s">
        <v>7882</v>
      </c>
      <c r="B1600" t="s">
        <v>11246</v>
      </c>
    </row>
    <row r="1601" spans="1:2" x14ac:dyDescent="0.2">
      <c r="A1601" t="s">
        <v>7355</v>
      </c>
      <c r="B1601" t="s">
        <v>11247</v>
      </c>
    </row>
    <row r="1602" spans="1:2" x14ac:dyDescent="0.2">
      <c r="A1602" t="s">
        <v>1865</v>
      </c>
      <c r="B1602" t="s">
        <v>11248</v>
      </c>
    </row>
    <row r="1603" spans="1:2" x14ac:dyDescent="0.2">
      <c r="A1603" t="s">
        <v>6205</v>
      </c>
      <c r="B1603" t="s">
        <v>11249</v>
      </c>
    </row>
    <row r="1604" spans="1:2" x14ac:dyDescent="0.2">
      <c r="A1604" t="s">
        <v>7398</v>
      </c>
      <c r="B1604" t="s">
        <v>11250</v>
      </c>
    </row>
    <row r="1605" spans="1:2" x14ac:dyDescent="0.2">
      <c r="A1605" t="s">
        <v>2176</v>
      </c>
      <c r="B1605" t="s">
        <v>11251</v>
      </c>
    </row>
    <row r="1606" spans="1:2" x14ac:dyDescent="0.2">
      <c r="A1606" t="s">
        <v>8254</v>
      </c>
      <c r="B1606" t="s">
        <v>11252</v>
      </c>
    </row>
    <row r="1607" spans="1:2" x14ac:dyDescent="0.2">
      <c r="A1607" t="s">
        <v>6864</v>
      </c>
      <c r="B1607" t="s">
        <v>11253</v>
      </c>
    </row>
    <row r="1608" spans="1:2" x14ac:dyDescent="0.2">
      <c r="A1608" t="s">
        <v>6706</v>
      </c>
      <c r="B1608" t="s">
        <v>11254</v>
      </c>
    </row>
    <row r="1609" spans="1:2" x14ac:dyDescent="0.2">
      <c r="A1609" t="s">
        <v>9380</v>
      </c>
      <c r="B1609" t="s">
        <v>11255</v>
      </c>
    </row>
    <row r="1610" spans="1:2" x14ac:dyDescent="0.2">
      <c r="A1610" t="s">
        <v>8581</v>
      </c>
      <c r="B1610" t="s">
        <v>11256</v>
      </c>
    </row>
    <row r="1611" spans="1:2" x14ac:dyDescent="0.2">
      <c r="A1611" t="s">
        <v>4097</v>
      </c>
      <c r="B1611" t="s">
        <v>11257</v>
      </c>
    </row>
    <row r="1612" spans="1:2" x14ac:dyDescent="0.2">
      <c r="A1612" t="s">
        <v>3390</v>
      </c>
      <c r="B1612" t="s">
        <v>11258</v>
      </c>
    </row>
    <row r="1613" spans="1:2" x14ac:dyDescent="0.2">
      <c r="A1613" t="s">
        <v>5806</v>
      </c>
      <c r="B1613" t="s">
        <v>11259</v>
      </c>
    </row>
    <row r="1614" spans="1:2" x14ac:dyDescent="0.2">
      <c r="A1614" t="s">
        <v>5320</v>
      </c>
      <c r="B1614" t="s">
        <v>11260</v>
      </c>
    </row>
    <row r="1615" spans="1:2" x14ac:dyDescent="0.2">
      <c r="A1615" t="s">
        <v>6296</v>
      </c>
      <c r="B1615" t="s">
        <v>11261</v>
      </c>
    </row>
    <row r="1616" spans="1:2" x14ac:dyDescent="0.2">
      <c r="A1616" t="s">
        <v>5332</v>
      </c>
      <c r="B1616" t="s">
        <v>11262</v>
      </c>
    </row>
    <row r="1617" spans="1:2" x14ac:dyDescent="0.2">
      <c r="A1617" t="s">
        <v>6095</v>
      </c>
      <c r="B1617" t="s">
        <v>11263</v>
      </c>
    </row>
    <row r="1618" spans="1:2" x14ac:dyDescent="0.2">
      <c r="A1618" t="s">
        <v>3647</v>
      </c>
      <c r="B1618" t="s">
        <v>11264</v>
      </c>
    </row>
    <row r="1619" spans="1:2" x14ac:dyDescent="0.2">
      <c r="A1619" t="s">
        <v>2952</v>
      </c>
      <c r="B1619" t="s">
        <v>11265</v>
      </c>
    </row>
    <row r="1620" spans="1:2" x14ac:dyDescent="0.2">
      <c r="A1620" t="s">
        <v>9152</v>
      </c>
      <c r="B1620" t="s">
        <v>11266</v>
      </c>
    </row>
    <row r="1621" spans="1:2" x14ac:dyDescent="0.2">
      <c r="A1621" t="s">
        <v>9240</v>
      </c>
      <c r="B1621" t="s">
        <v>11267</v>
      </c>
    </row>
    <row r="1622" spans="1:2" x14ac:dyDescent="0.2">
      <c r="A1622" t="s">
        <v>2521</v>
      </c>
      <c r="B1622" t="s">
        <v>11268</v>
      </c>
    </row>
    <row r="1623" spans="1:2" x14ac:dyDescent="0.2">
      <c r="A1623" t="s">
        <v>9187</v>
      </c>
      <c r="B1623" t="s">
        <v>11269</v>
      </c>
    </row>
    <row r="1624" spans="1:2" x14ac:dyDescent="0.2">
      <c r="A1624" t="s">
        <v>4956</v>
      </c>
      <c r="B1624" t="s">
        <v>11270</v>
      </c>
    </row>
    <row r="1625" spans="1:2" x14ac:dyDescent="0.2">
      <c r="A1625" t="s">
        <v>3819</v>
      </c>
      <c r="B1625" t="s">
        <v>11271</v>
      </c>
    </row>
    <row r="1626" spans="1:2" x14ac:dyDescent="0.2">
      <c r="A1626" t="s">
        <v>3888</v>
      </c>
      <c r="B1626" t="s">
        <v>11272</v>
      </c>
    </row>
    <row r="1627" spans="1:2" x14ac:dyDescent="0.2">
      <c r="A1627" t="s">
        <v>8230</v>
      </c>
      <c r="B1627" t="s">
        <v>11273</v>
      </c>
    </row>
    <row r="1628" spans="1:2" x14ac:dyDescent="0.2">
      <c r="A1628" t="s">
        <v>7865</v>
      </c>
      <c r="B1628" t="s">
        <v>11274</v>
      </c>
    </row>
    <row r="1629" spans="1:2" x14ac:dyDescent="0.2">
      <c r="A1629" t="s">
        <v>5385</v>
      </c>
      <c r="B1629" t="s">
        <v>11275</v>
      </c>
    </row>
    <row r="1630" spans="1:2" x14ac:dyDescent="0.2">
      <c r="A1630" t="s">
        <v>2823</v>
      </c>
      <c r="B1630" t="s">
        <v>11276</v>
      </c>
    </row>
    <row r="1631" spans="1:2" x14ac:dyDescent="0.2">
      <c r="A1631" t="s">
        <v>8116</v>
      </c>
      <c r="B1631" t="s">
        <v>11277</v>
      </c>
    </row>
    <row r="1632" spans="1:2" x14ac:dyDescent="0.2">
      <c r="A1632" t="s">
        <v>2482</v>
      </c>
      <c r="B1632" t="s">
        <v>11278</v>
      </c>
    </row>
    <row r="1633" spans="1:2" x14ac:dyDescent="0.2">
      <c r="A1633" t="s">
        <v>7151</v>
      </c>
      <c r="B1633" t="s">
        <v>11279</v>
      </c>
    </row>
    <row r="1634" spans="1:2" x14ac:dyDescent="0.2">
      <c r="A1634" t="s">
        <v>2848</v>
      </c>
      <c r="B1634" t="s">
        <v>11280</v>
      </c>
    </row>
    <row r="1635" spans="1:2" x14ac:dyDescent="0.2">
      <c r="A1635" t="s">
        <v>8623</v>
      </c>
      <c r="B1635" t="s">
        <v>11281</v>
      </c>
    </row>
    <row r="1636" spans="1:2" x14ac:dyDescent="0.2">
      <c r="A1636" t="s">
        <v>4775</v>
      </c>
      <c r="B1636" t="s">
        <v>11282</v>
      </c>
    </row>
    <row r="1637" spans="1:2" x14ac:dyDescent="0.2">
      <c r="A1637" t="s">
        <v>3242</v>
      </c>
      <c r="B1637" t="s">
        <v>11283</v>
      </c>
    </row>
    <row r="1638" spans="1:2" x14ac:dyDescent="0.2">
      <c r="A1638" t="s">
        <v>6832</v>
      </c>
      <c r="B1638" t="s">
        <v>11284</v>
      </c>
    </row>
    <row r="1639" spans="1:2" x14ac:dyDescent="0.2">
      <c r="A1639" t="s">
        <v>4644</v>
      </c>
      <c r="B1639" t="s">
        <v>11285</v>
      </c>
    </row>
    <row r="1640" spans="1:2" x14ac:dyDescent="0.2">
      <c r="A1640" t="s">
        <v>9389</v>
      </c>
      <c r="B1640" t="s">
        <v>11286</v>
      </c>
    </row>
    <row r="1641" spans="1:2" x14ac:dyDescent="0.2">
      <c r="A1641" t="s">
        <v>7311</v>
      </c>
      <c r="B1641" t="s">
        <v>11287</v>
      </c>
    </row>
    <row r="1642" spans="1:2" x14ac:dyDescent="0.2">
      <c r="A1642" t="s">
        <v>7489</v>
      </c>
      <c r="B1642" t="s">
        <v>11288</v>
      </c>
    </row>
    <row r="1643" spans="1:2" x14ac:dyDescent="0.2">
      <c r="A1643" t="s">
        <v>6291</v>
      </c>
      <c r="B1643" t="s">
        <v>11289</v>
      </c>
    </row>
    <row r="1644" spans="1:2" x14ac:dyDescent="0.2">
      <c r="A1644" t="s">
        <v>5745</v>
      </c>
      <c r="B1644" t="s">
        <v>11290</v>
      </c>
    </row>
    <row r="1645" spans="1:2" x14ac:dyDescent="0.2">
      <c r="A1645" t="s">
        <v>3856</v>
      </c>
      <c r="B1645" t="s">
        <v>11291</v>
      </c>
    </row>
    <row r="1646" spans="1:2" x14ac:dyDescent="0.2">
      <c r="A1646" t="s">
        <v>5811</v>
      </c>
      <c r="B1646" t="s">
        <v>11292</v>
      </c>
    </row>
    <row r="1647" spans="1:2" x14ac:dyDescent="0.2">
      <c r="A1647" t="s">
        <v>461</v>
      </c>
      <c r="B1647" t="s">
        <v>11293</v>
      </c>
    </row>
    <row r="1648" spans="1:2" x14ac:dyDescent="0.2">
      <c r="A1648" t="s">
        <v>2471</v>
      </c>
      <c r="B1648" t="s">
        <v>11294</v>
      </c>
    </row>
    <row r="1649" spans="1:2" x14ac:dyDescent="0.2">
      <c r="A1649" t="s">
        <v>1902</v>
      </c>
      <c r="B1649" t="s">
        <v>11295</v>
      </c>
    </row>
    <row r="1650" spans="1:2" x14ac:dyDescent="0.2">
      <c r="A1650" t="s">
        <v>2553</v>
      </c>
      <c r="B1650" t="s">
        <v>11296</v>
      </c>
    </row>
    <row r="1651" spans="1:2" x14ac:dyDescent="0.2">
      <c r="A1651" t="s">
        <v>2941</v>
      </c>
      <c r="B1651" t="s">
        <v>11297</v>
      </c>
    </row>
    <row r="1652" spans="1:2" x14ac:dyDescent="0.2">
      <c r="A1652" t="s">
        <v>5792</v>
      </c>
      <c r="B1652" t="s">
        <v>11298</v>
      </c>
    </row>
    <row r="1653" spans="1:2" x14ac:dyDescent="0.2">
      <c r="A1653" t="s">
        <v>8273</v>
      </c>
      <c r="B1653" t="s">
        <v>11299</v>
      </c>
    </row>
    <row r="1654" spans="1:2" x14ac:dyDescent="0.2">
      <c r="A1654" t="s">
        <v>663</v>
      </c>
      <c r="B1654" t="s">
        <v>11300</v>
      </c>
    </row>
    <row r="1655" spans="1:2" x14ac:dyDescent="0.2">
      <c r="A1655" t="s">
        <v>7055</v>
      </c>
      <c r="B1655" t="s">
        <v>11301</v>
      </c>
    </row>
    <row r="1656" spans="1:2" x14ac:dyDescent="0.2">
      <c r="A1656" t="s">
        <v>5635</v>
      </c>
      <c r="B1656" t="s">
        <v>11302</v>
      </c>
    </row>
    <row r="1657" spans="1:2" x14ac:dyDescent="0.2">
      <c r="A1657" t="s">
        <v>6746</v>
      </c>
      <c r="B1657" t="s">
        <v>11303</v>
      </c>
    </row>
    <row r="1658" spans="1:2" x14ac:dyDescent="0.2">
      <c r="A1658" t="s">
        <v>9036</v>
      </c>
      <c r="B1658" t="s">
        <v>11304</v>
      </c>
    </row>
    <row r="1659" spans="1:2" x14ac:dyDescent="0.2">
      <c r="A1659" t="s">
        <v>6477</v>
      </c>
      <c r="B1659" t="s">
        <v>11305</v>
      </c>
    </row>
    <row r="1660" spans="1:2" x14ac:dyDescent="0.2">
      <c r="A1660" t="s">
        <v>997</v>
      </c>
      <c r="B1660" t="s">
        <v>11306</v>
      </c>
    </row>
    <row r="1661" spans="1:2" x14ac:dyDescent="0.2">
      <c r="A1661" t="s">
        <v>2860</v>
      </c>
      <c r="B1661" t="s">
        <v>11307</v>
      </c>
    </row>
    <row r="1662" spans="1:2" x14ac:dyDescent="0.2">
      <c r="A1662" t="s">
        <v>8133</v>
      </c>
      <c r="B1662" t="s">
        <v>11308</v>
      </c>
    </row>
    <row r="1663" spans="1:2" x14ac:dyDescent="0.2">
      <c r="A1663" t="s">
        <v>3284</v>
      </c>
      <c r="B1663" t="s">
        <v>11309</v>
      </c>
    </row>
    <row r="1664" spans="1:2" x14ac:dyDescent="0.2">
      <c r="A1664" t="s">
        <v>7120</v>
      </c>
      <c r="B1664" t="s">
        <v>11310</v>
      </c>
    </row>
    <row r="1665" spans="1:2" x14ac:dyDescent="0.2">
      <c r="A1665" t="s">
        <v>3906</v>
      </c>
      <c r="B1665" t="s">
        <v>11311</v>
      </c>
    </row>
    <row r="1666" spans="1:2" x14ac:dyDescent="0.2">
      <c r="A1666" t="s">
        <v>8055</v>
      </c>
      <c r="B1666" t="s">
        <v>11312</v>
      </c>
    </row>
    <row r="1667" spans="1:2" x14ac:dyDescent="0.2">
      <c r="A1667" t="s">
        <v>3751</v>
      </c>
      <c r="B1667" t="s">
        <v>11313</v>
      </c>
    </row>
    <row r="1668" spans="1:2" x14ac:dyDescent="0.2">
      <c r="A1668" t="s">
        <v>9367</v>
      </c>
      <c r="B1668" t="s">
        <v>11314</v>
      </c>
    </row>
    <row r="1669" spans="1:2" x14ac:dyDescent="0.2">
      <c r="A1669" s="1" t="s">
        <v>7672</v>
      </c>
      <c r="B1669" t="s">
        <v>11315</v>
      </c>
    </row>
    <row r="1670" spans="1:2" x14ac:dyDescent="0.2">
      <c r="A1670" t="s">
        <v>3489</v>
      </c>
      <c r="B1670" t="s">
        <v>11316</v>
      </c>
    </row>
    <row r="1671" spans="1:2" x14ac:dyDescent="0.2">
      <c r="A1671" t="s">
        <v>8828</v>
      </c>
      <c r="B1671" t="s">
        <v>11317</v>
      </c>
    </row>
    <row r="1672" spans="1:2" x14ac:dyDescent="0.2">
      <c r="A1672" t="s">
        <v>6980</v>
      </c>
      <c r="B1672" t="s">
        <v>11318</v>
      </c>
    </row>
    <row r="1673" spans="1:2" x14ac:dyDescent="0.2">
      <c r="A1673" t="s">
        <v>7907</v>
      </c>
      <c r="B1673" t="s">
        <v>11319</v>
      </c>
    </row>
    <row r="1674" spans="1:2" x14ac:dyDescent="0.2">
      <c r="A1674" t="s">
        <v>6353</v>
      </c>
      <c r="B1674" t="s">
        <v>11320</v>
      </c>
    </row>
    <row r="1675" spans="1:2" x14ac:dyDescent="0.2">
      <c r="A1675" t="s">
        <v>4565</v>
      </c>
      <c r="B1675" t="s">
        <v>11321</v>
      </c>
    </row>
    <row r="1676" spans="1:2" x14ac:dyDescent="0.2">
      <c r="A1676" t="s">
        <v>4285</v>
      </c>
      <c r="B1676" t="s">
        <v>11322</v>
      </c>
    </row>
    <row r="1677" spans="1:2" x14ac:dyDescent="0.2">
      <c r="A1677" t="s">
        <v>4171</v>
      </c>
      <c r="B1677" t="s">
        <v>11323</v>
      </c>
    </row>
    <row r="1678" spans="1:2" x14ac:dyDescent="0.2">
      <c r="A1678" t="s">
        <v>7264</v>
      </c>
      <c r="B1678" t="s">
        <v>11324</v>
      </c>
    </row>
    <row r="1679" spans="1:2" x14ac:dyDescent="0.2">
      <c r="A1679" t="s">
        <v>4038</v>
      </c>
      <c r="B1679" t="s">
        <v>11325</v>
      </c>
    </row>
    <row r="1680" spans="1:2" x14ac:dyDescent="0.2">
      <c r="A1680" t="s">
        <v>5192</v>
      </c>
      <c r="B1680" t="s">
        <v>11326</v>
      </c>
    </row>
    <row r="1681" spans="1:2" x14ac:dyDescent="0.2">
      <c r="A1681" t="s">
        <v>2052</v>
      </c>
      <c r="B1681" t="s">
        <v>11327</v>
      </c>
    </row>
    <row r="1682" spans="1:2" x14ac:dyDescent="0.2">
      <c r="A1682" t="s">
        <v>7400</v>
      </c>
      <c r="B1682" t="s">
        <v>11328</v>
      </c>
    </row>
    <row r="1683" spans="1:2" x14ac:dyDescent="0.2">
      <c r="A1683" t="s">
        <v>9572</v>
      </c>
      <c r="B1683" t="s">
        <v>11329</v>
      </c>
    </row>
    <row r="1684" spans="1:2" x14ac:dyDescent="0.2">
      <c r="A1684" t="s">
        <v>5189</v>
      </c>
      <c r="B1684" t="s">
        <v>11330</v>
      </c>
    </row>
    <row r="1685" spans="1:2" x14ac:dyDescent="0.2">
      <c r="A1685" t="s">
        <v>9171</v>
      </c>
      <c r="B1685" t="s">
        <v>11331</v>
      </c>
    </row>
    <row r="1686" spans="1:2" x14ac:dyDescent="0.2">
      <c r="A1686" t="s">
        <v>9456</v>
      </c>
      <c r="B1686" t="s">
        <v>11332</v>
      </c>
    </row>
    <row r="1687" spans="1:2" x14ac:dyDescent="0.2">
      <c r="A1687" s="1" t="s">
        <v>4533</v>
      </c>
      <c r="B1687" t="s">
        <v>11333</v>
      </c>
    </row>
    <row r="1688" spans="1:2" x14ac:dyDescent="0.2">
      <c r="A1688" s="1" t="s">
        <v>3280</v>
      </c>
      <c r="B1688" t="s">
        <v>11334</v>
      </c>
    </row>
    <row r="1689" spans="1:2" x14ac:dyDescent="0.2">
      <c r="A1689" t="s">
        <v>5107</v>
      </c>
      <c r="B1689" t="s">
        <v>11335</v>
      </c>
    </row>
    <row r="1690" spans="1:2" x14ac:dyDescent="0.2">
      <c r="A1690" t="s">
        <v>4108</v>
      </c>
      <c r="B1690" t="s">
        <v>11336</v>
      </c>
    </row>
    <row r="1691" spans="1:2" x14ac:dyDescent="0.2">
      <c r="A1691" t="s">
        <v>1841</v>
      </c>
      <c r="B1691" t="s">
        <v>11337</v>
      </c>
    </row>
    <row r="1692" spans="1:2" x14ac:dyDescent="0.2">
      <c r="A1692" t="s">
        <v>3880</v>
      </c>
      <c r="B1692" t="s">
        <v>11338</v>
      </c>
    </row>
    <row r="1693" spans="1:2" x14ac:dyDescent="0.2">
      <c r="A1693" t="s">
        <v>4446</v>
      </c>
      <c r="B1693" t="s">
        <v>11339</v>
      </c>
    </row>
    <row r="1694" spans="1:2" x14ac:dyDescent="0.2">
      <c r="A1694" t="s">
        <v>5031</v>
      </c>
      <c r="B1694" t="s">
        <v>11340</v>
      </c>
    </row>
    <row r="1695" spans="1:2" x14ac:dyDescent="0.2">
      <c r="A1695" s="1" t="s">
        <v>2767</v>
      </c>
      <c r="B1695" t="s">
        <v>11341</v>
      </c>
    </row>
    <row r="1696" spans="1:2" x14ac:dyDescent="0.2">
      <c r="A1696" t="s">
        <v>3850</v>
      </c>
      <c r="B1696" t="s">
        <v>11342</v>
      </c>
    </row>
    <row r="1697" spans="1:2" x14ac:dyDescent="0.2">
      <c r="A1697" t="s">
        <v>6673</v>
      </c>
      <c r="B1697" t="s">
        <v>11343</v>
      </c>
    </row>
    <row r="1698" spans="1:2" x14ac:dyDescent="0.2">
      <c r="A1698" t="s">
        <v>9447</v>
      </c>
      <c r="B1698" t="s">
        <v>11344</v>
      </c>
    </row>
    <row r="1699" spans="1:2" x14ac:dyDescent="0.2">
      <c r="A1699" t="s">
        <v>2854</v>
      </c>
      <c r="B1699" t="s">
        <v>11345</v>
      </c>
    </row>
    <row r="1700" spans="1:2" x14ac:dyDescent="0.2">
      <c r="A1700" t="s">
        <v>5373</v>
      </c>
      <c r="B1700" t="s">
        <v>11346</v>
      </c>
    </row>
    <row r="1701" spans="1:2" x14ac:dyDescent="0.2">
      <c r="A1701" t="s">
        <v>1804</v>
      </c>
      <c r="B1701" t="s">
        <v>11347</v>
      </c>
    </row>
    <row r="1702" spans="1:2" x14ac:dyDescent="0.2">
      <c r="A1702" t="s">
        <v>8263</v>
      </c>
      <c r="B1702" t="s">
        <v>11348</v>
      </c>
    </row>
    <row r="1703" spans="1:2" x14ac:dyDescent="0.2">
      <c r="A1703" t="s">
        <v>7132</v>
      </c>
      <c r="B1703" t="s">
        <v>11349</v>
      </c>
    </row>
    <row r="1704" spans="1:2" x14ac:dyDescent="0.2">
      <c r="A1704" t="s">
        <v>1486</v>
      </c>
      <c r="B1704" t="s">
        <v>11350</v>
      </c>
    </row>
    <row r="1705" spans="1:2" x14ac:dyDescent="0.2">
      <c r="A1705" t="s">
        <v>4784</v>
      </c>
      <c r="B1705" t="s">
        <v>11351</v>
      </c>
    </row>
    <row r="1706" spans="1:2" x14ac:dyDescent="0.2">
      <c r="A1706" t="s">
        <v>9495</v>
      </c>
      <c r="B1706" t="s">
        <v>11352</v>
      </c>
    </row>
    <row r="1707" spans="1:2" x14ac:dyDescent="0.2">
      <c r="A1707" t="s">
        <v>5458</v>
      </c>
      <c r="B1707" t="s">
        <v>11353</v>
      </c>
    </row>
    <row r="1708" spans="1:2" x14ac:dyDescent="0.2">
      <c r="A1708" t="s">
        <v>7767</v>
      </c>
      <c r="B1708" t="s">
        <v>11354</v>
      </c>
    </row>
    <row r="1709" spans="1:2" x14ac:dyDescent="0.2">
      <c r="A1709" t="s">
        <v>3282</v>
      </c>
      <c r="B1709" t="s">
        <v>11355</v>
      </c>
    </row>
    <row r="1710" spans="1:2" x14ac:dyDescent="0.2">
      <c r="A1710" t="s">
        <v>2695</v>
      </c>
      <c r="B1710" t="s">
        <v>11356</v>
      </c>
    </row>
    <row r="1711" spans="1:2" x14ac:dyDescent="0.2">
      <c r="A1711" t="s">
        <v>974</v>
      </c>
      <c r="B1711" t="s">
        <v>11357</v>
      </c>
    </row>
    <row r="1712" spans="1:2" x14ac:dyDescent="0.2">
      <c r="A1712" t="s">
        <v>8073</v>
      </c>
      <c r="B1712" t="s">
        <v>11358</v>
      </c>
    </row>
    <row r="1713" spans="1:2" x14ac:dyDescent="0.2">
      <c r="A1713" t="s">
        <v>7372</v>
      </c>
      <c r="B1713" t="s">
        <v>11359</v>
      </c>
    </row>
    <row r="1714" spans="1:2" x14ac:dyDescent="0.2">
      <c r="A1714" t="s">
        <v>1717</v>
      </c>
      <c r="B1714" t="s">
        <v>11360</v>
      </c>
    </row>
    <row r="1715" spans="1:2" x14ac:dyDescent="0.2">
      <c r="A1715" t="s">
        <v>5529</v>
      </c>
      <c r="B1715" t="s">
        <v>11361</v>
      </c>
    </row>
    <row r="1716" spans="1:2" x14ac:dyDescent="0.2">
      <c r="A1716" t="s">
        <v>5339</v>
      </c>
      <c r="B1716" t="s">
        <v>11362</v>
      </c>
    </row>
    <row r="1717" spans="1:2" x14ac:dyDescent="0.2">
      <c r="A1717" t="s">
        <v>9618</v>
      </c>
      <c r="B1717" t="s">
        <v>11363</v>
      </c>
    </row>
    <row r="1718" spans="1:2" x14ac:dyDescent="0.2">
      <c r="A1718" t="s">
        <v>2753</v>
      </c>
      <c r="B1718" t="s">
        <v>11364</v>
      </c>
    </row>
    <row r="1719" spans="1:2" x14ac:dyDescent="0.2">
      <c r="A1719" t="s">
        <v>9357</v>
      </c>
      <c r="B1719" t="s">
        <v>11365</v>
      </c>
    </row>
    <row r="1720" spans="1:2" x14ac:dyDescent="0.2">
      <c r="A1720" t="s">
        <v>8855</v>
      </c>
      <c r="B1720" t="s">
        <v>11366</v>
      </c>
    </row>
    <row r="1721" spans="1:2" x14ac:dyDescent="0.2">
      <c r="A1721" t="s">
        <v>3604</v>
      </c>
      <c r="B1721" t="s">
        <v>11367</v>
      </c>
    </row>
    <row r="1722" spans="1:2" x14ac:dyDescent="0.2">
      <c r="A1722" t="s">
        <v>7861</v>
      </c>
      <c r="B1722" t="s">
        <v>11368</v>
      </c>
    </row>
    <row r="1723" spans="1:2" x14ac:dyDescent="0.2">
      <c r="A1723" t="s">
        <v>7789</v>
      </c>
      <c r="B1723" t="s">
        <v>11369</v>
      </c>
    </row>
    <row r="1724" spans="1:2" x14ac:dyDescent="0.2">
      <c r="A1724" t="s">
        <v>7869</v>
      </c>
      <c r="B1724" t="s">
        <v>11370</v>
      </c>
    </row>
    <row r="1725" spans="1:2" x14ac:dyDescent="0.2">
      <c r="A1725" t="s">
        <v>1037</v>
      </c>
      <c r="B1725" t="s">
        <v>11371</v>
      </c>
    </row>
    <row r="1726" spans="1:2" x14ac:dyDescent="0.2">
      <c r="A1726" t="s">
        <v>2426</v>
      </c>
      <c r="B1726" t="s">
        <v>11372</v>
      </c>
    </row>
    <row r="1727" spans="1:2" x14ac:dyDescent="0.2">
      <c r="A1727" t="s">
        <v>5163</v>
      </c>
      <c r="B1727" t="s">
        <v>11373</v>
      </c>
    </row>
    <row r="1728" spans="1:2" x14ac:dyDescent="0.2">
      <c r="A1728" t="s">
        <v>9511</v>
      </c>
      <c r="B1728" t="s">
        <v>11374</v>
      </c>
    </row>
    <row r="1729" spans="1:2" x14ac:dyDescent="0.2">
      <c r="A1729" t="s">
        <v>4061</v>
      </c>
      <c r="B1729" t="s">
        <v>11375</v>
      </c>
    </row>
    <row r="1730" spans="1:2" x14ac:dyDescent="0.2">
      <c r="A1730" t="s">
        <v>2278</v>
      </c>
      <c r="B1730" t="s">
        <v>11376</v>
      </c>
    </row>
    <row r="1731" spans="1:2" x14ac:dyDescent="0.2">
      <c r="A1731" t="s">
        <v>6869</v>
      </c>
      <c r="B1731" t="s">
        <v>11377</v>
      </c>
    </row>
    <row r="1732" spans="1:2" x14ac:dyDescent="0.2">
      <c r="A1732" t="s">
        <v>1347</v>
      </c>
      <c r="B1732" t="s">
        <v>11378</v>
      </c>
    </row>
    <row r="1733" spans="1:2" x14ac:dyDescent="0.2">
      <c r="A1733" t="s">
        <v>941</v>
      </c>
      <c r="B1733" t="s">
        <v>11379</v>
      </c>
    </row>
    <row r="1734" spans="1:2" x14ac:dyDescent="0.2">
      <c r="A1734" t="s">
        <v>8267</v>
      </c>
      <c r="B1734" t="s">
        <v>11380</v>
      </c>
    </row>
    <row r="1735" spans="1:2" x14ac:dyDescent="0.2">
      <c r="A1735" t="s">
        <v>2370</v>
      </c>
      <c r="B1735" t="s">
        <v>11381</v>
      </c>
    </row>
    <row r="1736" spans="1:2" x14ac:dyDescent="0.2">
      <c r="A1736" t="s">
        <v>5499</v>
      </c>
      <c r="B1736" t="s">
        <v>11382</v>
      </c>
    </row>
    <row r="1737" spans="1:2" x14ac:dyDescent="0.2">
      <c r="A1737" t="s">
        <v>5217</v>
      </c>
      <c r="B1737" t="s">
        <v>11383</v>
      </c>
    </row>
    <row r="1738" spans="1:2" x14ac:dyDescent="0.2">
      <c r="A1738" t="s">
        <v>205</v>
      </c>
      <c r="B1738" t="s">
        <v>11384</v>
      </c>
    </row>
    <row r="1739" spans="1:2" x14ac:dyDescent="0.2">
      <c r="A1739" t="s">
        <v>6827</v>
      </c>
      <c r="B1739" t="s">
        <v>11385</v>
      </c>
    </row>
    <row r="1740" spans="1:2" x14ac:dyDescent="0.2">
      <c r="A1740" t="s">
        <v>3338</v>
      </c>
      <c r="B1740" t="s">
        <v>11386</v>
      </c>
    </row>
    <row r="1741" spans="1:2" x14ac:dyDescent="0.2">
      <c r="A1741" t="s">
        <v>4000</v>
      </c>
      <c r="B1741" t="s">
        <v>11387</v>
      </c>
    </row>
    <row r="1742" spans="1:2" x14ac:dyDescent="0.2">
      <c r="A1742" t="s">
        <v>686</v>
      </c>
      <c r="B1742" t="s">
        <v>11388</v>
      </c>
    </row>
    <row r="1743" spans="1:2" x14ac:dyDescent="0.2">
      <c r="A1743" t="s">
        <v>7525</v>
      </c>
      <c r="B1743" t="s">
        <v>11389</v>
      </c>
    </row>
    <row r="1744" spans="1:2" x14ac:dyDescent="0.2">
      <c r="A1744" t="s">
        <v>1482</v>
      </c>
      <c r="B1744" t="s">
        <v>11390</v>
      </c>
    </row>
    <row r="1745" spans="1:2" x14ac:dyDescent="0.2">
      <c r="A1745" t="s">
        <v>2819</v>
      </c>
      <c r="B1745" t="s">
        <v>11391</v>
      </c>
    </row>
    <row r="1746" spans="1:2" x14ac:dyDescent="0.2">
      <c r="A1746" t="s">
        <v>8446</v>
      </c>
      <c r="B1746" t="s">
        <v>11392</v>
      </c>
    </row>
    <row r="1747" spans="1:2" x14ac:dyDescent="0.2">
      <c r="A1747" t="s">
        <v>7342</v>
      </c>
      <c r="B1747" t="s">
        <v>11393</v>
      </c>
    </row>
    <row r="1748" spans="1:2" x14ac:dyDescent="0.2">
      <c r="A1748" t="s">
        <v>2084</v>
      </c>
      <c r="B1748" t="s">
        <v>11394</v>
      </c>
    </row>
    <row r="1749" spans="1:2" x14ac:dyDescent="0.2">
      <c r="A1749" t="s">
        <v>2268</v>
      </c>
      <c r="B1749" t="s">
        <v>11395</v>
      </c>
    </row>
    <row r="1750" spans="1:2" x14ac:dyDescent="0.2">
      <c r="A1750" t="s">
        <v>7326</v>
      </c>
      <c r="B1750" t="s">
        <v>11396</v>
      </c>
    </row>
    <row r="1751" spans="1:2" x14ac:dyDescent="0.2">
      <c r="A1751" t="s">
        <v>8313</v>
      </c>
      <c r="B1751" t="s">
        <v>11397</v>
      </c>
    </row>
    <row r="1752" spans="1:2" x14ac:dyDescent="0.2">
      <c r="A1752" t="s">
        <v>7973</v>
      </c>
      <c r="B1752" t="s">
        <v>11398</v>
      </c>
    </row>
    <row r="1753" spans="1:2" x14ac:dyDescent="0.2">
      <c r="A1753" t="s">
        <v>2142</v>
      </c>
      <c r="B1753" t="s">
        <v>11399</v>
      </c>
    </row>
    <row r="1754" spans="1:2" x14ac:dyDescent="0.2">
      <c r="A1754" t="s">
        <v>1251</v>
      </c>
      <c r="B1754" t="s">
        <v>11400</v>
      </c>
    </row>
    <row r="1755" spans="1:2" x14ac:dyDescent="0.2">
      <c r="A1755" t="s">
        <v>6696</v>
      </c>
      <c r="B1755" t="s">
        <v>11401</v>
      </c>
    </row>
    <row r="1756" spans="1:2" x14ac:dyDescent="0.2">
      <c r="A1756" t="s">
        <v>3804</v>
      </c>
      <c r="B1756" t="s">
        <v>11402</v>
      </c>
    </row>
    <row r="1757" spans="1:2" x14ac:dyDescent="0.2">
      <c r="A1757" t="s">
        <v>6626</v>
      </c>
      <c r="B1757" t="s">
        <v>11403</v>
      </c>
    </row>
    <row r="1758" spans="1:2" x14ac:dyDescent="0.2">
      <c r="A1758" t="s">
        <v>2964</v>
      </c>
      <c r="B1758" t="s">
        <v>11404</v>
      </c>
    </row>
    <row r="1759" spans="1:2" x14ac:dyDescent="0.2">
      <c r="A1759" t="s">
        <v>318</v>
      </c>
      <c r="B1759" t="s">
        <v>11405</v>
      </c>
    </row>
    <row r="1760" spans="1:2" x14ac:dyDescent="0.2">
      <c r="A1760" t="s">
        <v>805</v>
      </c>
      <c r="B1760" t="s">
        <v>11406</v>
      </c>
    </row>
    <row r="1761" spans="1:2" x14ac:dyDescent="0.2">
      <c r="A1761" t="s">
        <v>38</v>
      </c>
      <c r="B1761" t="s">
        <v>11407</v>
      </c>
    </row>
    <row r="1762" spans="1:2" x14ac:dyDescent="0.2">
      <c r="A1762" t="s">
        <v>1110</v>
      </c>
      <c r="B1762" t="s">
        <v>11408</v>
      </c>
    </row>
    <row r="1763" spans="1:2" x14ac:dyDescent="0.2">
      <c r="A1763" t="s">
        <v>7843</v>
      </c>
      <c r="B1763" t="s">
        <v>11409</v>
      </c>
    </row>
    <row r="1764" spans="1:2" x14ac:dyDescent="0.2">
      <c r="A1764" t="s">
        <v>412</v>
      </c>
      <c r="B1764" t="s">
        <v>11410</v>
      </c>
    </row>
    <row r="1765" spans="1:2" x14ac:dyDescent="0.2">
      <c r="A1765" t="s">
        <v>1404</v>
      </c>
      <c r="B1765" t="s">
        <v>11411</v>
      </c>
    </row>
    <row r="1766" spans="1:2" x14ac:dyDescent="0.2">
      <c r="A1766" t="s">
        <v>860</v>
      </c>
      <c r="B1766" t="s">
        <v>11412</v>
      </c>
    </row>
    <row r="1767" spans="1:2" x14ac:dyDescent="0.2">
      <c r="A1767" t="s">
        <v>2920</v>
      </c>
      <c r="B1767" t="s">
        <v>11413</v>
      </c>
    </row>
    <row r="1768" spans="1:2" x14ac:dyDescent="0.2">
      <c r="A1768" t="s">
        <v>2760</v>
      </c>
      <c r="B1768" t="s">
        <v>11414</v>
      </c>
    </row>
    <row r="1769" spans="1:2" x14ac:dyDescent="0.2">
      <c r="A1769" t="s">
        <v>4124</v>
      </c>
      <c r="B1769" t="s">
        <v>11415</v>
      </c>
    </row>
    <row r="1770" spans="1:2" x14ac:dyDescent="0.2">
      <c r="A1770" t="s">
        <v>6363</v>
      </c>
      <c r="B1770" t="s">
        <v>11416</v>
      </c>
    </row>
    <row r="1771" spans="1:2" x14ac:dyDescent="0.2">
      <c r="A1771" t="s">
        <v>1022</v>
      </c>
      <c r="B1771" t="s">
        <v>11417</v>
      </c>
    </row>
    <row r="1772" spans="1:2" x14ac:dyDescent="0.2">
      <c r="A1772" t="s">
        <v>1408</v>
      </c>
      <c r="B1772" t="s">
        <v>11418</v>
      </c>
    </row>
    <row r="1773" spans="1:2" x14ac:dyDescent="0.2">
      <c r="A1773" t="s">
        <v>6728</v>
      </c>
      <c r="B1773" t="s">
        <v>11419</v>
      </c>
    </row>
    <row r="1774" spans="1:2" x14ac:dyDescent="0.2">
      <c r="A1774" t="s">
        <v>9525</v>
      </c>
      <c r="B1774" t="s">
        <v>11420</v>
      </c>
    </row>
    <row r="1775" spans="1:2" x14ac:dyDescent="0.2">
      <c r="A1775" t="s">
        <v>5099</v>
      </c>
      <c r="B1775" t="s">
        <v>11421</v>
      </c>
    </row>
    <row r="1776" spans="1:2" x14ac:dyDescent="0.2">
      <c r="A1776" t="s">
        <v>857</v>
      </c>
      <c r="B1776" t="s">
        <v>11422</v>
      </c>
    </row>
    <row r="1777" spans="1:2" x14ac:dyDescent="0.2">
      <c r="A1777" t="s">
        <v>2503</v>
      </c>
      <c r="B1777" t="s">
        <v>11423</v>
      </c>
    </row>
    <row r="1778" spans="1:2" x14ac:dyDescent="0.2">
      <c r="A1778" t="s">
        <v>4084</v>
      </c>
      <c r="B1778" t="s">
        <v>11424</v>
      </c>
    </row>
    <row r="1779" spans="1:2" x14ac:dyDescent="0.2">
      <c r="A1779" t="s">
        <v>1274</v>
      </c>
      <c r="B1779" t="s">
        <v>11425</v>
      </c>
    </row>
    <row r="1780" spans="1:2" x14ac:dyDescent="0.2">
      <c r="A1780" t="s">
        <v>3016</v>
      </c>
      <c r="B1780" t="s">
        <v>11426</v>
      </c>
    </row>
    <row r="1781" spans="1:2" x14ac:dyDescent="0.2">
      <c r="A1781" t="s">
        <v>7136</v>
      </c>
      <c r="B1781" t="s">
        <v>11427</v>
      </c>
    </row>
    <row r="1782" spans="1:2" x14ac:dyDescent="0.2">
      <c r="A1782" t="s">
        <v>7053</v>
      </c>
      <c r="B1782" t="s">
        <v>11428</v>
      </c>
    </row>
    <row r="1783" spans="1:2" x14ac:dyDescent="0.2">
      <c r="A1783" t="s">
        <v>1945</v>
      </c>
      <c r="B1783" t="s">
        <v>11429</v>
      </c>
    </row>
    <row r="1784" spans="1:2" x14ac:dyDescent="0.2">
      <c r="A1784" t="s">
        <v>7815</v>
      </c>
      <c r="B1784" t="s">
        <v>11430</v>
      </c>
    </row>
    <row r="1785" spans="1:2" x14ac:dyDescent="0.2">
      <c r="A1785" t="s">
        <v>8787</v>
      </c>
      <c r="B1785" t="s">
        <v>11431</v>
      </c>
    </row>
    <row r="1786" spans="1:2" x14ac:dyDescent="0.2">
      <c r="A1786" t="s">
        <v>2726</v>
      </c>
      <c r="B1786" t="s">
        <v>11432</v>
      </c>
    </row>
    <row r="1787" spans="1:2" x14ac:dyDescent="0.2">
      <c r="A1787" t="s">
        <v>2671</v>
      </c>
      <c r="B1787" t="s">
        <v>11433</v>
      </c>
    </row>
    <row r="1788" spans="1:2" x14ac:dyDescent="0.2">
      <c r="A1788" t="s">
        <v>1114</v>
      </c>
      <c r="B1788" t="s">
        <v>11434</v>
      </c>
    </row>
    <row r="1789" spans="1:2" x14ac:dyDescent="0.2">
      <c r="A1789" t="s">
        <v>8252</v>
      </c>
      <c r="B1789" t="s">
        <v>11435</v>
      </c>
    </row>
    <row r="1790" spans="1:2" x14ac:dyDescent="0.2">
      <c r="A1790" t="s">
        <v>5735</v>
      </c>
      <c r="B1790" t="s">
        <v>11436</v>
      </c>
    </row>
    <row r="1791" spans="1:2" x14ac:dyDescent="0.2">
      <c r="A1791" t="s">
        <v>1229</v>
      </c>
      <c r="B1791" t="s">
        <v>11437</v>
      </c>
    </row>
    <row r="1792" spans="1:2" x14ac:dyDescent="0.2">
      <c r="A1792" t="s">
        <v>9283</v>
      </c>
      <c r="B1792" t="s">
        <v>11438</v>
      </c>
    </row>
    <row r="1793" spans="1:2" x14ac:dyDescent="0.2">
      <c r="A1793" t="s">
        <v>1396</v>
      </c>
      <c r="B1793" t="s">
        <v>11439</v>
      </c>
    </row>
    <row r="1794" spans="1:2" x14ac:dyDescent="0.2">
      <c r="A1794" t="s">
        <v>8545</v>
      </c>
      <c r="B1794" t="s">
        <v>11440</v>
      </c>
    </row>
    <row r="1795" spans="1:2" x14ac:dyDescent="0.2">
      <c r="A1795" t="s">
        <v>889</v>
      </c>
      <c r="B1795" t="s">
        <v>11441</v>
      </c>
    </row>
    <row r="1796" spans="1:2" x14ac:dyDescent="0.2">
      <c r="A1796" t="s">
        <v>5135</v>
      </c>
      <c r="B1796" t="s">
        <v>11442</v>
      </c>
    </row>
    <row r="1797" spans="1:2" x14ac:dyDescent="0.2">
      <c r="A1797" t="s">
        <v>44</v>
      </c>
      <c r="B1797" t="s">
        <v>11443</v>
      </c>
    </row>
    <row r="1798" spans="1:2" x14ac:dyDescent="0.2">
      <c r="A1798" t="s">
        <v>3870</v>
      </c>
      <c r="B1798" t="s">
        <v>11444</v>
      </c>
    </row>
    <row r="1799" spans="1:2" x14ac:dyDescent="0.2">
      <c r="A1799" t="s">
        <v>2202</v>
      </c>
      <c r="B1799" t="s">
        <v>11445</v>
      </c>
    </row>
    <row r="1800" spans="1:2" x14ac:dyDescent="0.2">
      <c r="A1800" t="s">
        <v>3973</v>
      </c>
      <c r="B1800" t="s">
        <v>11446</v>
      </c>
    </row>
    <row r="1801" spans="1:2" x14ac:dyDescent="0.2">
      <c r="A1801" t="s">
        <v>9314</v>
      </c>
      <c r="B1801" t="s">
        <v>11447</v>
      </c>
    </row>
    <row r="1802" spans="1:2" x14ac:dyDescent="0.2">
      <c r="A1802" t="s">
        <v>7221</v>
      </c>
      <c r="B1802" t="s">
        <v>11448</v>
      </c>
    </row>
    <row r="1803" spans="1:2" x14ac:dyDescent="0.2">
      <c r="A1803" t="s">
        <v>9113</v>
      </c>
      <c r="B1803" t="s">
        <v>11449</v>
      </c>
    </row>
    <row r="1804" spans="1:2" x14ac:dyDescent="0.2">
      <c r="A1804" t="s">
        <v>2298</v>
      </c>
      <c r="B1804" t="s">
        <v>11450</v>
      </c>
    </row>
    <row r="1805" spans="1:2" x14ac:dyDescent="0.2">
      <c r="A1805" t="s">
        <v>6128</v>
      </c>
      <c r="B1805" t="s">
        <v>11451</v>
      </c>
    </row>
    <row r="1806" spans="1:2" x14ac:dyDescent="0.2">
      <c r="A1806" t="s">
        <v>6055</v>
      </c>
      <c r="B1806" t="s">
        <v>11452</v>
      </c>
    </row>
    <row r="1807" spans="1:2" x14ac:dyDescent="0.2">
      <c r="A1807" t="s">
        <v>1189</v>
      </c>
      <c r="B1807" t="s">
        <v>11453</v>
      </c>
    </row>
    <row r="1808" spans="1:2" x14ac:dyDescent="0.2">
      <c r="A1808" t="s">
        <v>473</v>
      </c>
      <c r="B1808" t="s">
        <v>11454</v>
      </c>
    </row>
    <row r="1809" spans="1:2" x14ac:dyDescent="0.2">
      <c r="A1809" t="s">
        <v>6133</v>
      </c>
      <c r="B1809" t="s">
        <v>11455</v>
      </c>
    </row>
    <row r="1810" spans="1:2" x14ac:dyDescent="0.2">
      <c r="A1810" t="s">
        <v>6147</v>
      </c>
      <c r="B1810" t="s">
        <v>11456</v>
      </c>
    </row>
    <row r="1811" spans="1:2" x14ac:dyDescent="0.2">
      <c r="A1811" t="s">
        <v>3626</v>
      </c>
      <c r="B1811" t="s">
        <v>11457</v>
      </c>
    </row>
    <row r="1812" spans="1:2" x14ac:dyDescent="0.2">
      <c r="A1812" t="s">
        <v>7273</v>
      </c>
      <c r="B1812" t="s">
        <v>11458</v>
      </c>
    </row>
    <row r="1813" spans="1:2" x14ac:dyDescent="0.2">
      <c r="A1813" t="s">
        <v>2959</v>
      </c>
      <c r="B1813" t="s">
        <v>11459</v>
      </c>
    </row>
    <row r="1814" spans="1:2" x14ac:dyDescent="0.2">
      <c r="A1814" t="s">
        <v>5837</v>
      </c>
      <c r="B1814" t="s">
        <v>11460</v>
      </c>
    </row>
    <row r="1815" spans="1:2" x14ac:dyDescent="0.2">
      <c r="A1815" t="s">
        <v>2110</v>
      </c>
      <c r="B1815" t="s">
        <v>11461</v>
      </c>
    </row>
    <row r="1816" spans="1:2" x14ac:dyDescent="0.2">
      <c r="A1816" t="s">
        <v>2978</v>
      </c>
      <c r="B1816" t="s">
        <v>11462</v>
      </c>
    </row>
    <row r="1817" spans="1:2" x14ac:dyDescent="0.2">
      <c r="A1817" t="s">
        <v>8122</v>
      </c>
      <c r="B1817" t="s">
        <v>11463</v>
      </c>
    </row>
    <row r="1818" spans="1:2" x14ac:dyDescent="0.2">
      <c r="A1818" t="s">
        <v>6936</v>
      </c>
      <c r="B1818" t="s">
        <v>11464</v>
      </c>
    </row>
    <row r="1819" spans="1:2" x14ac:dyDescent="0.2">
      <c r="A1819" t="s">
        <v>3543</v>
      </c>
      <c r="B1819" t="s">
        <v>11465</v>
      </c>
    </row>
    <row r="1820" spans="1:2" x14ac:dyDescent="0.2">
      <c r="A1820" t="s">
        <v>9585</v>
      </c>
      <c r="B1820" t="s">
        <v>11466</v>
      </c>
    </row>
    <row r="1821" spans="1:2" x14ac:dyDescent="0.2">
      <c r="A1821" t="s">
        <v>4594</v>
      </c>
      <c r="B1821" t="s">
        <v>11467</v>
      </c>
    </row>
    <row r="1822" spans="1:2" x14ac:dyDescent="0.2">
      <c r="A1822" t="s">
        <v>3985</v>
      </c>
      <c r="B1822" t="s">
        <v>11468</v>
      </c>
    </row>
    <row r="1823" spans="1:2" x14ac:dyDescent="0.2">
      <c r="A1823" t="s">
        <v>9034</v>
      </c>
      <c r="B1823" t="s">
        <v>11469</v>
      </c>
    </row>
    <row r="1824" spans="1:2" x14ac:dyDescent="0.2">
      <c r="A1824" t="s">
        <v>4842</v>
      </c>
      <c r="B1824" t="s">
        <v>11470</v>
      </c>
    </row>
    <row r="1825" spans="1:2" x14ac:dyDescent="0.2">
      <c r="A1825" t="s">
        <v>6086</v>
      </c>
      <c r="B1825" t="s">
        <v>11471</v>
      </c>
    </row>
    <row r="1826" spans="1:2" x14ac:dyDescent="0.2">
      <c r="A1826" t="s">
        <v>8874</v>
      </c>
      <c r="B1826" t="s">
        <v>11472</v>
      </c>
    </row>
    <row r="1827" spans="1:2" x14ac:dyDescent="0.2">
      <c r="A1827" t="s">
        <v>6510</v>
      </c>
      <c r="B1827" t="s">
        <v>11473</v>
      </c>
    </row>
    <row r="1828" spans="1:2" x14ac:dyDescent="0.2">
      <c r="A1828" t="s">
        <v>437</v>
      </c>
      <c r="B1828" t="s">
        <v>11474</v>
      </c>
    </row>
    <row r="1829" spans="1:2" x14ac:dyDescent="0.2">
      <c r="A1829" t="s">
        <v>7796</v>
      </c>
      <c r="B1829" t="s">
        <v>11475</v>
      </c>
    </row>
    <row r="1830" spans="1:2" x14ac:dyDescent="0.2">
      <c r="A1830" t="s">
        <v>2354</v>
      </c>
      <c r="B1830" t="s">
        <v>11476</v>
      </c>
    </row>
    <row r="1831" spans="1:2" x14ac:dyDescent="0.2">
      <c r="A1831" t="s">
        <v>6807</v>
      </c>
      <c r="B1831" t="s">
        <v>11477</v>
      </c>
    </row>
    <row r="1832" spans="1:2" x14ac:dyDescent="0.2">
      <c r="A1832" t="s">
        <v>8738</v>
      </c>
      <c r="B1832" t="s">
        <v>11478</v>
      </c>
    </row>
    <row r="1833" spans="1:2" x14ac:dyDescent="0.2">
      <c r="A1833" t="s">
        <v>985</v>
      </c>
      <c r="B1833" t="s">
        <v>11479</v>
      </c>
    </row>
    <row r="1834" spans="1:2" x14ac:dyDescent="0.2">
      <c r="A1834" t="s">
        <v>3063</v>
      </c>
      <c r="B1834" t="s">
        <v>11480</v>
      </c>
    </row>
    <row r="1835" spans="1:2" x14ac:dyDescent="0.2">
      <c r="A1835" t="s">
        <v>793</v>
      </c>
      <c r="B1835" t="s">
        <v>11481</v>
      </c>
    </row>
    <row r="1836" spans="1:2" x14ac:dyDescent="0.2">
      <c r="A1836" s="1" t="s">
        <v>6245</v>
      </c>
      <c r="B1836" t="s">
        <v>11482</v>
      </c>
    </row>
    <row r="1837" spans="1:2" x14ac:dyDescent="0.2">
      <c r="A1837" t="s">
        <v>6184</v>
      </c>
      <c r="B1837" t="s">
        <v>11483</v>
      </c>
    </row>
    <row r="1838" spans="1:2" x14ac:dyDescent="0.2">
      <c r="A1838" t="s">
        <v>3525</v>
      </c>
      <c r="B1838" t="s">
        <v>11484</v>
      </c>
    </row>
    <row r="1839" spans="1:2" x14ac:dyDescent="0.2">
      <c r="A1839" s="1" t="s">
        <v>5132</v>
      </c>
      <c r="B1839" t="s">
        <v>11485</v>
      </c>
    </row>
    <row r="1840" spans="1:2" x14ac:dyDescent="0.2">
      <c r="A1840" t="s">
        <v>5388</v>
      </c>
      <c r="B1840" t="s">
        <v>11486</v>
      </c>
    </row>
    <row r="1841" spans="1:2" x14ac:dyDescent="0.2">
      <c r="A1841" t="s">
        <v>7658</v>
      </c>
      <c r="B1841" t="s">
        <v>11487</v>
      </c>
    </row>
    <row r="1842" spans="1:2" x14ac:dyDescent="0.2">
      <c r="A1842" t="s">
        <v>9156</v>
      </c>
      <c r="B1842" t="s">
        <v>11488</v>
      </c>
    </row>
    <row r="1843" spans="1:2" x14ac:dyDescent="0.2">
      <c r="A1843" t="s">
        <v>2745</v>
      </c>
      <c r="B1843" t="s">
        <v>11489</v>
      </c>
    </row>
    <row r="1844" spans="1:2" x14ac:dyDescent="0.2">
      <c r="A1844" s="1" t="s">
        <v>6175</v>
      </c>
      <c r="B1844" t="s">
        <v>11490</v>
      </c>
    </row>
    <row r="1845" spans="1:2" x14ac:dyDescent="0.2">
      <c r="A1845" t="s">
        <v>750</v>
      </c>
      <c r="B1845" t="s">
        <v>11491</v>
      </c>
    </row>
    <row r="1846" spans="1:2" x14ac:dyDescent="0.2">
      <c r="A1846" t="s">
        <v>6227</v>
      </c>
      <c r="B1846" t="s">
        <v>11492</v>
      </c>
    </row>
    <row r="1847" spans="1:2" x14ac:dyDescent="0.2">
      <c r="A1847" t="s">
        <v>4367</v>
      </c>
      <c r="B1847" t="s">
        <v>11493</v>
      </c>
    </row>
    <row r="1848" spans="1:2" x14ac:dyDescent="0.2">
      <c r="A1848" t="s">
        <v>7942</v>
      </c>
      <c r="B1848" t="s">
        <v>11494</v>
      </c>
    </row>
    <row r="1849" spans="1:2" x14ac:dyDescent="0.2">
      <c r="A1849" t="s">
        <v>8726</v>
      </c>
      <c r="B1849" t="s">
        <v>11495</v>
      </c>
    </row>
    <row r="1850" spans="1:2" x14ac:dyDescent="0.2">
      <c r="A1850" t="s">
        <v>3035</v>
      </c>
      <c r="B1850" t="s">
        <v>11496</v>
      </c>
    </row>
    <row r="1851" spans="1:2" x14ac:dyDescent="0.2">
      <c r="A1851" t="s">
        <v>9146</v>
      </c>
      <c r="B1851" t="s">
        <v>11497</v>
      </c>
    </row>
    <row r="1852" spans="1:2" x14ac:dyDescent="0.2">
      <c r="A1852" t="s">
        <v>2304</v>
      </c>
      <c r="B1852" t="s">
        <v>11498</v>
      </c>
    </row>
    <row r="1853" spans="1:2" x14ac:dyDescent="0.2">
      <c r="A1853" t="s">
        <v>7460</v>
      </c>
      <c r="B1853" t="s">
        <v>11499</v>
      </c>
    </row>
    <row r="1854" spans="1:2" x14ac:dyDescent="0.2">
      <c r="A1854" t="s">
        <v>7481</v>
      </c>
      <c r="B1854" t="s">
        <v>11500</v>
      </c>
    </row>
    <row r="1855" spans="1:2" x14ac:dyDescent="0.2">
      <c r="A1855" t="s">
        <v>4976</v>
      </c>
      <c r="B1855" t="s">
        <v>11501</v>
      </c>
    </row>
    <row r="1856" spans="1:2" x14ac:dyDescent="0.2">
      <c r="A1856" t="s">
        <v>7800</v>
      </c>
      <c r="B1856" t="s">
        <v>11502</v>
      </c>
    </row>
    <row r="1857" spans="1:2" x14ac:dyDescent="0.2">
      <c r="A1857" t="s">
        <v>1245</v>
      </c>
      <c r="B1857" t="s">
        <v>11503</v>
      </c>
    </row>
    <row r="1858" spans="1:2" x14ac:dyDescent="0.2">
      <c r="A1858" t="s">
        <v>5337</v>
      </c>
      <c r="B1858" t="s">
        <v>11504</v>
      </c>
    </row>
    <row r="1859" spans="1:2" x14ac:dyDescent="0.2">
      <c r="A1859" t="s">
        <v>1253</v>
      </c>
      <c r="B1859" t="s">
        <v>11505</v>
      </c>
    </row>
    <row r="1860" spans="1:2" x14ac:dyDescent="0.2">
      <c r="A1860" t="s">
        <v>8405</v>
      </c>
      <c r="B1860" t="s">
        <v>11506</v>
      </c>
    </row>
    <row r="1861" spans="1:2" x14ac:dyDescent="0.2">
      <c r="A1861" t="s">
        <v>7134</v>
      </c>
      <c r="B1861" t="s">
        <v>11507</v>
      </c>
    </row>
    <row r="1862" spans="1:2" x14ac:dyDescent="0.2">
      <c r="A1862" t="s">
        <v>5214</v>
      </c>
      <c r="B1862" t="s">
        <v>11508</v>
      </c>
    </row>
    <row r="1863" spans="1:2" x14ac:dyDescent="0.2">
      <c r="A1863" t="s">
        <v>6038</v>
      </c>
      <c r="B1863" t="s">
        <v>11509</v>
      </c>
    </row>
    <row r="1864" spans="1:2" x14ac:dyDescent="0.2">
      <c r="A1864" t="s">
        <v>5224</v>
      </c>
      <c r="B1864" t="s">
        <v>11510</v>
      </c>
    </row>
    <row r="1865" spans="1:2" x14ac:dyDescent="0.2">
      <c r="A1865" t="s">
        <v>5850</v>
      </c>
      <c r="B1865" t="s">
        <v>11511</v>
      </c>
    </row>
    <row r="1866" spans="1:2" x14ac:dyDescent="0.2">
      <c r="A1866" t="s">
        <v>9549</v>
      </c>
      <c r="B1866" t="s">
        <v>11512</v>
      </c>
    </row>
    <row r="1867" spans="1:2" x14ac:dyDescent="0.2">
      <c r="A1867" t="s">
        <v>3861</v>
      </c>
      <c r="B1867" t="s">
        <v>11513</v>
      </c>
    </row>
    <row r="1868" spans="1:2" x14ac:dyDescent="0.2">
      <c r="A1868" t="s">
        <v>7744</v>
      </c>
      <c r="B1868" t="s">
        <v>11514</v>
      </c>
    </row>
    <row r="1869" spans="1:2" x14ac:dyDescent="0.2">
      <c r="A1869" t="s">
        <v>1354</v>
      </c>
      <c r="B1869" t="s">
        <v>11515</v>
      </c>
    </row>
    <row r="1870" spans="1:2" x14ac:dyDescent="0.2">
      <c r="A1870" t="s">
        <v>8877</v>
      </c>
      <c r="B1870" t="s">
        <v>11516</v>
      </c>
    </row>
    <row r="1871" spans="1:2" x14ac:dyDescent="0.2">
      <c r="A1871" t="s">
        <v>2572</v>
      </c>
      <c r="B1871" t="s">
        <v>11517</v>
      </c>
    </row>
    <row r="1872" spans="1:2" x14ac:dyDescent="0.2">
      <c r="A1872" t="s">
        <v>5288</v>
      </c>
      <c r="B1872" t="s">
        <v>11518</v>
      </c>
    </row>
    <row r="1873" spans="1:2" x14ac:dyDescent="0.2">
      <c r="A1873" t="s">
        <v>586</v>
      </c>
      <c r="B1873" t="s">
        <v>11519</v>
      </c>
    </row>
    <row r="1874" spans="1:2" x14ac:dyDescent="0.2">
      <c r="A1874" t="s">
        <v>8225</v>
      </c>
      <c r="B1874" t="s">
        <v>11520</v>
      </c>
    </row>
    <row r="1875" spans="1:2" x14ac:dyDescent="0.2">
      <c r="A1875" t="s">
        <v>9266</v>
      </c>
      <c r="B1875" t="s">
        <v>11521</v>
      </c>
    </row>
    <row r="1876" spans="1:2" x14ac:dyDescent="0.2">
      <c r="A1876" t="s">
        <v>7515</v>
      </c>
      <c r="B1876" t="s">
        <v>11522</v>
      </c>
    </row>
    <row r="1877" spans="1:2" x14ac:dyDescent="0.2">
      <c r="A1877" t="s">
        <v>3264</v>
      </c>
      <c r="B1877" t="s">
        <v>11523</v>
      </c>
    </row>
    <row r="1878" spans="1:2" x14ac:dyDescent="0.2">
      <c r="A1878" t="s">
        <v>2262</v>
      </c>
      <c r="B1878" t="s">
        <v>11524</v>
      </c>
    </row>
    <row r="1879" spans="1:2" x14ac:dyDescent="0.2">
      <c r="A1879" t="s">
        <v>4699</v>
      </c>
      <c r="B1879" t="s">
        <v>11525</v>
      </c>
    </row>
    <row r="1880" spans="1:2" x14ac:dyDescent="0.2">
      <c r="A1880" t="s">
        <v>9387</v>
      </c>
      <c r="B1880" t="s">
        <v>11526</v>
      </c>
    </row>
    <row r="1881" spans="1:2" x14ac:dyDescent="0.2">
      <c r="A1881" t="s">
        <v>1635</v>
      </c>
      <c r="B1881" t="s">
        <v>11527</v>
      </c>
    </row>
    <row r="1882" spans="1:2" x14ac:dyDescent="0.2">
      <c r="A1882" t="s">
        <v>5816</v>
      </c>
      <c r="B1882" t="s">
        <v>11528</v>
      </c>
    </row>
    <row r="1883" spans="1:2" x14ac:dyDescent="0.2">
      <c r="A1883" t="s">
        <v>2235</v>
      </c>
      <c r="B1883" t="s">
        <v>11529</v>
      </c>
    </row>
    <row r="1884" spans="1:2" x14ac:dyDescent="0.2">
      <c r="A1884" t="s">
        <v>9424</v>
      </c>
      <c r="B1884" t="s">
        <v>11530</v>
      </c>
    </row>
    <row r="1885" spans="1:2" x14ac:dyDescent="0.2">
      <c r="A1885" t="s">
        <v>8973</v>
      </c>
      <c r="B1885" t="s">
        <v>11531</v>
      </c>
    </row>
    <row r="1886" spans="1:2" x14ac:dyDescent="0.2">
      <c r="A1886" t="s">
        <v>4491</v>
      </c>
      <c r="B1886" t="s">
        <v>11532</v>
      </c>
    </row>
    <row r="1887" spans="1:2" x14ac:dyDescent="0.2">
      <c r="A1887" t="s">
        <v>982</v>
      </c>
      <c r="B1887" t="s">
        <v>11533</v>
      </c>
    </row>
    <row r="1888" spans="1:2" x14ac:dyDescent="0.2">
      <c r="A1888" s="1" t="s">
        <v>8987</v>
      </c>
      <c r="B1888" t="s">
        <v>11534</v>
      </c>
    </row>
    <row r="1889" spans="1:2" x14ac:dyDescent="0.2">
      <c r="A1889" t="s">
        <v>1732</v>
      </c>
      <c r="B1889" t="s">
        <v>11535</v>
      </c>
    </row>
    <row r="1890" spans="1:2" x14ac:dyDescent="0.2">
      <c r="A1890" t="s">
        <v>2204</v>
      </c>
      <c r="B1890" t="s">
        <v>11536</v>
      </c>
    </row>
    <row r="1891" spans="1:2" x14ac:dyDescent="0.2">
      <c r="A1891" t="s">
        <v>4362</v>
      </c>
      <c r="B1891" t="s">
        <v>11537</v>
      </c>
    </row>
    <row r="1892" spans="1:2" x14ac:dyDescent="0.2">
      <c r="A1892" t="s">
        <v>6735</v>
      </c>
      <c r="B1892" t="s">
        <v>11538</v>
      </c>
    </row>
    <row r="1893" spans="1:2" x14ac:dyDescent="0.2">
      <c r="A1893" t="s">
        <v>6930</v>
      </c>
      <c r="B1893" t="s">
        <v>11539</v>
      </c>
    </row>
    <row r="1894" spans="1:2" x14ac:dyDescent="0.2">
      <c r="A1894" t="s">
        <v>5075</v>
      </c>
      <c r="B1894" t="s">
        <v>11540</v>
      </c>
    </row>
    <row r="1895" spans="1:2" x14ac:dyDescent="0.2">
      <c r="A1895" t="s">
        <v>8754</v>
      </c>
      <c r="B1895" t="s">
        <v>11541</v>
      </c>
    </row>
    <row r="1896" spans="1:2" x14ac:dyDescent="0.2">
      <c r="A1896" t="s">
        <v>407</v>
      </c>
      <c r="B1896" t="s">
        <v>11542</v>
      </c>
    </row>
    <row r="1897" spans="1:2" x14ac:dyDescent="0.2">
      <c r="A1897" t="s">
        <v>8459</v>
      </c>
      <c r="B1897" t="s">
        <v>11543</v>
      </c>
    </row>
    <row r="1898" spans="1:2" x14ac:dyDescent="0.2">
      <c r="A1898" t="s">
        <v>3309</v>
      </c>
      <c r="B1898" t="s">
        <v>11544</v>
      </c>
    </row>
    <row r="1899" spans="1:2" x14ac:dyDescent="0.2">
      <c r="A1899" t="s">
        <v>3365</v>
      </c>
      <c r="B1899" t="s">
        <v>11545</v>
      </c>
    </row>
    <row r="1900" spans="1:2" x14ac:dyDescent="0.2">
      <c r="A1900" t="s">
        <v>1087</v>
      </c>
      <c r="B1900" t="s">
        <v>11546</v>
      </c>
    </row>
    <row r="1901" spans="1:2" x14ac:dyDescent="0.2">
      <c r="A1901" t="s">
        <v>5916</v>
      </c>
      <c r="B1901" t="s">
        <v>11547</v>
      </c>
    </row>
    <row r="1902" spans="1:2" x14ac:dyDescent="0.2">
      <c r="A1902" t="s">
        <v>9317</v>
      </c>
      <c r="B1902" t="s">
        <v>11548</v>
      </c>
    </row>
    <row r="1903" spans="1:2" x14ac:dyDescent="0.2">
      <c r="A1903" t="s">
        <v>3991</v>
      </c>
      <c r="B1903" t="s">
        <v>11549</v>
      </c>
    </row>
    <row r="1904" spans="1:2" x14ac:dyDescent="0.2">
      <c r="A1904" t="s">
        <v>1875</v>
      </c>
      <c r="B1904" t="s">
        <v>11550</v>
      </c>
    </row>
    <row r="1905" spans="1:2" x14ac:dyDescent="0.2">
      <c r="A1905" t="s">
        <v>5209</v>
      </c>
      <c r="B1905" t="s">
        <v>11551</v>
      </c>
    </row>
    <row r="1906" spans="1:2" x14ac:dyDescent="0.2">
      <c r="A1906" s="1" t="s">
        <v>568</v>
      </c>
      <c r="B1906" t="s">
        <v>11552</v>
      </c>
    </row>
    <row r="1907" spans="1:2" x14ac:dyDescent="0.2">
      <c r="A1907" t="s">
        <v>3090</v>
      </c>
      <c r="B1907" t="s">
        <v>11553</v>
      </c>
    </row>
    <row r="1908" spans="1:2" x14ac:dyDescent="0.2">
      <c r="A1908" s="1" t="s">
        <v>1687</v>
      </c>
      <c r="B1908" t="s">
        <v>11554</v>
      </c>
    </row>
    <row r="1909" spans="1:2" x14ac:dyDescent="0.2">
      <c r="A1909" t="s">
        <v>9518</v>
      </c>
      <c r="B1909" t="s">
        <v>11555</v>
      </c>
    </row>
    <row r="1910" spans="1:2" x14ac:dyDescent="0.2">
      <c r="A1910" t="s">
        <v>3971</v>
      </c>
      <c r="B1910" t="s">
        <v>11556</v>
      </c>
    </row>
    <row r="1911" spans="1:2" x14ac:dyDescent="0.2">
      <c r="A1911" t="s">
        <v>2906</v>
      </c>
      <c r="B1911" t="s">
        <v>11557</v>
      </c>
    </row>
    <row r="1912" spans="1:2" x14ac:dyDescent="0.2">
      <c r="A1912" t="s">
        <v>8996</v>
      </c>
      <c r="B1912" t="s">
        <v>11558</v>
      </c>
    </row>
    <row r="1913" spans="1:2" x14ac:dyDescent="0.2">
      <c r="A1913" t="s">
        <v>2484</v>
      </c>
      <c r="B1913" t="s">
        <v>11559</v>
      </c>
    </row>
    <row r="1914" spans="1:2" x14ac:dyDescent="0.2">
      <c r="A1914" t="s">
        <v>9513</v>
      </c>
      <c r="B1914" t="s">
        <v>11560</v>
      </c>
    </row>
    <row r="1915" spans="1:2" x14ac:dyDescent="0.2">
      <c r="A1915" t="s">
        <v>8141</v>
      </c>
      <c r="B1915" t="s">
        <v>11561</v>
      </c>
    </row>
    <row r="1916" spans="1:2" x14ac:dyDescent="0.2">
      <c r="A1916" t="s">
        <v>6341</v>
      </c>
      <c r="B1916" t="s">
        <v>11562</v>
      </c>
    </row>
    <row r="1917" spans="1:2" x14ac:dyDescent="0.2">
      <c r="A1917" s="1" t="s">
        <v>3568</v>
      </c>
      <c r="B1917" t="s">
        <v>11563</v>
      </c>
    </row>
    <row r="1918" spans="1:2" x14ac:dyDescent="0.2">
      <c r="A1918" t="s">
        <v>3645</v>
      </c>
      <c r="B1918" t="s">
        <v>11564</v>
      </c>
    </row>
    <row r="1919" spans="1:2" x14ac:dyDescent="0.2">
      <c r="A1919" t="s">
        <v>1556</v>
      </c>
      <c r="B1919" t="s">
        <v>11565</v>
      </c>
    </row>
    <row r="1920" spans="1:2" x14ac:dyDescent="0.2">
      <c r="A1920" t="s">
        <v>1434</v>
      </c>
      <c r="B1920" t="s">
        <v>11566</v>
      </c>
    </row>
    <row r="1921" spans="1:2" x14ac:dyDescent="0.2">
      <c r="A1921" t="s">
        <v>7103</v>
      </c>
      <c r="B1921" t="s">
        <v>11567</v>
      </c>
    </row>
    <row r="1922" spans="1:2" x14ac:dyDescent="0.2">
      <c r="A1922" t="s">
        <v>9408</v>
      </c>
      <c r="B1922" t="s">
        <v>11568</v>
      </c>
    </row>
    <row r="1923" spans="1:2" x14ac:dyDescent="0.2">
      <c r="A1923" t="s">
        <v>3541</v>
      </c>
      <c r="B1923" t="s">
        <v>11569</v>
      </c>
    </row>
    <row r="1924" spans="1:2" x14ac:dyDescent="0.2">
      <c r="A1924" s="1" t="s">
        <v>8792</v>
      </c>
      <c r="B1924" t="s">
        <v>11570</v>
      </c>
    </row>
    <row r="1925" spans="1:2" x14ac:dyDescent="0.2">
      <c r="A1925" t="s">
        <v>9200</v>
      </c>
      <c r="B1925" t="s">
        <v>11571</v>
      </c>
    </row>
    <row r="1926" spans="1:2" x14ac:dyDescent="0.2">
      <c r="A1926" s="1" t="s">
        <v>2839</v>
      </c>
      <c r="B1926" t="s">
        <v>11572</v>
      </c>
    </row>
    <row r="1927" spans="1:2" x14ac:dyDescent="0.2">
      <c r="A1927" t="s">
        <v>350</v>
      </c>
      <c r="B1927" t="s">
        <v>11573</v>
      </c>
    </row>
    <row r="1928" spans="1:2" x14ac:dyDescent="0.2">
      <c r="A1928" t="s">
        <v>7910</v>
      </c>
      <c r="B1928" t="s">
        <v>11574</v>
      </c>
    </row>
    <row r="1929" spans="1:2" x14ac:dyDescent="0.2">
      <c r="A1929" t="s">
        <v>1443</v>
      </c>
      <c r="B1929" t="s">
        <v>11575</v>
      </c>
    </row>
    <row r="1930" spans="1:2" x14ac:dyDescent="0.2">
      <c r="A1930" t="s">
        <v>2689</v>
      </c>
      <c r="B1930" t="s">
        <v>11576</v>
      </c>
    </row>
    <row r="1931" spans="1:2" x14ac:dyDescent="0.2">
      <c r="A1931" t="s">
        <v>5194</v>
      </c>
      <c r="B1931" t="s">
        <v>11577</v>
      </c>
    </row>
    <row r="1932" spans="1:2" x14ac:dyDescent="0.2">
      <c r="A1932" t="s">
        <v>8428</v>
      </c>
      <c r="B1932" t="s">
        <v>11578</v>
      </c>
    </row>
    <row r="1933" spans="1:2" x14ac:dyDescent="0.2">
      <c r="A1933" t="s">
        <v>1560</v>
      </c>
      <c r="B1933" t="s">
        <v>11579</v>
      </c>
    </row>
    <row r="1934" spans="1:2" x14ac:dyDescent="0.2">
      <c r="A1934" t="s">
        <v>286</v>
      </c>
      <c r="B1934" t="s">
        <v>11580</v>
      </c>
    </row>
    <row r="1935" spans="1:2" x14ac:dyDescent="0.2">
      <c r="A1935" t="s">
        <v>9046</v>
      </c>
      <c r="B1935" t="s">
        <v>11581</v>
      </c>
    </row>
    <row r="1936" spans="1:2" x14ac:dyDescent="0.2">
      <c r="A1936" t="s">
        <v>6316</v>
      </c>
      <c r="B1936" t="s">
        <v>11582</v>
      </c>
    </row>
    <row r="1937" spans="1:2" x14ac:dyDescent="0.2">
      <c r="A1937" s="1" t="s">
        <v>884</v>
      </c>
      <c r="B1937" t="s">
        <v>11583</v>
      </c>
    </row>
    <row r="1938" spans="1:2" x14ac:dyDescent="0.2">
      <c r="A1938" t="s">
        <v>3255</v>
      </c>
      <c r="B1938" t="s">
        <v>11584</v>
      </c>
    </row>
    <row r="1939" spans="1:2" x14ac:dyDescent="0.2">
      <c r="A1939" t="s">
        <v>1361</v>
      </c>
      <c r="B1939" t="s">
        <v>11585</v>
      </c>
    </row>
    <row r="1940" spans="1:2" x14ac:dyDescent="0.2">
      <c r="A1940" t="s">
        <v>6653</v>
      </c>
      <c r="B1940" t="s">
        <v>11586</v>
      </c>
    </row>
    <row r="1941" spans="1:2" x14ac:dyDescent="0.2">
      <c r="A1941" t="s">
        <v>6211</v>
      </c>
      <c r="B1941" t="s">
        <v>11587</v>
      </c>
    </row>
    <row r="1942" spans="1:2" x14ac:dyDescent="0.2">
      <c r="A1942" t="s">
        <v>364</v>
      </c>
      <c r="B1942" t="s">
        <v>11588</v>
      </c>
    </row>
    <row r="1943" spans="1:2" x14ac:dyDescent="0.2">
      <c r="A1943" t="s">
        <v>4885</v>
      </c>
      <c r="B1943" t="s">
        <v>11589</v>
      </c>
    </row>
    <row r="1944" spans="1:2" x14ac:dyDescent="0.2">
      <c r="A1944" t="s">
        <v>6418</v>
      </c>
      <c r="B1944" t="s">
        <v>11590</v>
      </c>
    </row>
    <row r="1945" spans="1:2" x14ac:dyDescent="0.2">
      <c r="A1945" t="s">
        <v>7188</v>
      </c>
      <c r="B1945" t="s">
        <v>11591</v>
      </c>
    </row>
    <row r="1946" spans="1:2" x14ac:dyDescent="0.2">
      <c r="A1946" t="s">
        <v>3945</v>
      </c>
      <c r="B1946" t="s">
        <v>11592</v>
      </c>
    </row>
    <row r="1947" spans="1:2" x14ac:dyDescent="0.2">
      <c r="A1947" t="s">
        <v>3170</v>
      </c>
      <c r="B1947" t="s">
        <v>11593</v>
      </c>
    </row>
    <row r="1948" spans="1:2" x14ac:dyDescent="0.2">
      <c r="A1948" t="s">
        <v>2245</v>
      </c>
      <c r="B1948" t="s">
        <v>11594</v>
      </c>
    </row>
    <row r="1949" spans="1:2" x14ac:dyDescent="0.2">
      <c r="A1949" t="s">
        <v>2864</v>
      </c>
      <c r="B1949" t="s">
        <v>11595</v>
      </c>
    </row>
    <row r="1950" spans="1:2" x14ac:dyDescent="0.2">
      <c r="A1950" t="s">
        <v>8750</v>
      </c>
      <c r="B1950" t="s">
        <v>11596</v>
      </c>
    </row>
    <row r="1951" spans="1:2" x14ac:dyDescent="0.2">
      <c r="A1951" t="s">
        <v>2376</v>
      </c>
      <c r="B1951" t="s">
        <v>11597</v>
      </c>
    </row>
    <row r="1952" spans="1:2" x14ac:dyDescent="0.2">
      <c r="A1952" t="s">
        <v>7212</v>
      </c>
      <c r="B1952" t="s">
        <v>11598</v>
      </c>
    </row>
    <row r="1953" spans="1:2" x14ac:dyDescent="0.2">
      <c r="A1953" t="s">
        <v>7174</v>
      </c>
      <c r="B1953" t="s">
        <v>11599</v>
      </c>
    </row>
    <row r="1954" spans="1:2" x14ac:dyDescent="0.2">
      <c r="A1954" t="s">
        <v>8519</v>
      </c>
      <c r="B1954" t="s">
        <v>11600</v>
      </c>
    </row>
    <row r="1955" spans="1:2" x14ac:dyDescent="0.2">
      <c r="A1955" t="s">
        <v>1456</v>
      </c>
      <c r="B1955" t="s">
        <v>11601</v>
      </c>
    </row>
    <row r="1956" spans="1:2" x14ac:dyDescent="0.2">
      <c r="A1956" t="s">
        <v>7313</v>
      </c>
      <c r="B1956" t="s">
        <v>11602</v>
      </c>
    </row>
    <row r="1957" spans="1:2" x14ac:dyDescent="0.2">
      <c r="A1957" t="s">
        <v>4218</v>
      </c>
      <c r="B1957" t="s">
        <v>11603</v>
      </c>
    </row>
    <row r="1958" spans="1:2" x14ac:dyDescent="0.2">
      <c r="A1958" t="s">
        <v>874</v>
      </c>
      <c r="B1958" t="s">
        <v>11604</v>
      </c>
    </row>
    <row r="1959" spans="1:2" x14ac:dyDescent="0.2">
      <c r="A1959" t="s">
        <v>2329</v>
      </c>
      <c r="B1959" t="s">
        <v>11605</v>
      </c>
    </row>
    <row r="1960" spans="1:2" x14ac:dyDescent="0.2">
      <c r="A1960" t="s">
        <v>7304</v>
      </c>
      <c r="B1960" t="s">
        <v>11606</v>
      </c>
    </row>
    <row r="1961" spans="1:2" x14ac:dyDescent="0.2">
      <c r="A1961" t="s">
        <v>1800</v>
      </c>
      <c r="B1961" t="s">
        <v>11607</v>
      </c>
    </row>
    <row r="1962" spans="1:2" x14ac:dyDescent="0.2">
      <c r="A1962" t="s">
        <v>1582</v>
      </c>
      <c r="B1962" t="s">
        <v>11608</v>
      </c>
    </row>
    <row r="1963" spans="1:2" x14ac:dyDescent="0.2">
      <c r="A1963" t="s">
        <v>6393</v>
      </c>
      <c r="B1963" t="s">
        <v>11609</v>
      </c>
    </row>
    <row r="1964" spans="1:2" x14ac:dyDescent="0.2">
      <c r="A1964" t="s">
        <v>551</v>
      </c>
      <c r="B1964" t="s">
        <v>11610</v>
      </c>
    </row>
    <row r="1965" spans="1:2" x14ac:dyDescent="0.2">
      <c r="A1965" t="s">
        <v>3566</v>
      </c>
      <c r="B1965" t="s">
        <v>11611</v>
      </c>
    </row>
    <row r="1966" spans="1:2" x14ac:dyDescent="0.2">
      <c r="A1966" t="s">
        <v>8903</v>
      </c>
      <c r="B1966" t="s">
        <v>11612</v>
      </c>
    </row>
    <row r="1967" spans="1:2" x14ac:dyDescent="0.2">
      <c r="A1967" t="s">
        <v>109</v>
      </c>
      <c r="B1967" t="s">
        <v>11613</v>
      </c>
    </row>
    <row r="1968" spans="1:2" x14ac:dyDescent="0.2">
      <c r="A1968" t="s">
        <v>8271</v>
      </c>
      <c r="B1968" t="s">
        <v>11614</v>
      </c>
    </row>
    <row r="1969" spans="1:2" x14ac:dyDescent="0.2">
      <c r="A1969" t="s">
        <v>5329</v>
      </c>
      <c r="B1969" t="s">
        <v>11615</v>
      </c>
    </row>
    <row r="1970" spans="1:2" x14ac:dyDescent="0.2">
      <c r="A1970" t="s">
        <v>8209</v>
      </c>
      <c r="B1970" t="s">
        <v>11616</v>
      </c>
    </row>
    <row r="1971" spans="1:2" x14ac:dyDescent="0.2">
      <c r="A1971" s="1" t="s">
        <v>990</v>
      </c>
      <c r="B1971" t="s">
        <v>11617</v>
      </c>
    </row>
    <row r="1972" spans="1:2" x14ac:dyDescent="0.2">
      <c r="A1972" t="s">
        <v>6365</v>
      </c>
      <c r="B1972" t="s">
        <v>11618</v>
      </c>
    </row>
    <row r="1973" spans="1:2" x14ac:dyDescent="0.2">
      <c r="A1973" t="s">
        <v>3548</v>
      </c>
      <c r="B1973" t="s">
        <v>11619</v>
      </c>
    </row>
    <row r="1974" spans="1:2" x14ac:dyDescent="0.2">
      <c r="A1974" t="s">
        <v>6111</v>
      </c>
      <c r="B1974" t="s">
        <v>11620</v>
      </c>
    </row>
    <row r="1975" spans="1:2" x14ac:dyDescent="0.2">
      <c r="A1975" t="s">
        <v>6372</v>
      </c>
      <c r="B1975" t="s">
        <v>11621</v>
      </c>
    </row>
    <row r="1976" spans="1:2" x14ac:dyDescent="0.2">
      <c r="A1976" t="s">
        <v>643</v>
      </c>
      <c r="B1976" t="s">
        <v>11622</v>
      </c>
    </row>
    <row r="1977" spans="1:2" x14ac:dyDescent="0.2">
      <c r="A1977" t="s">
        <v>2322</v>
      </c>
      <c r="B1977" t="s">
        <v>11623</v>
      </c>
    </row>
    <row r="1978" spans="1:2" x14ac:dyDescent="0.2">
      <c r="A1978" t="s">
        <v>4158</v>
      </c>
      <c r="B1978" t="s">
        <v>11624</v>
      </c>
    </row>
    <row r="1979" spans="1:2" x14ac:dyDescent="0.2">
      <c r="A1979" t="s">
        <v>7192</v>
      </c>
      <c r="B1979" t="s">
        <v>11625</v>
      </c>
    </row>
    <row r="1980" spans="1:2" x14ac:dyDescent="0.2">
      <c r="A1980" t="s">
        <v>4804</v>
      </c>
      <c r="B1980" t="s">
        <v>11626</v>
      </c>
    </row>
    <row r="1981" spans="1:2" x14ac:dyDescent="0.2">
      <c r="A1981" t="s">
        <v>7196</v>
      </c>
      <c r="B1981" t="s">
        <v>11627</v>
      </c>
    </row>
    <row r="1982" spans="1:2" x14ac:dyDescent="0.2">
      <c r="A1982" t="s">
        <v>5169</v>
      </c>
      <c r="B1982" t="s">
        <v>11628</v>
      </c>
    </row>
    <row r="1983" spans="1:2" x14ac:dyDescent="0.2">
      <c r="A1983" t="s">
        <v>4235</v>
      </c>
      <c r="B1983" t="s">
        <v>11629</v>
      </c>
    </row>
    <row r="1984" spans="1:2" x14ac:dyDescent="0.2">
      <c r="A1984" t="s">
        <v>7159</v>
      </c>
      <c r="B1984" t="s">
        <v>11630</v>
      </c>
    </row>
    <row r="1985" spans="1:2" x14ac:dyDescent="0.2">
      <c r="A1985" t="s">
        <v>720</v>
      </c>
      <c r="B1985" t="s">
        <v>11631</v>
      </c>
    </row>
    <row r="1986" spans="1:2" x14ac:dyDescent="0.2">
      <c r="A1986" t="s">
        <v>3429</v>
      </c>
      <c r="B1986" t="s">
        <v>11632</v>
      </c>
    </row>
    <row r="1987" spans="1:2" x14ac:dyDescent="0.2">
      <c r="A1987" t="s">
        <v>8426</v>
      </c>
      <c r="B1987" t="s">
        <v>11633</v>
      </c>
    </row>
    <row r="1988" spans="1:2" x14ac:dyDescent="0.2">
      <c r="A1988" t="s">
        <v>5490</v>
      </c>
      <c r="B1988" t="s">
        <v>11634</v>
      </c>
    </row>
    <row r="1989" spans="1:2" x14ac:dyDescent="0.2">
      <c r="A1989" t="s">
        <v>8909</v>
      </c>
      <c r="B1989" t="s">
        <v>11635</v>
      </c>
    </row>
    <row r="1990" spans="1:2" x14ac:dyDescent="0.2">
      <c r="A1990" t="s">
        <v>3950</v>
      </c>
      <c r="B1990" t="s">
        <v>11636</v>
      </c>
    </row>
    <row r="1991" spans="1:2" x14ac:dyDescent="0.2">
      <c r="A1991" t="s">
        <v>446</v>
      </c>
      <c r="B1991" t="s">
        <v>11637</v>
      </c>
    </row>
    <row r="1992" spans="1:2" x14ac:dyDescent="0.2">
      <c r="A1992" t="s">
        <v>301</v>
      </c>
      <c r="B1992" t="s">
        <v>11638</v>
      </c>
    </row>
    <row r="1993" spans="1:2" x14ac:dyDescent="0.2">
      <c r="A1993" t="s">
        <v>8952</v>
      </c>
      <c r="B1993" t="s">
        <v>11639</v>
      </c>
    </row>
    <row r="1994" spans="1:2" x14ac:dyDescent="0.2">
      <c r="A1994" t="s">
        <v>3047</v>
      </c>
      <c r="B1994" t="s">
        <v>11640</v>
      </c>
    </row>
    <row r="1995" spans="1:2" x14ac:dyDescent="0.2">
      <c r="A1995" t="s">
        <v>4877</v>
      </c>
      <c r="B1995" t="s">
        <v>11641</v>
      </c>
    </row>
    <row r="1996" spans="1:2" x14ac:dyDescent="0.2">
      <c r="A1996" t="s">
        <v>3273</v>
      </c>
      <c r="B1996" t="s">
        <v>11642</v>
      </c>
    </row>
    <row r="1997" spans="1:2" x14ac:dyDescent="0.2">
      <c r="A1997" t="s">
        <v>7741</v>
      </c>
      <c r="B1997" t="s">
        <v>11643</v>
      </c>
    </row>
    <row r="1998" spans="1:2" x14ac:dyDescent="0.2">
      <c r="A1998" t="s">
        <v>7600</v>
      </c>
      <c r="B1998" t="s">
        <v>11644</v>
      </c>
    </row>
    <row r="1999" spans="1:2" x14ac:dyDescent="0.2">
      <c r="A1999" s="1" t="s">
        <v>8438</v>
      </c>
      <c r="B1999" t="s">
        <v>11645</v>
      </c>
    </row>
    <row r="2000" spans="1:2" x14ac:dyDescent="0.2">
      <c r="A2000" t="s">
        <v>8497</v>
      </c>
      <c r="B2000" t="s">
        <v>11646</v>
      </c>
    </row>
    <row r="2001" spans="1:2" x14ac:dyDescent="0.2">
      <c r="A2001" t="s">
        <v>7852</v>
      </c>
      <c r="B2001" t="s">
        <v>11647</v>
      </c>
    </row>
    <row r="2002" spans="1:2" x14ac:dyDescent="0.2">
      <c r="A2002" t="s">
        <v>4378</v>
      </c>
      <c r="B2002" t="s">
        <v>11648</v>
      </c>
    </row>
    <row r="2003" spans="1:2" x14ac:dyDescent="0.2">
      <c r="A2003" t="s">
        <v>9238</v>
      </c>
      <c r="B2003" t="s">
        <v>11649</v>
      </c>
    </row>
    <row r="2004" spans="1:2" x14ac:dyDescent="0.2">
      <c r="A2004" t="s">
        <v>7999</v>
      </c>
      <c r="B2004" t="s">
        <v>11650</v>
      </c>
    </row>
    <row r="2005" spans="1:2" x14ac:dyDescent="0.2">
      <c r="A2005" t="s">
        <v>6973</v>
      </c>
      <c r="B2005" t="s">
        <v>11651</v>
      </c>
    </row>
    <row r="2006" spans="1:2" x14ac:dyDescent="0.2">
      <c r="A2006" t="s">
        <v>2044</v>
      </c>
      <c r="B2006" t="s">
        <v>11652</v>
      </c>
    </row>
    <row r="2007" spans="1:2" x14ac:dyDescent="0.2">
      <c r="A2007" t="s">
        <v>3209</v>
      </c>
      <c r="B2007" t="s">
        <v>11653</v>
      </c>
    </row>
    <row r="2008" spans="1:2" x14ac:dyDescent="0.2">
      <c r="A2008" t="s">
        <v>4724</v>
      </c>
      <c r="B2008" t="s">
        <v>11654</v>
      </c>
    </row>
    <row r="2009" spans="1:2" x14ac:dyDescent="0.2">
      <c r="A2009" t="s">
        <v>6508</v>
      </c>
      <c r="B2009" t="s">
        <v>11655</v>
      </c>
    </row>
    <row r="2010" spans="1:2" x14ac:dyDescent="0.2">
      <c r="A2010" t="s">
        <v>2947</v>
      </c>
      <c r="B2010" t="s">
        <v>11656</v>
      </c>
    </row>
    <row r="2011" spans="1:2" x14ac:dyDescent="0.2">
      <c r="A2011" t="s">
        <v>1056</v>
      </c>
      <c r="B2011" t="s">
        <v>11657</v>
      </c>
    </row>
    <row r="2012" spans="1:2" x14ac:dyDescent="0.2">
      <c r="A2012" t="s">
        <v>6801</v>
      </c>
      <c r="B2012" t="s">
        <v>11658</v>
      </c>
    </row>
    <row r="2013" spans="1:2" x14ac:dyDescent="0.2">
      <c r="A2013" t="s">
        <v>6822</v>
      </c>
      <c r="B2013" t="s">
        <v>11659</v>
      </c>
    </row>
    <row r="2014" spans="1:2" x14ac:dyDescent="0.2">
      <c r="A2014" t="s">
        <v>7735</v>
      </c>
      <c r="B2014" t="s">
        <v>11660</v>
      </c>
    </row>
    <row r="2015" spans="1:2" x14ac:dyDescent="0.2">
      <c r="A2015" t="s">
        <v>3405</v>
      </c>
      <c r="B2015" t="s">
        <v>11661</v>
      </c>
    </row>
    <row r="2016" spans="1:2" x14ac:dyDescent="0.2">
      <c r="A2016" t="s">
        <v>9632</v>
      </c>
      <c r="B2016" t="s">
        <v>11662</v>
      </c>
    </row>
    <row r="2017" spans="1:2" x14ac:dyDescent="0.2">
      <c r="A2017" t="s">
        <v>7924</v>
      </c>
      <c r="B2017" t="s">
        <v>11663</v>
      </c>
    </row>
    <row r="2018" spans="1:2" x14ac:dyDescent="0.2">
      <c r="A2018" t="s">
        <v>2627</v>
      </c>
      <c r="B2018" t="s">
        <v>11664</v>
      </c>
    </row>
    <row r="2019" spans="1:2" x14ac:dyDescent="0.2">
      <c r="A2019" t="s">
        <v>5407</v>
      </c>
      <c r="B2019" t="s">
        <v>11665</v>
      </c>
    </row>
    <row r="2020" spans="1:2" x14ac:dyDescent="0.2">
      <c r="A2020" t="s">
        <v>3739</v>
      </c>
      <c r="B2020" t="s">
        <v>11666</v>
      </c>
    </row>
    <row r="2021" spans="1:2" x14ac:dyDescent="0.2">
      <c r="A2021" t="s">
        <v>2523</v>
      </c>
      <c r="B2021" t="s">
        <v>11667</v>
      </c>
    </row>
    <row r="2022" spans="1:2" x14ac:dyDescent="0.2">
      <c r="A2022" t="s">
        <v>8469</v>
      </c>
      <c r="B2022" t="s">
        <v>11668</v>
      </c>
    </row>
    <row r="2023" spans="1:2" x14ac:dyDescent="0.2">
      <c r="A2023" t="s">
        <v>5308</v>
      </c>
      <c r="B2023" t="s">
        <v>11669</v>
      </c>
    </row>
    <row r="2024" spans="1:2" x14ac:dyDescent="0.2">
      <c r="A2024" t="s">
        <v>6298</v>
      </c>
      <c r="B2024" t="s">
        <v>11670</v>
      </c>
    </row>
    <row r="2025" spans="1:2" x14ac:dyDescent="0.2">
      <c r="A2025" t="s">
        <v>2416</v>
      </c>
      <c r="B2025" t="s">
        <v>11671</v>
      </c>
    </row>
    <row r="2026" spans="1:2" x14ac:dyDescent="0.2">
      <c r="A2026" t="s">
        <v>8713</v>
      </c>
      <c r="B2026" t="s">
        <v>11672</v>
      </c>
    </row>
    <row r="2027" spans="1:2" x14ac:dyDescent="0.2">
      <c r="A2027" t="s">
        <v>4930</v>
      </c>
      <c r="B2027" t="s">
        <v>11673</v>
      </c>
    </row>
    <row r="2028" spans="1:2" x14ac:dyDescent="0.2">
      <c r="A2028" t="s">
        <v>6082</v>
      </c>
      <c r="B2028" t="s">
        <v>11674</v>
      </c>
    </row>
    <row r="2029" spans="1:2" x14ac:dyDescent="0.2">
      <c r="A2029" t="s">
        <v>4264</v>
      </c>
      <c r="B2029" t="s">
        <v>11675</v>
      </c>
    </row>
    <row r="2030" spans="1:2" x14ac:dyDescent="0.2">
      <c r="A2030" t="s">
        <v>399</v>
      </c>
      <c r="B2030" t="s">
        <v>11676</v>
      </c>
    </row>
    <row r="2031" spans="1:2" x14ac:dyDescent="0.2">
      <c r="A2031" t="s">
        <v>7329</v>
      </c>
      <c r="B2031" t="s">
        <v>11677</v>
      </c>
    </row>
    <row r="2032" spans="1:2" x14ac:dyDescent="0.2">
      <c r="A2032" t="s">
        <v>8564</v>
      </c>
      <c r="B2032" t="s">
        <v>11678</v>
      </c>
    </row>
    <row r="2033" spans="1:2" x14ac:dyDescent="0.2">
      <c r="A2033" t="s">
        <v>6312</v>
      </c>
      <c r="B2033" t="s">
        <v>11679</v>
      </c>
    </row>
    <row r="2034" spans="1:2" x14ac:dyDescent="0.2">
      <c r="A2034" t="s">
        <v>3831</v>
      </c>
      <c r="B2034" t="s">
        <v>11680</v>
      </c>
    </row>
    <row r="2035" spans="1:2" x14ac:dyDescent="0.2">
      <c r="A2035" t="s">
        <v>5197</v>
      </c>
      <c r="B2035" t="s">
        <v>11681</v>
      </c>
    </row>
    <row r="2036" spans="1:2" x14ac:dyDescent="0.2">
      <c r="A2036" t="s">
        <v>5639</v>
      </c>
      <c r="B2036" t="s">
        <v>11682</v>
      </c>
    </row>
    <row r="2037" spans="1:2" x14ac:dyDescent="0.2">
      <c r="A2037" t="s">
        <v>1802</v>
      </c>
      <c r="B2037" t="s">
        <v>11683</v>
      </c>
    </row>
    <row r="2038" spans="1:2" x14ac:dyDescent="0.2">
      <c r="A2038" t="s">
        <v>5694</v>
      </c>
      <c r="B2038" t="s">
        <v>11684</v>
      </c>
    </row>
    <row r="2039" spans="1:2" x14ac:dyDescent="0.2">
      <c r="A2039" t="s">
        <v>492</v>
      </c>
      <c r="B2039" t="s">
        <v>11685</v>
      </c>
    </row>
    <row r="2040" spans="1:2" x14ac:dyDescent="0.2">
      <c r="A2040" t="s">
        <v>597</v>
      </c>
      <c r="B2040" t="s">
        <v>11686</v>
      </c>
    </row>
    <row r="2041" spans="1:2" x14ac:dyDescent="0.2">
      <c r="A2041" t="s">
        <v>5591</v>
      </c>
      <c r="B2041" t="s">
        <v>11687</v>
      </c>
    </row>
    <row r="2042" spans="1:2" x14ac:dyDescent="0.2">
      <c r="A2042" t="s">
        <v>6757</v>
      </c>
      <c r="B2042" t="s">
        <v>11688</v>
      </c>
    </row>
    <row r="2043" spans="1:2" x14ac:dyDescent="0.2">
      <c r="A2043" t="s">
        <v>4707</v>
      </c>
      <c r="B2043" t="s">
        <v>11689</v>
      </c>
    </row>
    <row r="2044" spans="1:2" x14ac:dyDescent="0.2">
      <c r="A2044" t="s">
        <v>5637</v>
      </c>
      <c r="B2044" t="s">
        <v>11690</v>
      </c>
    </row>
    <row r="2045" spans="1:2" x14ac:dyDescent="0.2">
      <c r="A2045" t="s">
        <v>2769</v>
      </c>
      <c r="B2045" t="s">
        <v>11691</v>
      </c>
    </row>
    <row r="2046" spans="1:2" x14ac:dyDescent="0.2">
      <c r="A2046" t="s">
        <v>3066</v>
      </c>
      <c r="B2046" t="s">
        <v>11692</v>
      </c>
    </row>
    <row r="2047" spans="1:2" x14ac:dyDescent="0.2">
      <c r="A2047" t="s">
        <v>3159</v>
      </c>
      <c r="B2047" t="s">
        <v>11693</v>
      </c>
    </row>
    <row r="2048" spans="1:2" x14ac:dyDescent="0.2">
      <c r="A2048" t="s">
        <v>4333</v>
      </c>
      <c r="B2048" t="s">
        <v>11694</v>
      </c>
    </row>
    <row r="2049" spans="1:2" x14ac:dyDescent="0.2">
      <c r="A2049" t="s">
        <v>1757</v>
      </c>
      <c r="B2049" t="s">
        <v>11695</v>
      </c>
    </row>
    <row r="2050" spans="1:2" x14ac:dyDescent="0.2">
      <c r="A2050" t="s">
        <v>3806</v>
      </c>
      <c r="B2050" t="s">
        <v>11696</v>
      </c>
    </row>
    <row r="2051" spans="1:2" x14ac:dyDescent="0.2">
      <c r="A2051" t="s">
        <v>1672</v>
      </c>
      <c r="B2051" t="s">
        <v>11697</v>
      </c>
    </row>
    <row r="2052" spans="1:2" x14ac:dyDescent="0.2">
      <c r="A2052" t="s">
        <v>8918</v>
      </c>
      <c r="B2052" t="s">
        <v>11698</v>
      </c>
    </row>
    <row r="2053" spans="1:2" x14ac:dyDescent="0.2">
      <c r="A2053" t="s">
        <v>9276</v>
      </c>
      <c r="B2053" t="s">
        <v>11699</v>
      </c>
    </row>
    <row r="2054" spans="1:2" x14ac:dyDescent="0.2">
      <c r="A2054" t="s">
        <v>5647</v>
      </c>
      <c r="B2054" t="s">
        <v>11700</v>
      </c>
    </row>
    <row r="2055" spans="1:2" x14ac:dyDescent="0.2">
      <c r="A2055" t="s">
        <v>6203</v>
      </c>
      <c r="B2055" t="s">
        <v>11701</v>
      </c>
    </row>
    <row r="2056" spans="1:2" x14ac:dyDescent="0.2">
      <c r="A2056" t="s">
        <v>8249</v>
      </c>
      <c r="B2056" t="s">
        <v>11702</v>
      </c>
    </row>
    <row r="2057" spans="1:2" x14ac:dyDescent="0.2">
      <c r="A2057" t="s">
        <v>4100</v>
      </c>
      <c r="B2057" t="s">
        <v>11703</v>
      </c>
    </row>
    <row r="2058" spans="1:2" x14ac:dyDescent="0.2">
      <c r="A2058" t="s">
        <v>759</v>
      </c>
      <c r="B2058" t="s">
        <v>11704</v>
      </c>
    </row>
    <row r="2059" spans="1:2" x14ac:dyDescent="0.2">
      <c r="A2059" t="s">
        <v>9557</v>
      </c>
      <c r="B2059" t="s">
        <v>11705</v>
      </c>
    </row>
    <row r="2060" spans="1:2" x14ac:dyDescent="0.2">
      <c r="A2060" t="s">
        <v>4365</v>
      </c>
      <c r="B2060" t="s">
        <v>11706</v>
      </c>
    </row>
    <row r="2061" spans="1:2" x14ac:dyDescent="0.2">
      <c r="A2061" t="s">
        <v>3715</v>
      </c>
      <c r="B2061" t="s">
        <v>11707</v>
      </c>
    </row>
    <row r="2062" spans="1:2" x14ac:dyDescent="0.2">
      <c r="A2062" t="s">
        <v>3079</v>
      </c>
      <c r="B2062" t="s">
        <v>11708</v>
      </c>
    </row>
    <row r="2063" spans="1:2" x14ac:dyDescent="0.2">
      <c r="A2063" t="s">
        <v>8502</v>
      </c>
      <c r="B2063" t="s">
        <v>11709</v>
      </c>
    </row>
    <row r="2064" spans="1:2" x14ac:dyDescent="0.2">
      <c r="A2064" t="s">
        <v>7850</v>
      </c>
      <c r="B2064" t="s">
        <v>11710</v>
      </c>
    </row>
    <row r="2065" spans="1:2" x14ac:dyDescent="0.2">
      <c r="A2065" t="s">
        <v>2808</v>
      </c>
      <c r="B2065" t="s">
        <v>11711</v>
      </c>
    </row>
    <row r="2066" spans="1:2" x14ac:dyDescent="0.2">
      <c r="A2066" t="s">
        <v>4924</v>
      </c>
      <c r="B2066" t="s">
        <v>11712</v>
      </c>
    </row>
    <row r="2067" spans="1:2" x14ac:dyDescent="0.2">
      <c r="A2067" t="s">
        <v>766</v>
      </c>
      <c r="B2067" t="s">
        <v>11713</v>
      </c>
    </row>
    <row r="2068" spans="1:2" x14ac:dyDescent="0.2">
      <c r="A2068" t="s">
        <v>1299</v>
      </c>
      <c r="B2068" t="s">
        <v>11714</v>
      </c>
    </row>
    <row r="2069" spans="1:2" x14ac:dyDescent="0.2">
      <c r="A2069" t="s">
        <v>6655</v>
      </c>
      <c r="B2069" t="s">
        <v>11715</v>
      </c>
    </row>
    <row r="2070" spans="1:2" x14ac:dyDescent="0.2">
      <c r="A2070" t="s">
        <v>5606</v>
      </c>
      <c r="B2070" t="s">
        <v>11716</v>
      </c>
    </row>
    <row r="2071" spans="1:2" x14ac:dyDescent="0.2">
      <c r="A2071" t="s">
        <v>3576</v>
      </c>
      <c r="B2071" t="s">
        <v>11717</v>
      </c>
    </row>
    <row r="2072" spans="1:2" x14ac:dyDescent="0.2">
      <c r="A2072" t="s">
        <v>4967</v>
      </c>
      <c r="B2072" t="s">
        <v>11718</v>
      </c>
    </row>
    <row r="2073" spans="1:2" x14ac:dyDescent="0.2">
      <c r="A2073" t="s">
        <v>8732</v>
      </c>
      <c r="B2073" t="s">
        <v>11719</v>
      </c>
    </row>
    <row r="2074" spans="1:2" x14ac:dyDescent="0.2">
      <c r="A2074" t="s">
        <v>5541</v>
      </c>
      <c r="B2074" t="s">
        <v>11720</v>
      </c>
    </row>
    <row r="2075" spans="1:2" x14ac:dyDescent="0.2">
      <c r="A2075" t="s">
        <v>2080</v>
      </c>
      <c r="B2075" t="s">
        <v>11721</v>
      </c>
    </row>
    <row r="2076" spans="1:2" x14ac:dyDescent="0.2">
      <c r="A2076" t="s">
        <v>2320</v>
      </c>
      <c r="B2076" t="s">
        <v>11722</v>
      </c>
    </row>
    <row r="2077" spans="1:2" x14ac:dyDescent="0.2">
      <c r="A2077" t="s">
        <v>3534</v>
      </c>
      <c r="B2077" t="s">
        <v>11723</v>
      </c>
    </row>
    <row r="2078" spans="1:2" x14ac:dyDescent="0.2">
      <c r="A2078" t="s">
        <v>4822</v>
      </c>
      <c r="B2078" t="s">
        <v>11724</v>
      </c>
    </row>
    <row r="2079" spans="1:2" x14ac:dyDescent="0.2">
      <c r="A2079" t="s">
        <v>7038</v>
      </c>
      <c r="B2079" t="s">
        <v>11725</v>
      </c>
    </row>
    <row r="2080" spans="1:2" x14ac:dyDescent="0.2">
      <c r="A2080" t="s">
        <v>4751</v>
      </c>
      <c r="B2080" t="s">
        <v>11726</v>
      </c>
    </row>
    <row r="2081" spans="1:2" x14ac:dyDescent="0.2">
      <c r="A2081" t="s">
        <v>3354</v>
      </c>
      <c r="B2081" t="s">
        <v>11727</v>
      </c>
    </row>
    <row r="2082" spans="1:2" x14ac:dyDescent="0.2">
      <c r="A2082" t="s">
        <v>1515</v>
      </c>
      <c r="B2082" t="s">
        <v>11728</v>
      </c>
    </row>
    <row r="2083" spans="1:2" x14ac:dyDescent="0.2">
      <c r="A2083" t="s">
        <v>8301</v>
      </c>
      <c r="B2083" t="s">
        <v>11729</v>
      </c>
    </row>
    <row r="2084" spans="1:2" x14ac:dyDescent="0.2">
      <c r="A2084" t="s">
        <v>8099</v>
      </c>
      <c r="B2084" t="s">
        <v>11730</v>
      </c>
    </row>
    <row r="2085" spans="1:2" x14ac:dyDescent="0.2">
      <c r="A2085" t="s">
        <v>3301</v>
      </c>
      <c r="B2085" t="s">
        <v>11731</v>
      </c>
    </row>
    <row r="2086" spans="1:2" x14ac:dyDescent="0.2">
      <c r="A2086" t="s">
        <v>3785</v>
      </c>
      <c r="B2086" t="s">
        <v>11732</v>
      </c>
    </row>
    <row r="2087" spans="1:2" x14ac:dyDescent="0.2">
      <c r="A2087" t="s">
        <v>6310</v>
      </c>
      <c r="B2087" t="s">
        <v>11733</v>
      </c>
    </row>
    <row r="2088" spans="1:2" x14ac:dyDescent="0.2">
      <c r="A2088" t="s">
        <v>1554</v>
      </c>
      <c r="B2088" t="s">
        <v>11734</v>
      </c>
    </row>
    <row r="2089" spans="1:2" x14ac:dyDescent="0.2">
      <c r="A2089" t="s">
        <v>692</v>
      </c>
      <c r="B2089" t="s">
        <v>11735</v>
      </c>
    </row>
    <row r="2090" spans="1:2" x14ac:dyDescent="0.2">
      <c r="A2090" t="s">
        <v>2324</v>
      </c>
      <c r="B2090" t="s">
        <v>11736</v>
      </c>
    </row>
    <row r="2091" spans="1:2" x14ac:dyDescent="0.2">
      <c r="A2091" t="s">
        <v>5182</v>
      </c>
      <c r="B2091" t="s">
        <v>11737</v>
      </c>
    </row>
    <row r="2092" spans="1:2" x14ac:dyDescent="0.2">
      <c r="A2092" t="s">
        <v>6143</v>
      </c>
      <c r="B2092" t="s">
        <v>11738</v>
      </c>
    </row>
    <row r="2093" spans="1:2" x14ac:dyDescent="0.2">
      <c r="A2093" t="s">
        <v>7888</v>
      </c>
      <c r="B2093" t="s">
        <v>11739</v>
      </c>
    </row>
    <row r="2094" spans="1:2" x14ac:dyDescent="0.2">
      <c r="A2094" t="s">
        <v>3505</v>
      </c>
      <c r="B2094" t="s">
        <v>11740</v>
      </c>
    </row>
    <row r="2095" spans="1:2" x14ac:dyDescent="0.2">
      <c r="A2095" t="s">
        <v>4844</v>
      </c>
      <c r="B2095" t="s">
        <v>11741</v>
      </c>
    </row>
    <row r="2096" spans="1:2" x14ac:dyDescent="0.2">
      <c r="A2096" s="1" t="s">
        <v>390</v>
      </c>
      <c r="B2096" t="s">
        <v>11742</v>
      </c>
    </row>
    <row r="2097" spans="1:2" x14ac:dyDescent="0.2">
      <c r="A2097" t="s">
        <v>7002</v>
      </c>
      <c r="B2097" t="s">
        <v>11743</v>
      </c>
    </row>
    <row r="2098" spans="1:2" x14ac:dyDescent="0.2">
      <c r="A2098" s="1" t="s">
        <v>8840</v>
      </c>
      <c r="B2098" t="s">
        <v>11744</v>
      </c>
    </row>
    <row r="2099" spans="1:2" x14ac:dyDescent="0.2">
      <c r="A2099" s="1" t="s">
        <v>6149</v>
      </c>
      <c r="B2099" t="s">
        <v>11745</v>
      </c>
    </row>
    <row r="2100" spans="1:2" x14ac:dyDescent="0.2">
      <c r="A2100" t="s">
        <v>900</v>
      </c>
      <c r="B2100" t="s">
        <v>11746</v>
      </c>
    </row>
    <row r="2101" spans="1:2" x14ac:dyDescent="0.2">
      <c r="A2101" t="s">
        <v>5883</v>
      </c>
      <c r="B2101" t="s">
        <v>11747</v>
      </c>
    </row>
    <row r="2102" spans="1:2" x14ac:dyDescent="0.2">
      <c r="A2102" t="s">
        <v>7358</v>
      </c>
      <c r="B2102" t="s">
        <v>11748</v>
      </c>
    </row>
    <row r="2103" spans="1:2" x14ac:dyDescent="0.2">
      <c r="A2103" t="s">
        <v>8284</v>
      </c>
      <c r="B2103" t="s">
        <v>11749</v>
      </c>
    </row>
    <row r="2104" spans="1:2" x14ac:dyDescent="0.2">
      <c r="A2104" t="s">
        <v>7531</v>
      </c>
      <c r="B2104" t="s">
        <v>11750</v>
      </c>
    </row>
    <row r="2105" spans="1:2" x14ac:dyDescent="0.2">
      <c r="A2105" t="s">
        <v>4210</v>
      </c>
      <c r="B2105" t="s">
        <v>11751</v>
      </c>
    </row>
    <row r="2106" spans="1:2" x14ac:dyDescent="0.2">
      <c r="A2106" t="s">
        <v>4631</v>
      </c>
      <c r="B2106" t="s">
        <v>11752</v>
      </c>
    </row>
    <row r="2107" spans="1:2" x14ac:dyDescent="0.2">
      <c r="A2107" t="s">
        <v>5274</v>
      </c>
      <c r="B2107" t="s">
        <v>11753</v>
      </c>
    </row>
    <row r="2108" spans="1:2" x14ac:dyDescent="0.2">
      <c r="A2108" t="s">
        <v>3679</v>
      </c>
      <c r="B2108" t="s">
        <v>11754</v>
      </c>
    </row>
    <row r="2109" spans="1:2" x14ac:dyDescent="0.2">
      <c r="A2109" t="s">
        <v>7845</v>
      </c>
      <c r="B2109" t="s">
        <v>11755</v>
      </c>
    </row>
    <row r="2110" spans="1:2" x14ac:dyDescent="0.2">
      <c r="A2110" t="s">
        <v>2773</v>
      </c>
      <c r="B2110" t="s">
        <v>11756</v>
      </c>
    </row>
    <row r="2111" spans="1:2" x14ac:dyDescent="0.2">
      <c r="A2111" t="s">
        <v>1590</v>
      </c>
      <c r="B2111" t="s">
        <v>11757</v>
      </c>
    </row>
    <row r="2112" spans="1:2" x14ac:dyDescent="0.2">
      <c r="A2112" t="s">
        <v>4505</v>
      </c>
      <c r="B2112" t="s">
        <v>11758</v>
      </c>
    </row>
    <row r="2113" spans="1:2" x14ac:dyDescent="0.2">
      <c r="A2113" t="s">
        <v>9072</v>
      </c>
      <c r="B2113" t="s">
        <v>11759</v>
      </c>
    </row>
    <row r="2114" spans="1:2" x14ac:dyDescent="0.2">
      <c r="A2114" t="s">
        <v>8013</v>
      </c>
      <c r="B2114" t="s">
        <v>11760</v>
      </c>
    </row>
    <row r="2115" spans="1:2" x14ac:dyDescent="0.2">
      <c r="A2115" t="s">
        <v>8900</v>
      </c>
      <c r="B2115" t="s">
        <v>11761</v>
      </c>
    </row>
    <row r="2116" spans="1:2" x14ac:dyDescent="0.2">
      <c r="A2116" t="s">
        <v>5845</v>
      </c>
      <c r="B2116" t="s">
        <v>11762</v>
      </c>
    </row>
    <row r="2117" spans="1:2" x14ac:dyDescent="0.2">
      <c r="A2117" t="s">
        <v>926</v>
      </c>
      <c r="B2117" t="s">
        <v>11763</v>
      </c>
    </row>
    <row r="2118" spans="1:2" x14ac:dyDescent="0.2">
      <c r="A2118" t="s">
        <v>2564</v>
      </c>
      <c r="B2118" t="s">
        <v>11764</v>
      </c>
    </row>
    <row r="2119" spans="1:2" x14ac:dyDescent="0.2">
      <c r="A2119" t="s">
        <v>1947</v>
      </c>
      <c r="B2119" t="s">
        <v>11765</v>
      </c>
    </row>
    <row r="2120" spans="1:2" x14ac:dyDescent="0.2">
      <c r="A2120" t="s">
        <v>8424</v>
      </c>
      <c r="B2120" t="s">
        <v>11766</v>
      </c>
    </row>
    <row r="2121" spans="1:2" x14ac:dyDescent="0.2">
      <c r="A2121" t="s">
        <v>50</v>
      </c>
      <c r="B2121" t="s">
        <v>11767</v>
      </c>
    </row>
    <row r="2122" spans="1:2" x14ac:dyDescent="0.2">
      <c r="A2122" t="s">
        <v>6613</v>
      </c>
      <c r="B2122" t="s">
        <v>11768</v>
      </c>
    </row>
    <row r="2123" spans="1:2" x14ac:dyDescent="0.2">
      <c r="A2123" t="s">
        <v>1502</v>
      </c>
      <c r="B2123" t="s">
        <v>11769</v>
      </c>
    </row>
    <row r="2124" spans="1:2" x14ac:dyDescent="0.2">
      <c r="A2124" t="s">
        <v>1028</v>
      </c>
      <c r="B2124" t="s">
        <v>11770</v>
      </c>
    </row>
    <row r="2125" spans="1:2" x14ac:dyDescent="0.2">
      <c r="A2125" t="s">
        <v>7777</v>
      </c>
      <c r="B2125" t="s">
        <v>11771</v>
      </c>
    </row>
    <row r="2126" spans="1:2" x14ac:dyDescent="0.2">
      <c r="A2126" t="s">
        <v>7567</v>
      </c>
      <c r="B2126" t="s">
        <v>11772</v>
      </c>
    </row>
    <row r="2127" spans="1:2" x14ac:dyDescent="0.2">
      <c r="A2127" t="s">
        <v>3482</v>
      </c>
      <c r="B2127" t="s">
        <v>11773</v>
      </c>
    </row>
    <row r="2128" spans="1:2" x14ac:dyDescent="0.2">
      <c r="A2128" t="s">
        <v>6047</v>
      </c>
      <c r="B2128" t="s">
        <v>11774</v>
      </c>
    </row>
    <row r="2129" spans="1:2" x14ac:dyDescent="0.2">
      <c r="A2129" t="s">
        <v>3652</v>
      </c>
      <c r="B2129" t="s">
        <v>11775</v>
      </c>
    </row>
    <row r="2130" spans="1:2" x14ac:dyDescent="0.2">
      <c r="A2130" t="s">
        <v>8118</v>
      </c>
      <c r="B2130" t="s">
        <v>11776</v>
      </c>
    </row>
    <row r="2131" spans="1:2" x14ac:dyDescent="0.2">
      <c r="A2131" t="s">
        <v>6881</v>
      </c>
      <c r="B2131" t="s">
        <v>11777</v>
      </c>
    </row>
    <row r="2132" spans="1:2" x14ac:dyDescent="0.2">
      <c r="A2132" t="s">
        <v>9376</v>
      </c>
      <c r="B2132" t="s">
        <v>11778</v>
      </c>
    </row>
    <row r="2133" spans="1:2" x14ac:dyDescent="0.2">
      <c r="A2133" t="s">
        <v>7030</v>
      </c>
      <c r="B2133" t="s">
        <v>11779</v>
      </c>
    </row>
    <row r="2134" spans="1:2" x14ac:dyDescent="0.2">
      <c r="A2134" t="s">
        <v>4905</v>
      </c>
      <c r="B2134" t="s">
        <v>11780</v>
      </c>
    </row>
    <row r="2135" spans="1:2" x14ac:dyDescent="0.2">
      <c r="A2135" t="s">
        <v>6077</v>
      </c>
      <c r="B2135" t="s">
        <v>11781</v>
      </c>
    </row>
    <row r="2136" spans="1:2" x14ac:dyDescent="0.2">
      <c r="A2136" t="s">
        <v>7874</v>
      </c>
      <c r="B2136" t="s">
        <v>11782</v>
      </c>
    </row>
    <row r="2137" spans="1:2" x14ac:dyDescent="0.2">
      <c r="A2137" t="s">
        <v>8715</v>
      </c>
      <c r="B2137" t="s">
        <v>11783</v>
      </c>
    </row>
    <row r="2138" spans="1:2" x14ac:dyDescent="0.2">
      <c r="A2138" t="s">
        <v>6945</v>
      </c>
      <c r="B2138" t="s">
        <v>11784</v>
      </c>
    </row>
    <row r="2139" spans="1:2" x14ac:dyDescent="0.2">
      <c r="A2139" t="s">
        <v>5980</v>
      </c>
      <c r="B2139" t="s">
        <v>11785</v>
      </c>
    </row>
    <row r="2140" spans="1:2" x14ac:dyDescent="0.2">
      <c r="A2140" t="s">
        <v>6360</v>
      </c>
      <c r="B2140" t="s">
        <v>11786</v>
      </c>
    </row>
    <row r="2141" spans="1:2" x14ac:dyDescent="0.2">
      <c r="A2141" t="s">
        <v>4864</v>
      </c>
      <c r="B2141" t="s">
        <v>11787</v>
      </c>
    </row>
    <row r="2142" spans="1:2" x14ac:dyDescent="0.2">
      <c r="A2142" t="s">
        <v>898</v>
      </c>
      <c r="B2142" t="s">
        <v>11788</v>
      </c>
    </row>
    <row r="2143" spans="1:2" x14ac:dyDescent="0.2">
      <c r="A2143" t="s">
        <v>7010</v>
      </c>
      <c r="B2143" t="s">
        <v>11789</v>
      </c>
    </row>
    <row r="2144" spans="1:2" x14ac:dyDescent="0.2">
      <c r="A2144" t="s">
        <v>7026</v>
      </c>
      <c r="B2144" t="s">
        <v>11790</v>
      </c>
    </row>
    <row r="2145" spans="1:2" x14ac:dyDescent="0.2">
      <c r="A2145" t="s">
        <v>5178</v>
      </c>
      <c r="B2145" t="s">
        <v>11791</v>
      </c>
    </row>
    <row r="2146" spans="1:2" x14ac:dyDescent="0.2">
      <c r="A2146" t="s">
        <v>5567</v>
      </c>
      <c r="B2146" t="s">
        <v>11792</v>
      </c>
    </row>
    <row r="2147" spans="1:2" x14ac:dyDescent="0.2">
      <c r="A2147" t="s">
        <v>4139</v>
      </c>
      <c r="B2147" t="s">
        <v>11793</v>
      </c>
    </row>
    <row r="2148" spans="1:2" x14ac:dyDescent="0.2">
      <c r="A2148" t="s">
        <v>3908</v>
      </c>
      <c r="B2148" t="s">
        <v>11794</v>
      </c>
    </row>
    <row r="2149" spans="1:2" x14ac:dyDescent="0.2">
      <c r="A2149" t="s">
        <v>5495</v>
      </c>
      <c r="B2149" t="s">
        <v>11795</v>
      </c>
    </row>
    <row r="2150" spans="1:2" x14ac:dyDescent="0.2">
      <c r="A2150" t="s">
        <v>1821</v>
      </c>
      <c r="B2150" t="s">
        <v>11796</v>
      </c>
    </row>
    <row r="2151" spans="1:2" x14ac:dyDescent="0.2">
      <c r="A2151" t="s">
        <v>401</v>
      </c>
      <c r="B2151" t="s">
        <v>11797</v>
      </c>
    </row>
    <row r="2152" spans="1:2" x14ac:dyDescent="0.2">
      <c r="A2152" t="s">
        <v>3324</v>
      </c>
      <c r="B2152" t="s">
        <v>11798</v>
      </c>
    </row>
    <row r="2153" spans="1:2" x14ac:dyDescent="0.2">
      <c r="A2153" t="s">
        <v>1913</v>
      </c>
      <c r="B2153" t="s">
        <v>11799</v>
      </c>
    </row>
    <row r="2154" spans="1:2" x14ac:dyDescent="0.2">
      <c r="A2154" t="s">
        <v>7289</v>
      </c>
      <c r="B2154" t="s">
        <v>11800</v>
      </c>
    </row>
    <row r="2155" spans="1:2" x14ac:dyDescent="0.2">
      <c r="A2155" t="s">
        <v>7786</v>
      </c>
      <c r="B2155" t="s">
        <v>11801</v>
      </c>
    </row>
    <row r="2156" spans="1:2" x14ac:dyDescent="0.2">
      <c r="A2156" t="s">
        <v>6497</v>
      </c>
      <c r="B2156" t="s">
        <v>11802</v>
      </c>
    </row>
    <row r="2157" spans="1:2" x14ac:dyDescent="0.2">
      <c r="A2157" t="s">
        <v>1763</v>
      </c>
      <c r="B2157" t="s">
        <v>11803</v>
      </c>
    </row>
    <row r="2158" spans="1:2" x14ac:dyDescent="0.2">
      <c r="A2158" t="s">
        <v>6057</v>
      </c>
      <c r="B2158" t="s">
        <v>11804</v>
      </c>
    </row>
    <row r="2159" spans="1:2" x14ac:dyDescent="0.2">
      <c r="A2159" t="s">
        <v>7629</v>
      </c>
      <c r="B2159" t="s">
        <v>11805</v>
      </c>
    </row>
    <row r="2160" spans="1:2" x14ac:dyDescent="0.2">
      <c r="A2160" t="s">
        <v>8779</v>
      </c>
      <c r="B2160" t="s">
        <v>11806</v>
      </c>
    </row>
    <row r="2161" spans="1:2" x14ac:dyDescent="0.2">
      <c r="A2161" t="s">
        <v>9057</v>
      </c>
      <c r="B2161" t="s">
        <v>11807</v>
      </c>
    </row>
    <row r="2162" spans="1:2" x14ac:dyDescent="0.2">
      <c r="A2162" t="s">
        <v>1509</v>
      </c>
      <c r="B2162" t="s">
        <v>11808</v>
      </c>
    </row>
    <row r="2163" spans="1:2" x14ac:dyDescent="0.2">
      <c r="A2163" t="s">
        <v>1092</v>
      </c>
      <c r="B2163" t="s">
        <v>11809</v>
      </c>
    </row>
    <row r="2164" spans="1:2" x14ac:dyDescent="0.2">
      <c r="A2164" t="s">
        <v>5228</v>
      </c>
      <c r="B2164" t="s">
        <v>11810</v>
      </c>
    </row>
    <row r="2165" spans="1:2" x14ac:dyDescent="0.2">
      <c r="A2165" t="s">
        <v>2738</v>
      </c>
      <c r="B2165" t="s">
        <v>11811</v>
      </c>
    </row>
    <row r="2166" spans="1:2" x14ac:dyDescent="0.2">
      <c r="A2166" t="s">
        <v>1148</v>
      </c>
      <c r="B2166" t="s">
        <v>11812</v>
      </c>
    </row>
    <row r="2167" spans="1:2" x14ac:dyDescent="0.2">
      <c r="A2167" t="s">
        <v>338</v>
      </c>
      <c r="B2167" t="s">
        <v>11813</v>
      </c>
    </row>
    <row r="2168" spans="1:2" x14ac:dyDescent="0.2">
      <c r="A2168" t="s">
        <v>3011</v>
      </c>
      <c r="B2168" t="s">
        <v>11814</v>
      </c>
    </row>
    <row r="2169" spans="1:2" x14ac:dyDescent="0.2">
      <c r="A2169" t="s">
        <v>8157</v>
      </c>
      <c r="B2169" t="s">
        <v>11815</v>
      </c>
    </row>
    <row r="2170" spans="1:2" x14ac:dyDescent="0.2">
      <c r="A2170" t="s">
        <v>9347</v>
      </c>
      <c r="B2170" t="s">
        <v>11816</v>
      </c>
    </row>
    <row r="2171" spans="1:2" x14ac:dyDescent="0.2">
      <c r="A2171" t="s">
        <v>7321</v>
      </c>
      <c r="B2171" t="s">
        <v>11817</v>
      </c>
    </row>
    <row r="2172" spans="1:2" x14ac:dyDescent="0.2">
      <c r="A2172" t="s">
        <v>372</v>
      </c>
      <c r="B2172" t="s">
        <v>11818</v>
      </c>
    </row>
    <row r="2173" spans="1:2" x14ac:dyDescent="0.2">
      <c r="A2173" t="s">
        <v>2611</v>
      </c>
      <c r="B2173" t="s">
        <v>11819</v>
      </c>
    </row>
    <row r="2174" spans="1:2" x14ac:dyDescent="0.2">
      <c r="A2174" t="s">
        <v>7918</v>
      </c>
      <c r="B2174" t="s">
        <v>11820</v>
      </c>
    </row>
    <row r="2175" spans="1:2" x14ac:dyDescent="0.2">
      <c r="A2175" t="s">
        <v>2923</v>
      </c>
      <c r="B2175" t="s">
        <v>11821</v>
      </c>
    </row>
    <row r="2176" spans="1:2" x14ac:dyDescent="0.2">
      <c r="A2176" t="s">
        <v>3885</v>
      </c>
      <c r="B2176" t="s">
        <v>11822</v>
      </c>
    </row>
    <row r="2177" spans="1:2" x14ac:dyDescent="0.2">
      <c r="A2177" t="s">
        <v>779</v>
      </c>
      <c r="B2177" t="s">
        <v>11823</v>
      </c>
    </row>
    <row r="2178" spans="1:2" x14ac:dyDescent="0.2">
      <c r="A2178" t="s">
        <v>4273</v>
      </c>
      <c r="B2178" t="s">
        <v>11824</v>
      </c>
    </row>
    <row r="2179" spans="1:2" x14ac:dyDescent="0.2">
      <c r="A2179" t="s">
        <v>8673</v>
      </c>
      <c r="B2179" t="s">
        <v>11825</v>
      </c>
    </row>
    <row r="2180" spans="1:2" x14ac:dyDescent="0.2">
      <c r="A2180" t="s">
        <v>3278</v>
      </c>
      <c r="B2180" t="s">
        <v>11826</v>
      </c>
    </row>
    <row r="2181" spans="1:2" x14ac:dyDescent="0.2">
      <c r="A2181" t="s">
        <v>5296</v>
      </c>
      <c r="B2181" t="s">
        <v>11827</v>
      </c>
    </row>
    <row r="2182" spans="1:2" x14ac:dyDescent="0.2">
      <c r="A2182" t="s">
        <v>497</v>
      </c>
      <c r="B2182" t="s">
        <v>11828</v>
      </c>
    </row>
    <row r="2183" spans="1:2" x14ac:dyDescent="0.2">
      <c r="A2183" s="1" t="s">
        <v>9336</v>
      </c>
      <c r="B2183" t="s">
        <v>11829</v>
      </c>
    </row>
    <row r="2184" spans="1:2" x14ac:dyDescent="0.2">
      <c r="A2184" t="s">
        <v>7892</v>
      </c>
      <c r="B2184" t="s">
        <v>11830</v>
      </c>
    </row>
    <row r="2185" spans="1:2" x14ac:dyDescent="0.2">
      <c r="A2185" t="s">
        <v>1025</v>
      </c>
      <c r="B2185" t="s">
        <v>11831</v>
      </c>
    </row>
    <row r="2186" spans="1:2" x14ac:dyDescent="0.2">
      <c r="A2186" t="s">
        <v>8041</v>
      </c>
      <c r="B2186" t="s">
        <v>11832</v>
      </c>
    </row>
    <row r="2187" spans="1:2" x14ac:dyDescent="0.2">
      <c r="A2187" t="s">
        <v>1872</v>
      </c>
      <c r="B2187" t="s">
        <v>11833</v>
      </c>
    </row>
    <row r="2188" spans="1:2" x14ac:dyDescent="0.2">
      <c r="A2188" t="s">
        <v>4193</v>
      </c>
      <c r="B2188" t="s">
        <v>11834</v>
      </c>
    </row>
    <row r="2189" spans="1:2" x14ac:dyDescent="0.2">
      <c r="A2189" t="s">
        <v>9589</v>
      </c>
      <c r="B2189" t="s">
        <v>11835</v>
      </c>
    </row>
    <row r="2190" spans="1:2" x14ac:dyDescent="0.2">
      <c r="A2190" t="s">
        <v>4964</v>
      </c>
      <c r="B2190" t="s">
        <v>11836</v>
      </c>
    </row>
    <row r="2191" spans="1:2" x14ac:dyDescent="0.2">
      <c r="A2191" t="s">
        <v>2466</v>
      </c>
      <c r="B2191" t="s">
        <v>11837</v>
      </c>
    </row>
    <row r="2192" spans="1:2" x14ac:dyDescent="0.2">
      <c r="A2192" t="s">
        <v>5697</v>
      </c>
      <c r="B2192" t="s">
        <v>11838</v>
      </c>
    </row>
    <row r="2193" spans="1:2" x14ac:dyDescent="0.2">
      <c r="A2193" t="s">
        <v>732</v>
      </c>
      <c r="B2193" t="s">
        <v>11839</v>
      </c>
    </row>
    <row r="2194" spans="1:2" x14ac:dyDescent="0.2">
      <c r="A2194" t="s">
        <v>3101</v>
      </c>
      <c r="B2194" t="s">
        <v>11840</v>
      </c>
    </row>
    <row r="2195" spans="1:2" x14ac:dyDescent="0.2">
      <c r="A2195" t="s">
        <v>3155</v>
      </c>
      <c r="B2195" t="s">
        <v>11841</v>
      </c>
    </row>
    <row r="2196" spans="1:2" x14ac:dyDescent="0.2">
      <c r="A2196" t="s">
        <v>7833</v>
      </c>
      <c r="B2196" t="s">
        <v>11842</v>
      </c>
    </row>
    <row r="2197" spans="1:2" x14ac:dyDescent="0.2">
      <c r="A2197" t="s">
        <v>7360</v>
      </c>
      <c r="B2197" t="s">
        <v>11843</v>
      </c>
    </row>
    <row r="2198" spans="1:2" x14ac:dyDescent="0.2">
      <c r="A2198" t="s">
        <v>9066</v>
      </c>
      <c r="B2198" t="s">
        <v>11844</v>
      </c>
    </row>
    <row r="2199" spans="1:2" x14ac:dyDescent="0.2">
      <c r="A2199" t="s">
        <v>7013</v>
      </c>
      <c r="B2199" t="s">
        <v>11845</v>
      </c>
    </row>
    <row r="2200" spans="1:2" x14ac:dyDescent="0.2">
      <c r="A2200" t="s">
        <v>5564</v>
      </c>
      <c r="B2200" t="s">
        <v>11846</v>
      </c>
    </row>
    <row r="2201" spans="1:2" x14ac:dyDescent="0.2">
      <c r="A2201" t="s">
        <v>5894</v>
      </c>
      <c r="B2201" t="s">
        <v>11847</v>
      </c>
    </row>
    <row r="2202" spans="1:2" x14ac:dyDescent="0.2">
      <c r="A2202" t="s">
        <v>4409</v>
      </c>
      <c r="B2202" t="s">
        <v>11848</v>
      </c>
    </row>
    <row r="2203" spans="1:2" x14ac:dyDescent="0.2">
      <c r="A2203" t="s">
        <v>5444</v>
      </c>
      <c r="B2203" t="s">
        <v>11849</v>
      </c>
    </row>
    <row r="2204" spans="1:2" x14ac:dyDescent="0.2">
      <c r="A2204" t="s">
        <v>7281</v>
      </c>
      <c r="B2204" t="s">
        <v>11850</v>
      </c>
    </row>
    <row r="2205" spans="1:2" x14ac:dyDescent="0.2">
      <c r="A2205" t="s">
        <v>4438</v>
      </c>
      <c r="B2205" t="s">
        <v>11851</v>
      </c>
    </row>
    <row r="2206" spans="1:2" x14ac:dyDescent="0.2">
      <c r="A2206" t="s">
        <v>7000</v>
      </c>
      <c r="B2206" t="s">
        <v>11852</v>
      </c>
    </row>
    <row r="2207" spans="1:2" x14ac:dyDescent="0.2">
      <c r="A2207" s="1" t="s">
        <v>1969</v>
      </c>
      <c r="B2207" t="s">
        <v>11853</v>
      </c>
    </row>
    <row r="2208" spans="1:2" x14ac:dyDescent="0.2">
      <c r="A2208" t="s">
        <v>8135</v>
      </c>
      <c r="B2208" t="s">
        <v>11854</v>
      </c>
    </row>
    <row r="2209" spans="1:2" x14ac:dyDescent="0.2">
      <c r="A2209" t="s">
        <v>5460</v>
      </c>
      <c r="B2209" t="s">
        <v>11855</v>
      </c>
    </row>
    <row r="2210" spans="1:2" x14ac:dyDescent="0.2">
      <c r="A2210" t="s">
        <v>6534</v>
      </c>
      <c r="B2210" t="s">
        <v>11856</v>
      </c>
    </row>
    <row r="2211" spans="1:2" x14ac:dyDescent="0.2">
      <c r="A2211" t="s">
        <v>9404</v>
      </c>
      <c r="B2211" t="s">
        <v>11857</v>
      </c>
    </row>
    <row r="2212" spans="1:2" x14ac:dyDescent="0.2">
      <c r="A2212" t="s">
        <v>1601</v>
      </c>
      <c r="B2212" t="s">
        <v>11858</v>
      </c>
    </row>
    <row r="2213" spans="1:2" x14ac:dyDescent="0.2">
      <c r="A2213" t="s">
        <v>9287</v>
      </c>
      <c r="B2213" t="s">
        <v>11859</v>
      </c>
    </row>
    <row r="2214" spans="1:2" x14ac:dyDescent="0.2">
      <c r="A2214" t="s">
        <v>5059</v>
      </c>
      <c r="B2214" t="s">
        <v>11860</v>
      </c>
    </row>
    <row r="2215" spans="1:2" x14ac:dyDescent="0.2">
      <c r="A2215" t="s">
        <v>6397</v>
      </c>
      <c r="B2215" t="s">
        <v>11861</v>
      </c>
    </row>
    <row r="2216" spans="1:2" x14ac:dyDescent="0.2">
      <c r="A2216" t="s">
        <v>8773</v>
      </c>
      <c r="B2216" t="s">
        <v>11862</v>
      </c>
    </row>
    <row r="2217" spans="1:2" x14ac:dyDescent="0.2">
      <c r="A2217" t="s">
        <v>4590</v>
      </c>
      <c r="B2217" t="s">
        <v>11863</v>
      </c>
    </row>
    <row r="2218" spans="1:2" x14ac:dyDescent="0.2">
      <c r="A2218" t="s">
        <v>8594</v>
      </c>
      <c r="B2218" t="s">
        <v>11864</v>
      </c>
    </row>
    <row r="2219" spans="1:2" x14ac:dyDescent="0.2">
      <c r="A2219" t="s">
        <v>2650</v>
      </c>
      <c r="B2219" t="s">
        <v>11865</v>
      </c>
    </row>
    <row r="2220" spans="1:2" x14ac:dyDescent="0.2">
      <c r="A2220" t="s">
        <v>8925</v>
      </c>
      <c r="B2220" t="s">
        <v>11866</v>
      </c>
    </row>
    <row r="2221" spans="1:2" x14ac:dyDescent="0.2">
      <c r="A2221" t="s">
        <v>1146</v>
      </c>
      <c r="B2221" t="s">
        <v>11867</v>
      </c>
    </row>
    <row r="2222" spans="1:2" x14ac:dyDescent="0.2">
      <c r="A2222" t="s">
        <v>8890</v>
      </c>
      <c r="B2222" t="s">
        <v>11868</v>
      </c>
    </row>
    <row r="2223" spans="1:2" x14ac:dyDescent="0.2">
      <c r="A2223" t="s">
        <v>7710</v>
      </c>
      <c r="B2223" t="s">
        <v>11869</v>
      </c>
    </row>
    <row r="2224" spans="1:2" x14ac:dyDescent="0.2">
      <c r="A2224" t="s">
        <v>201</v>
      </c>
      <c r="B2224" t="s">
        <v>11870</v>
      </c>
    </row>
    <row r="2225" spans="1:2" x14ac:dyDescent="0.2">
      <c r="A2225" t="s">
        <v>9039</v>
      </c>
      <c r="B2225" t="s">
        <v>11871</v>
      </c>
    </row>
    <row r="2226" spans="1:2" x14ac:dyDescent="0.2">
      <c r="A2226" t="s">
        <v>3259</v>
      </c>
      <c r="B2226" t="s">
        <v>11872</v>
      </c>
    </row>
    <row r="2227" spans="1:2" x14ac:dyDescent="0.2">
      <c r="A2227" t="s">
        <v>7331</v>
      </c>
      <c r="B2227" t="s">
        <v>11873</v>
      </c>
    </row>
    <row r="2228" spans="1:2" x14ac:dyDescent="0.2">
      <c r="A2228" t="s">
        <v>3424</v>
      </c>
      <c r="B2228" t="s">
        <v>11874</v>
      </c>
    </row>
    <row r="2229" spans="1:2" x14ac:dyDescent="0.2">
      <c r="A2229" t="s">
        <v>7553</v>
      </c>
      <c r="B2229" t="s">
        <v>11875</v>
      </c>
    </row>
    <row r="2230" spans="1:2" x14ac:dyDescent="0.2">
      <c r="A2230" t="s">
        <v>4079</v>
      </c>
      <c r="B2230" t="s">
        <v>11876</v>
      </c>
    </row>
    <row r="2231" spans="1:2" x14ac:dyDescent="0.2">
      <c r="A2231" t="s">
        <v>9635</v>
      </c>
      <c r="B2231" t="s">
        <v>11877</v>
      </c>
    </row>
    <row r="2232" spans="1:2" x14ac:dyDescent="0.2">
      <c r="A2232" t="s">
        <v>9509</v>
      </c>
      <c r="B2232" t="s">
        <v>11878</v>
      </c>
    </row>
    <row r="2233" spans="1:2" x14ac:dyDescent="0.2">
      <c r="A2233" t="s">
        <v>7938</v>
      </c>
      <c r="B2233" t="s">
        <v>11879</v>
      </c>
    </row>
    <row r="2234" spans="1:2" x14ac:dyDescent="0.2">
      <c r="A2234" t="s">
        <v>1598</v>
      </c>
      <c r="B2234" t="s">
        <v>11880</v>
      </c>
    </row>
    <row r="2235" spans="1:2" x14ac:dyDescent="0.2">
      <c r="A2235" t="s">
        <v>6482</v>
      </c>
      <c r="B2235" t="s">
        <v>11881</v>
      </c>
    </row>
    <row r="2236" spans="1:2" x14ac:dyDescent="0.2">
      <c r="A2236" t="s">
        <v>2531</v>
      </c>
      <c r="B2236" t="s">
        <v>11882</v>
      </c>
    </row>
    <row r="2237" spans="1:2" x14ac:dyDescent="0.2">
      <c r="A2237" t="s">
        <v>6088</v>
      </c>
      <c r="B2237" t="s">
        <v>11883</v>
      </c>
    </row>
    <row r="2238" spans="1:2" x14ac:dyDescent="0.2">
      <c r="A2238" t="s">
        <v>2605</v>
      </c>
      <c r="B2238" t="s">
        <v>11884</v>
      </c>
    </row>
    <row r="2239" spans="1:2" x14ac:dyDescent="0.2">
      <c r="A2239" t="s">
        <v>7634</v>
      </c>
      <c r="B2239" t="s">
        <v>11885</v>
      </c>
    </row>
    <row r="2240" spans="1:2" x14ac:dyDescent="0.2">
      <c r="A2240" s="1" t="s">
        <v>6760</v>
      </c>
      <c r="B2240" t="s">
        <v>11886</v>
      </c>
    </row>
    <row r="2241" spans="1:2" x14ac:dyDescent="0.2">
      <c r="A2241" t="s">
        <v>8112</v>
      </c>
      <c r="B2241" t="s">
        <v>11887</v>
      </c>
    </row>
    <row r="2242" spans="1:2" x14ac:dyDescent="0.2">
      <c r="A2242" t="s">
        <v>1020</v>
      </c>
      <c r="B2242" t="s">
        <v>11888</v>
      </c>
    </row>
    <row r="2243" spans="1:2" x14ac:dyDescent="0.2">
      <c r="A2243" t="s">
        <v>5936</v>
      </c>
      <c r="B2243" t="s">
        <v>11889</v>
      </c>
    </row>
    <row r="2244" spans="1:2" x14ac:dyDescent="0.2">
      <c r="A2244" t="s">
        <v>809</v>
      </c>
      <c r="B2244" t="s">
        <v>11890</v>
      </c>
    </row>
    <row r="2245" spans="1:2" x14ac:dyDescent="0.2">
      <c r="A2245" t="s">
        <v>5409</v>
      </c>
      <c r="B2245" t="s">
        <v>11891</v>
      </c>
    </row>
    <row r="2246" spans="1:2" x14ac:dyDescent="0.2">
      <c r="A2246" t="s">
        <v>9055</v>
      </c>
      <c r="B2246" t="s">
        <v>11892</v>
      </c>
    </row>
    <row r="2247" spans="1:2" x14ac:dyDescent="0.2">
      <c r="A2247" t="s">
        <v>708</v>
      </c>
      <c r="B2247" t="s">
        <v>11893</v>
      </c>
    </row>
    <row r="2248" spans="1:2" x14ac:dyDescent="0.2">
      <c r="A2248" t="s">
        <v>8035</v>
      </c>
      <c r="B2248" t="s">
        <v>11894</v>
      </c>
    </row>
    <row r="2249" spans="1:2" x14ac:dyDescent="0.2">
      <c r="A2249" t="s">
        <v>1774</v>
      </c>
      <c r="B2249" t="s">
        <v>11895</v>
      </c>
    </row>
    <row r="2250" spans="1:2" x14ac:dyDescent="0.2">
      <c r="A2250" t="s">
        <v>9439</v>
      </c>
      <c r="B2250" t="s">
        <v>11896</v>
      </c>
    </row>
    <row r="2251" spans="1:2" x14ac:dyDescent="0.2">
      <c r="A2251" t="s">
        <v>4893</v>
      </c>
      <c r="B2251" t="s">
        <v>11897</v>
      </c>
    </row>
    <row r="2252" spans="1:2" x14ac:dyDescent="0.2">
      <c r="A2252" t="s">
        <v>8114</v>
      </c>
      <c r="B2252" t="s">
        <v>11898</v>
      </c>
    </row>
    <row r="2253" spans="1:2" x14ac:dyDescent="0.2">
      <c r="A2253" t="s">
        <v>3157</v>
      </c>
      <c r="B2253" t="s">
        <v>11899</v>
      </c>
    </row>
    <row r="2254" spans="1:2" x14ac:dyDescent="0.2">
      <c r="A2254" t="s">
        <v>8386</v>
      </c>
      <c r="B2254" t="s">
        <v>11900</v>
      </c>
    </row>
    <row r="2255" spans="1:2" x14ac:dyDescent="0.2">
      <c r="A2255" t="s">
        <v>4262</v>
      </c>
      <c r="B2255" t="s">
        <v>11901</v>
      </c>
    </row>
    <row r="2256" spans="1:2" x14ac:dyDescent="0.2">
      <c r="A2256" t="s">
        <v>4868</v>
      </c>
      <c r="B2256" t="s">
        <v>11902</v>
      </c>
    </row>
    <row r="2257" spans="1:2" x14ac:dyDescent="0.2">
      <c r="A2257" t="s">
        <v>1415</v>
      </c>
      <c r="B2257" t="s">
        <v>11903</v>
      </c>
    </row>
    <row r="2258" spans="1:2" x14ac:dyDescent="0.2">
      <c r="A2258" t="s">
        <v>5666</v>
      </c>
      <c r="B2258" t="s">
        <v>11904</v>
      </c>
    </row>
    <row r="2259" spans="1:2" x14ac:dyDescent="0.2">
      <c r="A2259" t="s">
        <v>8179</v>
      </c>
      <c r="B2259" t="s">
        <v>11905</v>
      </c>
    </row>
    <row r="2260" spans="1:2" x14ac:dyDescent="0.2">
      <c r="A2260" t="s">
        <v>3216</v>
      </c>
      <c r="B2260" t="s">
        <v>11906</v>
      </c>
    </row>
    <row r="2261" spans="1:2" x14ac:dyDescent="0.2">
      <c r="A2261" t="s">
        <v>5518</v>
      </c>
      <c r="B2261" t="s">
        <v>11907</v>
      </c>
    </row>
    <row r="2262" spans="1:2" x14ac:dyDescent="0.2">
      <c r="A2262" t="s">
        <v>4028</v>
      </c>
      <c r="B2262" t="s">
        <v>11908</v>
      </c>
    </row>
    <row r="2263" spans="1:2" x14ac:dyDescent="0.2">
      <c r="A2263" t="s">
        <v>5235</v>
      </c>
      <c r="B2263" t="s">
        <v>11909</v>
      </c>
    </row>
    <row r="2264" spans="1:2" x14ac:dyDescent="0.2">
      <c r="A2264" t="s">
        <v>1474</v>
      </c>
      <c r="B2264" t="s">
        <v>11910</v>
      </c>
    </row>
    <row r="2265" spans="1:2" x14ac:dyDescent="0.2">
      <c r="A2265" t="s">
        <v>2616</v>
      </c>
      <c r="B2265" t="s">
        <v>11911</v>
      </c>
    </row>
    <row r="2266" spans="1:2" x14ac:dyDescent="0.2">
      <c r="A2266" t="s">
        <v>6460</v>
      </c>
      <c r="B2266" t="s">
        <v>11912</v>
      </c>
    </row>
    <row r="2267" spans="1:2" x14ac:dyDescent="0.2">
      <c r="A2267" t="s">
        <v>7138</v>
      </c>
      <c r="B2267" t="s">
        <v>11913</v>
      </c>
    </row>
    <row r="2268" spans="1:2" x14ac:dyDescent="0.2">
      <c r="A2268" t="s">
        <v>9048</v>
      </c>
      <c r="B2268" t="s">
        <v>11914</v>
      </c>
    </row>
    <row r="2269" spans="1:2" x14ac:dyDescent="0.2">
      <c r="A2269" t="s">
        <v>8182</v>
      </c>
      <c r="B2269" t="s">
        <v>11915</v>
      </c>
    </row>
    <row r="2270" spans="1:2" x14ac:dyDescent="0.2">
      <c r="A2270" t="s">
        <v>1209</v>
      </c>
      <c r="B2270" t="s">
        <v>11916</v>
      </c>
    </row>
    <row r="2271" spans="1:2" x14ac:dyDescent="0.2">
      <c r="A2271" t="s">
        <v>3057</v>
      </c>
      <c r="B2271" t="s">
        <v>11917</v>
      </c>
    </row>
    <row r="2272" spans="1:2" x14ac:dyDescent="0.2">
      <c r="A2272" t="s">
        <v>2512</v>
      </c>
      <c r="B2272" t="s">
        <v>11918</v>
      </c>
    </row>
    <row r="2273" spans="1:2" x14ac:dyDescent="0.2">
      <c r="A2273" t="s">
        <v>5023</v>
      </c>
      <c r="B2273" t="s">
        <v>11919</v>
      </c>
    </row>
    <row r="2274" spans="1:2" x14ac:dyDescent="0.2">
      <c r="A2274" t="s">
        <v>6753</v>
      </c>
      <c r="B2274" t="s">
        <v>11920</v>
      </c>
    </row>
    <row r="2275" spans="1:2" x14ac:dyDescent="0.2">
      <c r="A2275" t="s">
        <v>3471</v>
      </c>
      <c r="B2275" t="s">
        <v>11921</v>
      </c>
    </row>
    <row r="2276" spans="1:2" x14ac:dyDescent="0.2">
      <c r="A2276" t="s">
        <v>6874</v>
      </c>
      <c r="B2276" t="s">
        <v>11922</v>
      </c>
    </row>
    <row r="2277" spans="1:2" x14ac:dyDescent="0.2">
      <c r="A2277" t="s">
        <v>8979</v>
      </c>
      <c r="B2277" t="s">
        <v>11923</v>
      </c>
    </row>
    <row r="2278" spans="1:2" x14ac:dyDescent="0.2">
      <c r="A2278" t="s">
        <v>6665</v>
      </c>
      <c r="B2278" t="s">
        <v>11924</v>
      </c>
    </row>
    <row r="2279" spans="1:2" x14ac:dyDescent="0.2">
      <c r="A2279" t="s">
        <v>2778</v>
      </c>
      <c r="B2279" t="s">
        <v>11925</v>
      </c>
    </row>
    <row r="2280" spans="1:2" x14ac:dyDescent="0.2">
      <c r="A2280" t="s">
        <v>1003</v>
      </c>
      <c r="B2280" t="s">
        <v>11926</v>
      </c>
    </row>
    <row r="2281" spans="1:2" x14ac:dyDescent="0.2">
      <c r="A2281" t="s">
        <v>1278</v>
      </c>
      <c r="B2281" t="s">
        <v>11927</v>
      </c>
    </row>
    <row r="2282" spans="1:2" x14ac:dyDescent="0.2">
      <c r="A2282" t="s">
        <v>6585</v>
      </c>
      <c r="B2282" t="s">
        <v>11928</v>
      </c>
    </row>
    <row r="2283" spans="1:2" x14ac:dyDescent="0.2">
      <c r="A2283" t="s">
        <v>9211</v>
      </c>
      <c r="B2283" t="s">
        <v>11929</v>
      </c>
    </row>
    <row r="2284" spans="1:2" x14ac:dyDescent="0.2">
      <c r="A2284" t="s">
        <v>753</v>
      </c>
      <c r="B2284" t="s">
        <v>11930</v>
      </c>
    </row>
    <row r="2285" spans="1:2" x14ac:dyDescent="0.2">
      <c r="A2285" t="s">
        <v>1390</v>
      </c>
      <c r="B2285" t="s">
        <v>11931</v>
      </c>
    </row>
    <row r="2286" spans="1:2" x14ac:dyDescent="0.2">
      <c r="A2286" t="s">
        <v>5282</v>
      </c>
      <c r="B2286" t="s">
        <v>11932</v>
      </c>
    </row>
    <row r="2287" spans="1:2" x14ac:dyDescent="0.2">
      <c r="A2287" t="s">
        <v>8663</v>
      </c>
      <c r="B2287" t="s">
        <v>11933</v>
      </c>
    </row>
    <row r="2288" spans="1:2" x14ac:dyDescent="0.2">
      <c r="A2288" t="s">
        <v>4829</v>
      </c>
      <c r="B2288" t="s">
        <v>11934</v>
      </c>
    </row>
    <row r="2289" spans="1:2" x14ac:dyDescent="0.2">
      <c r="A2289" t="s">
        <v>4120</v>
      </c>
      <c r="B2289" t="s">
        <v>11935</v>
      </c>
    </row>
    <row r="2290" spans="1:2" x14ac:dyDescent="0.2">
      <c r="A2290" t="s">
        <v>7718</v>
      </c>
      <c r="B2290" t="s">
        <v>11936</v>
      </c>
    </row>
    <row r="2291" spans="1:2" x14ac:dyDescent="0.2">
      <c r="A2291" t="s">
        <v>7696</v>
      </c>
      <c r="B2291" t="s">
        <v>11937</v>
      </c>
    </row>
    <row r="2292" spans="1:2" x14ac:dyDescent="0.2">
      <c r="A2292" t="s">
        <v>700</v>
      </c>
      <c r="B2292" t="s">
        <v>11938</v>
      </c>
    </row>
    <row r="2293" spans="1:2" x14ac:dyDescent="0.2">
      <c r="A2293" t="s">
        <v>4015</v>
      </c>
      <c r="B2293" t="s">
        <v>11939</v>
      </c>
    </row>
    <row r="2294" spans="1:2" x14ac:dyDescent="0.2">
      <c r="A2294" t="s">
        <v>3462</v>
      </c>
      <c r="B2294" t="s">
        <v>11940</v>
      </c>
    </row>
    <row r="2295" spans="1:2" x14ac:dyDescent="0.2">
      <c r="A2295" t="s">
        <v>2956</v>
      </c>
      <c r="B2295" t="s">
        <v>11941</v>
      </c>
    </row>
    <row r="2296" spans="1:2" x14ac:dyDescent="0.2">
      <c r="A2296" t="s">
        <v>113</v>
      </c>
      <c r="B2296" t="s">
        <v>11942</v>
      </c>
    </row>
    <row r="2297" spans="1:2" x14ac:dyDescent="0.2">
      <c r="A2297" t="s">
        <v>4248</v>
      </c>
      <c r="B2297" t="s">
        <v>11943</v>
      </c>
    </row>
    <row r="2298" spans="1:2" x14ac:dyDescent="0.2">
      <c r="A2298" t="s">
        <v>4584</v>
      </c>
      <c r="B2298" t="s">
        <v>11944</v>
      </c>
    </row>
    <row r="2299" spans="1:2" x14ac:dyDescent="0.2">
      <c r="A2299" t="s">
        <v>3363</v>
      </c>
      <c r="B2299" t="s">
        <v>11945</v>
      </c>
    </row>
    <row r="2300" spans="1:2" x14ac:dyDescent="0.2">
      <c r="A2300" t="s">
        <v>3759</v>
      </c>
      <c r="B2300" t="s">
        <v>11946</v>
      </c>
    </row>
    <row r="2301" spans="1:2" x14ac:dyDescent="0.2">
      <c r="A2301" t="s">
        <v>3608</v>
      </c>
      <c r="B2301" t="s">
        <v>11947</v>
      </c>
    </row>
    <row r="2302" spans="1:2" x14ac:dyDescent="0.2">
      <c r="A2302" t="s">
        <v>267</v>
      </c>
      <c r="B2302" t="s">
        <v>11948</v>
      </c>
    </row>
    <row r="2303" spans="1:2" x14ac:dyDescent="0.2">
      <c r="A2303" t="s">
        <v>629</v>
      </c>
      <c r="B2303" t="s">
        <v>11949</v>
      </c>
    </row>
    <row r="2304" spans="1:2" x14ac:dyDescent="0.2">
      <c r="A2304" t="s">
        <v>3228</v>
      </c>
      <c r="B2304" t="s">
        <v>11950</v>
      </c>
    </row>
    <row r="2305" spans="1:2" x14ac:dyDescent="0.2">
      <c r="A2305" t="s">
        <v>2541</v>
      </c>
      <c r="B2305" t="s">
        <v>11951</v>
      </c>
    </row>
    <row r="2306" spans="1:2" x14ac:dyDescent="0.2">
      <c r="A2306" t="s">
        <v>9628</v>
      </c>
      <c r="B2306" t="s">
        <v>11952</v>
      </c>
    </row>
    <row r="2307" spans="1:2" x14ac:dyDescent="0.2">
      <c r="A2307" t="s">
        <v>8707</v>
      </c>
      <c r="B2307" t="s">
        <v>11953</v>
      </c>
    </row>
    <row r="2308" spans="1:2" x14ac:dyDescent="0.2">
      <c r="A2308" t="s">
        <v>6997</v>
      </c>
      <c r="B2308" t="s">
        <v>11954</v>
      </c>
    </row>
    <row r="2309" spans="1:2" x14ac:dyDescent="0.2">
      <c r="A2309" t="s">
        <v>7648</v>
      </c>
      <c r="B2309" t="s">
        <v>11955</v>
      </c>
    </row>
    <row r="2310" spans="1:2" x14ac:dyDescent="0.2">
      <c r="A2310" t="s">
        <v>3001</v>
      </c>
      <c r="B2310" t="s">
        <v>11956</v>
      </c>
    </row>
    <row r="2311" spans="1:2" x14ac:dyDescent="0.2">
      <c r="A2311" t="s">
        <v>6492</v>
      </c>
      <c r="B2311" t="s">
        <v>11957</v>
      </c>
    </row>
    <row r="2312" spans="1:2" x14ac:dyDescent="0.2">
      <c r="A2312" t="s">
        <v>8596</v>
      </c>
      <c r="B2312" t="s">
        <v>11958</v>
      </c>
    </row>
    <row r="2313" spans="1:2" x14ac:dyDescent="0.2">
      <c r="A2313" t="s">
        <v>8679</v>
      </c>
      <c r="B2313" t="s">
        <v>11959</v>
      </c>
    </row>
    <row r="2314" spans="1:2" x14ac:dyDescent="0.2">
      <c r="A2314" t="s">
        <v>4215</v>
      </c>
      <c r="B2314" t="s">
        <v>11960</v>
      </c>
    </row>
    <row r="2315" spans="1:2" x14ac:dyDescent="0.2">
      <c r="A2315" t="s">
        <v>89</v>
      </c>
      <c r="B2315" t="s">
        <v>11961</v>
      </c>
    </row>
    <row r="2316" spans="1:2" x14ac:dyDescent="0.2">
      <c r="A2316" t="s">
        <v>8629</v>
      </c>
      <c r="B2316" t="s">
        <v>11962</v>
      </c>
    </row>
    <row r="2317" spans="1:2" x14ac:dyDescent="0.2">
      <c r="A2317" t="s">
        <v>9252</v>
      </c>
      <c r="B2317" t="s">
        <v>11963</v>
      </c>
    </row>
    <row r="2318" spans="1:2" x14ac:dyDescent="0.2">
      <c r="A2318" t="s">
        <v>729</v>
      </c>
      <c r="B2318" t="s">
        <v>11964</v>
      </c>
    </row>
    <row r="2319" spans="1:2" x14ac:dyDescent="0.2">
      <c r="A2319" t="s">
        <v>4606</v>
      </c>
      <c r="B2319" t="s">
        <v>11965</v>
      </c>
    </row>
    <row r="2320" spans="1:2" x14ac:dyDescent="0.2">
      <c r="A2320" t="s">
        <v>7219</v>
      </c>
      <c r="B2320" t="s">
        <v>11966</v>
      </c>
    </row>
    <row r="2321" spans="1:2" x14ac:dyDescent="0.2">
      <c r="A2321" t="s">
        <v>6448</v>
      </c>
      <c r="B2321" t="s">
        <v>11967</v>
      </c>
    </row>
    <row r="2322" spans="1:2" x14ac:dyDescent="0.2">
      <c r="A2322" t="s">
        <v>4996</v>
      </c>
      <c r="B2322" t="s">
        <v>11968</v>
      </c>
    </row>
    <row r="2323" spans="1:2" x14ac:dyDescent="0.2">
      <c r="A2323" t="s">
        <v>3153</v>
      </c>
      <c r="B2323" t="s">
        <v>11969</v>
      </c>
    </row>
    <row r="2324" spans="1:2" x14ac:dyDescent="0.2">
      <c r="A2324" t="s">
        <v>1218</v>
      </c>
      <c r="B2324" t="s">
        <v>11970</v>
      </c>
    </row>
    <row r="2325" spans="1:2" x14ac:dyDescent="0.2">
      <c r="A2325" t="s">
        <v>2731</v>
      </c>
      <c r="B2325" t="s">
        <v>11971</v>
      </c>
    </row>
    <row r="2326" spans="1:2" x14ac:dyDescent="0.2">
      <c r="A2326" t="s">
        <v>7749</v>
      </c>
      <c r="B2326" t="s">
        <v>11972</v>
      </c>
    </row>
    <row r="2327" spans="1:2" x14ac:dyDescent="0.2">
      <c r="A2327" t="s">
        <v>1741</v>
      </c>
      <c r="B2327" t="s">
        <v>11973</v>
      </c>
    </row>
    <row r="2328" spans="1:2" x14ac:dyDescent="0.2">
      <c r="A2328" t="s">
        <v>5316</v>
      </c>
      <c r="B2328" t="s">
        <v>11974</v>
      </c>
    </row>
    <row r="2329" spans="1:2" x14ac:dyDescent="0.2">
      <c r="A2329" t="s">
        <v>8328</v>
      </c>
      <c r="B2329" t="s">
        <v>11975</v>
      </c>
    </row>
    <row r="2330" spans="1:2" x14ac:dyDescent="0.2">
      <c r="A2330" t="s">
        <v>583</v>
      </c>
      <c r="B2330" t="s">
        <v>11976</v>
      </c>
    </row>
    <row r="2331" spans="1:2" x14ac:dyDescent="0.2">
      <c r="A2331" t="s">
        <v>1356</v>
      </c>
      <c r="B2331" t="s">
        <v>11977</v>
      </c>
    </row>
    <row r="2332" spans="1:2" x14ac:dyDescent="0.2">
      <c r="A2332" t="s">
        <v>6376</v>
      </c>
      <c r="B2332" t="s">
        <v>11978</v>
      </c>
    </row>
    <row r="2333" spans="1:2" x14ac:dyDescent="0.2">
      <c r="A2333" t="s">
        <v>8396</v>
      </c>
      <c r="B2333" t="s">
        <v>11979</v>
      </c>
    </row>
    <row r="2334" spans="1:2" x14ac:dyDescent="0.2">
      <c r="A2334" t="s">
        <v>1232</v>
      </c>
      <c r="B2334" t="s">
        <v>11980</v>
      </c>
    </row>
    <row r="2335" spans="1:2" x14ac:dyDescent="0.2">
      <c r="A2335" t="s">
        <v>1994</v>
      </c>
      <c r="B2335" t="s">
        <v>11981</v>
      </c>
    </row>
    <row r="2336" spans="1:2" x14ac:dyDescent="0.2">
      <c r="A2336" t="s">
        <v>6519</v>
      </c>
      <c r="B2336" t="s">
        <v>11982</v>
      </c>
    </row>
    <row r="2337" spans="1:2" x14ac:dyDescent="0.2">
      <c r="A2337" t="s">
        <v>6813</v>
      </c>
      <c r="B2337" t="s">
        <v>11983</v>
      </c>
    </row>
    <row r="2338" spans="1:2" x14ac:dyDescent="0.2">
      <c r="A2338" t="s">
        <v>4578</v>
      </c>
      <c r="B2338" t="s">
        <v>11984</v>
      </c>
    </row>
    <row r="2339" spans="1:2" x14ac:dyDescent="0.2">
      <c r="A2339" t="s">
        <v>4267</v>
      </c>
      <c r="B2339" t="s">
        <v>11985</v>
      </c>
    </row>
    <row r="2340" spans="1:2" x14ac:dyDescent="0.2">
      <c r="A2340" t="s">
        <v>7447</v>
      </c>
      <c r="B2340" t="s">
        <v>11986</v>
      </c>
    </row>
    <row r="2341" spans="1:2" x14ac:dyDescent="0.2">
      <c r="A2341" t="s">
        <v>969</v>
      </c>
      <c r="B2341" t="s">
        <v>11987</v>
      </c>
    </row>
    <row r="2342" spans="1:2" x14ac:dyDescent="0.2">
      <c r="A2342" t="s">
        <v>5544</v>
      </c>
      <c r="B2342" t="s">
        <v>11988</v>
      </c>
    </row>
    <row r="2343" spans="1:2" x14ac:dyDescent="0.2">
      <c r="A2343" t="s">
        <v>6331</v>
      </c>
      <c r="B2343" t="s">
        <v>11989</v>
      </c>
    </row>
    <row r="2344" spans="1:2" x14ac:dyDescent="0.2">
      <c r="A2344" t="s">
        <v>4246</v>
      </c>
      <c r="B2344" t="s">
        <v>11990</v>
      </c>
    </row>
    <row r="2345" spans="1:2" x14ac:dyDescent="0.2">
      <c r="A2345" t="s">
        <v>4598</v>
      </c>
      <c r="B2345" t="s">
        <v>11991</v>
      </c>
    </row>
    <row r="2346" spans="1:2" x14ac:dyDescent="0.2">
      <c r="A2346" s="1" t="s">
        <v>4861</v>
      </c>
      <c r="B2346" t="s">
        <v>11992</v>
      </c>
    </row>
    <row r="2347" spans="1:2" x14ac:dyDescent="0.2">
      <c r="A2347" s="1" t="s">
        <v>2435</v>
      </c>
      <c r="B2347" t="s">
        <v>11993</v>
      </c>
    </row>
    <row r="2348" spans="1:2" x14ac:dyDescent="0.2">
      <c r="A2348" s="1" t="s">
        <v>9428</v>
      </c>
      <c r="B2348" t="s">
        <v>11994</v>
      </c>
    </row>
    <row r="2349" spans="1:2" x14ac:dyDescent="0.2">
      <c r="A2349" t="s">
        <v>5550</v>
      </c>
      <c r="B2349" t="s">
        <v>11995</v>
      </c>
    </row>
    <row r="2350" spans="1:2" x14ac:dyDescent="0.2">
      <c r="A2350" t="s">
        <v>7632</v>
      </c>
      <c r="B2350" t="s">
        <v>11996</v>
      </c>
    </row>
    <row r="2351" spans="1:2" x14ac:dyDescent="0.2">
      <c r="A2351" t="s">
        <v>4806</v>
      </c>
      <c r="B2351" t="s">
        <v>11997</v>
      </c>
    </row>
    <row r="2352" spans="1:2" x14ac:dyDescent="0.2">
      <c r="A2352" t="s">
        <v>3899</v>
      </c>
      <c r="B2352" t="s">
        <v>11998</v>
      </c>
    </row>
    <row r="2353" spans="1:2" x14ac:dyDescent="0.2">
      <c r="A2353" t="s">
        <v>5704</v>
      </c>
      <c r="B2353" t="s">
        <v>11999</v>
      </c>
    </row>
    <row r="2354" spans="1:2" x14ac:dyDescent="0.2">
      <c r="A2354" t="s">
        <v>7724</v>
      </c>
      <c r="B2354" t="s">
        <v>12000</v>
      </c>
    </row>
    <row r="2355" spans="1:2" x14ac:dyDescent="0.2">
      <c r="A2355" t="s">
        <v>8350</v>
      </c>
      <c r="B2355" t="s">
        <v>12001</v>
      </c>
    </row>
    <row r="2356" spans="1:2" x14ac:dyDescent="0.2">
      <c r="A2356" t="s">
        <v>6794</v>
      </c>
      <c r="B2356" t="s">
        <v>12002</v>
      </c>
    </row>
    <row r="2357" spans="1:2" x14ac:dyDescent="0.2">
      <c r="A2357" t="s">
        <v>624</v>
      </c>
      <c r="B2357" t="s">
        <v>12003</v>
      </c>
    </row>
    <row r="2358" spans="1:2" x14ac:dyDescent="0.2">
      <c r="A2358" t="s">
        <v>4024</v>
      </c>
      <c r="B2358" t="s">
        <v>12004</v>
      </c>
    </row>
    <row r="2359" spans="1:2" x14ac:dyDescent="0.2">
      <c r="A2359" t="s">
        <v>7389</v>
      </c>
      <c r="B2359" t="s">
        <v>12005</v>
      </c>
    </row>
    <row r="2360" spans="1:2" x14ac:dyDescent="0.2">
      <c r="A2360" t="s">
        <v>2394</v>
      </c>
      <c r="B2360" t="s">
        <v>12006</v>
      </c>
    </row>
    <row r="2361" spans="1:2" x14ac:dyDescent="0.2">
      <c r="A2361" t="s">
        <v>5383</v>
      </c>
      <c r="B2361" t="s">
        <v>12007</v>
      </c>
    </row>
    <row r="2362" spans="1:2" x14ac:dyDescent="0.2">
      <c r="A2362" t="s">
        <v>9462</v>
      </c>
      <c r="B2362" t="s">
        <v>12008</v>
      </c>
    </row>
    <row r="2363" spans="1:2" x14ac:dyDescent="0.2">
      <c r="A2363" t="s">
        <v>3987</v>
      </c>
      <c r="B2363" t="s">
        <v>12009</v>
      </c>
    </row>
    <row r="2364" spans="1:2" x14ac:dyDescent="0.2">
      <c r="A2364" t="s">
        <v>762</v>
      </c>
      <c r="B2364" t="s">
        <v>12010</v>
      </c>
    </row>
    <row r="2365" spans="1:2" x14ac:dyDescent="0.2">
      <c r="A2365" t="s">
        <v>4381</v>
      </c>
      <c r="B2365" t="s">
        <v>12011</v>
      </c>
    </row>
    <row r="2366" spans="1:2" x14ac:dyDescent="0.2">
      <c r="A2366" t="s">
        <v>2898</v>
      </c>
      <c r="B2366" t="s">
        <v>12012</v>
      </c>
    </row>
    <row r="2367" spans="1:2" x14ac:dyDescent="0.2">
      <c r="A2367" t="s">
        <v>1625</v>
      </c>
      <c r="B2367" t="s">
        <v>12013</v>
      </c>
    </row>
    <row r="2368" spans="1:2" x14ac:dyDescent="0.2">
      <c r="A2368" t="s">
        <v>9138</v>
      </c>
      <c r="B2368" t="s">
        <v>12014</v>
      </c>
    </row>
    <row r="2369" spans="1:2" x14ac:dyDescent="0.2">
      <c r="A2369" t="s">
        <v>6084</v>
      </c>
      <c r="B2369" t="s">
        <v>12015</v>
      </c>
    </row>
    <row r="2370" spans="1:2" x14ac:dyDescent="0.2">
      <c r="A2370" t="s">
        <v>2070</v>
      </c>
      <c r="B2370" t="s">
        <v>12016</v>
      </c>
    </row>
    <row r="2371" spans="1:2" x14ac:dyDescent="0.2">
      <c r="A2371" t="s">
        <v>86</v>
      </c>
      <c r="B2371" t="s">
        <v>12017</v>
      </c>
    </row>
    <row r="2372" spans="1:2" x14ac:dyDescent="0.2">
      <c r="A2372" t="s">
        <v>5686</v>
      </c>
      <c r="B2372" t="s">
        <v>12018</v>
      </c>
    </row>
    <row r="2373" spans="1:2" x14ac:dyDescent="0.2">
      <c r="A2373" t="s">
        <v>1256</v>
      </c>
      <c r="B2373" t="s">
        <v>12019</v>
      </c>
    </row>
    <row r="2374" spans="1:2" x14ac:dyDescent="0.2">
      <c r="A2374" t="s">
        <v>1853</v>
      </c>
      <c r="B2374" t="s">
        <v>12020</v>
      </c>
    </row>
    <row r="2375" spans="1:2" x14ac:dyDescent="0.2">
      <c r="A2375" t="s">
        <v>2699</v>
      </c>
      <c r="B2375" t="s">
        <v>12021</v>
      </c>
    </row>
    <row r="2376" spans="1:2" x14ac:dyDescent="0.2">
      <c r="A2376" t="s">
        <v>2835</v>
      </c>
      <c r="B2376" t="s">
        <v>12022</v>
      </c>
    </row>
    <row r="2377" spans="1:2" x14ac:dyDescent="0.2">
      <c r="A2377" t="s">
        <v>1959</v>
      </c>
      <c r="B2377" t="s">
        <v>12023</v>
      </c>
    </row>
    <row r="2378" spans="1:2" x14ac:dyDescent="0.2">
      <c r="A2378" t="s">
        <v>1332</v>
      </c>
      <c r="B2378" t="s">
        <v>12024</v>
      </c>
    </row>
    <row r="2379" spans="1:2" x14ac:dyDescent="0.2">
      <c r="A2379" t="s">
        <v>5668</v>
      </c>
      <c r="B2379" t="s">
        <v>12025</v>
      </c>
    </row>
    <row r="2380" spans="1:2" x14ac:dyDescent="0.2">
      <c r="A2380" t="s">
        <v>8003</v>
      </c>
      <c r="B2380" t="s">
        <v>12026</v>
      </c>
    </row>
    <row r="2381" spans="1:2" x14ac:dyDescent="0.2">
      <c r="A2381" t="s">
        <v>9501</v>
      </c>
      <c r="B2381" t="s">
        <v>12027</v>
      </c>
    </row>
    <row r="2382" spans="1:2" x14ac:dyDescent="0.2">
      <c r="A2382" t="s">
        <v>5531</v>
      </c>
      <c r="B2382" t="s">
        <v>12028</v>
      </c>
    </row>
    <row r="2383" spans="1:2" x14ac:dyDescent="0.2">
      <c r="A2383" t="s">
        <v>9580</v>
      </c>
      <c r="B2383" t="s">
        <v>12029</v>
      </c>
    </row>
    <row r="2384" spans="1:2" x14ac:dyDescent="0.2">
      <c r="A2384" t="s">
        <v>6965</v>
      </c>
      <c r="B2384" t="s">
        <v>12030</v>
      </c>
    </row>
    <row r="2385" spans="1:2" x14ac:dyDescent="0.2">
      <c r="A2385" t="s">
        <v>1691</v>
      </c>
      <c r="B2385" t="s">
        <v>12031</v>
      </c>
    </row>
    <row r="2386" spans="1:2" x14ac:dyDescent="0.2">
      <c r="A2386" t="s">
        <v>3311</v>
      </c>
      <c r="B2386" t="s">
        <v>12032</v>
      </c>
    </row>
    <row r="2387" spans="1:2" x14ac:dyDescent="0.2">
      <c r="A2387" t="s">
        <v>5155</v>
      </c>
      <c r="B2387" t="s">
        <v>12033</v>
      </c>
    </row>
    <row r="2388" spans="1:2" x14ac:dyDescent="0.2">
      <c r="A2388" t="s">
        <v>9413</v>
      </c>
      <c r="B2388" t="s">
        <v>12034</v>
      </c>
    </row>
    <row r="2389" spans="1:2" x14ac:dyDescent="0.2">
      <c r="A2389" t="s">
        <v>4049</v>
      </c>
      <c r="B2389" t="s">
        <v>12035</v>
      </c>
    </row>
    <row r="2390" spans="1:2" x14ac:dyDescent="0.2">
      <c r="A2390" t="s">
        <v>9437</v>
      </c>
      <c r="B2390" t="s">
        <v>12036</v>
      </c>
    </row>
    <row r="2391" spans="1:2" x14ac:dyDescent="0.2">
      <c r="A2391" t="s">
        <v>6139</v>
      </c>
      <c r="B2391" t="s">
        <v>12037</v>
      </c>
    </row>
    <row r="2392" spans="1:2" x14ac:dyDescent="0.2">
      <c r="A2392" t="s">
        <v>8633</v>
      </c>
      <c r="B2392" t="s">
        <v>12038</v>
      </c>
    </row>
    <row r="2393" spans="1:2" x14ac:dyDescent="0.2">
      <c r="A2393" t="s">
        <v>3110</v>
      </c>
      <c r="B2393" t="s">
        <v>12039</v>
      </c>
    </row>
    <row r="2394" spans="1:2" x14ac:dyDescent="0.2">
      <c r="A2394" t="s">
        <v>3290</v>
      </c>
      <c r="B2394" t="s">
        <v>12040</v>
      </c>
    </row>
    <row r="2395" spans="1:2" x14ac:dyDescent="0.2">
      <c r="A2395" t="s">
        <v>1343</v>
      </c>
      <c r="B2395" t="s">
        <v>12041</v>
      </c>
    </row>
    <row r="2396" spans="1:2" x14ac:dyDescent="0.2">
      <c r="A2396" t="s">
        <v>4348</v>
      </c>
      <c r="B2396" t="s">
        <v>12042</v>
      </c>
    </row>
    <row r="2397" spans="1:2" x14ac:dyDescent="0.2">
      <c r="A2397" t="s">
        <v>4937</v>
      </c>
      <c r="B2397" t="s">
        <v>12043</v>
      </c>
    </row>
    <row r="2398" spans="1:2" x14ac:dyDescent="0.2">
      <c r="A2398" t="s">
        <v>7810</v>
      </c>
      <c r="B2398" t="s">
        <v>12044</v>
      </c>
    </row>
    <row r="2399" spans="1:2" x14ac:dyDescent="0.2">
      <c r="A2399" t="s">
        <v>7239</v>
      </c>
      <c r="B2399" t="s">
        <v>12045</v>
      </c>
    </row>
    <row r="2400" spans="1:2" x14ac:dyDescent="0.2">
      <c r="A2400" t="s">
        <v>866</v>
      </c>
      <c r="B2400" t="s">
        <v>12046</v>
      </c>
    </row>
    <row r="2401" spans="1:2" x14ac:dyDescent="0.2">
      <c r="A2401" s="1" t="s">
        <v>8752</v>
      </c>
      <c r="B2401" t="s">
        <v>12047</v>
      </c>
    </row>
    <row r="2402" spans="1:2" x14ac:dyDescent="0.2">
      <c r="A2402" t="s">
        <v>1735</v>
      </c>
      <c r="B2402" t="s">
        <v>12048</v>
      </c>
    </row>
    <row r="2403" spans="1:2" x14ac:dyDescent="0.2">
      <c r="A2403" t="s">
        <v>336</v>
      </c>
      <c r="B2403" t="s">
        <v>12049</v>
      </c>
    </row>
    <row r="2404" spans="1:2" x14ac:dyDescent="0.2">
      <c r="A2404" t="s">
        <v>1349</v>
      </c>
      <c r="B2404" t="s">
        <v>12050</v>
      </c>
    </row>
    <row r="2405" spans="1:2" x14ac:dyDescent="0.2">
      <c r="A2405" t="s">
        <v>903</v>
      </c>
      <c r="B2405" t="s">
        <v>12051</v>
      </c>
    </row>
    <row r="2406" spans="1:2" x14ac:dyDescent="0.2">
      <c r="A2406" t="s">
        <v>4400</v>
      </c>
      <c r="B2406" t="s">
        <v>12052</v>
      </c>
    </row>
    <row r="2407" spans="1:2" x14ac:dyDescent="0.2">
      <c r="A2407" t="s">
        <v>8466</v>
      </c>
      <c r="B2407" t="s">
        <v>12053</v>
      </c>
    </row>
    <row r="2408" spans="1:2" x14ac:dyDescent="0.2">
      <c r="A2408" t="s">
        <v>1429</v>
      </c>
      <c r="B2408" t="s">
        <v>12054</v>
      </c>
    </row>
    <row r="2409" spans="1:2" x14ac:dyDescent="0.2">
      <c r="A2409" t="s">
        <v>554</v>
      </c>
      <c r="B2409" t="s">
        <v>12055</v>
      </c>
    </row>
    <row r="2410" spans="1:2" x14ac:dyDescent="0.2">
      <c r="A2410" t="s">
        <v>1194</v>
      </c>
      <c r="B2410" t="s">
        <v>12056</v>
      </c>
    </row>
    <row r="2411" spans="1:2" x14ac:dyDescent="0.2">
      <c r="A2411" t="s">
        <v>6438</v>
      </c>
      <c r="B2411" t="s">
        <v>12057</v>
      </c>
    </row>
    <row r="2412" spans="1:2" x14ac:dyDescent="0.2">
      <c r="A2412" t="s">
        <v>5400</v>
      </c>
      <c r="B2412" t="s">
        <v>12058</v>
      </c>
    </row>
    <row r="2413" spans="1:2" x14ac:dyDescent="0.2">
      <c r="A2413" s="1" t="s">
        <v>3792</v>
      </c>
      <c r="B2413" t="s">
        <v>12059</v>
      </c>
    </row>
    <row r="2414" spans="1:2" x14ac:dyDescent="0.2">
      <c r="A2414" t="s">
        <v>7149</v>
      </c>
      <c r="B2414" t="s">
        <v>12060</v>
      </c>
    </row>
    <row r="2415" spans="1:2" x14ac:dyDescent="0.2">
      <c r="A2415" t="s">
        <v>8940</v>
      </c>
      <c r="B2415" t="s">
        <v>12061</v>
      </c>
    </row>
    <row r="2416" spans="1:2" x14ac:dyDescent="0.2">
      <c r="A2416" t="s">
        <v>6552</v>
      </c>
      <c r="B2416" t="s">
        <v>12062</v>
      </c>
    </row>
    <row r="2417" spans="1:2" x14ac:dyDescent="0.2">
      <c r="A2417" t="s">
        <v>8757</v>
      </c>
      <c r="B2417" t="s">
        <v>12063</v>
      </c>
    </row>
    <row r="2418" spans="1:2" x14ac:dyDescent="0.2">
      <c r="A2418" t="s">
        <v>8602</v>
      </c>
      <c r="B2418" t="s">
        <v>12064</v>
      </c>
    </row>
    <row r="2419" spans="1:2" x14ac:dyDescent="0.2">
      <c r="A2419" t="s">
        <v>9319</v>
      </c>
      <c r="B2419" t="s">
        <v>12065</v>
      </c>
    </row>
    <row r="2420" spans="1:2" x14ac:dyDescent="0.2">
      <c r="A2420" t="s">
        <v>9473</v>
      </c>
      <c r="B2420" t="s">
        <v>12066</v>
      </c>
    </row>
    <row r="2421" spans="1:2" x14ac:dyDescent="0.2">
      <c r="A2421" t="s">
        <v>3037</v>
      </c>
      <c r="B2421" t="s">
        <v>12067</v>
      </c>
    </row>
    <row r="2422" spans="1:2" x14ac:dyDescent="0.2">
      <c r="A2422" t="s">
        <v>4465</v>
      </c>
      <c r="B2422" t="s">
        <v>12068</v>
      </c>
    </row>
    <row r="2423" spans="1:2" x14ac:dyDescent="0.2">
      <c r="A2423" t="s">
        <v>3858</v>
      </c>
      <c r="B2423" t="s">
        <v>12069</v>
      </c>
    </row>
    <row r="2424" spans="1:2" x14ac:dyDescent="0.2">
      <c r="A2424" t="s">
        <v>2273</v>
      </c>
      <c r="B2424" t="s">
        <v>12070</v>
      </c>
    </row>
    <row r="2425" spans="1:2" x14ac:dyDescent="0.2">
      <c r="A2425" t="s">
        <v>1996</v>
      </c>
      <c r="B2425" t="s">
        <v>12071</v>
      </c>
    </row>
    <row r="2426" spans="1:2" x14ac:dyDescent="0.2">
      <c r="A2426" t="s">
        <v>9630</v>
      </c>
      <c r="B2426" t="s">
        <v>12072</v>
      </c>
    </row>
    <row r="2427" spans="1:2" x14ac:dyDescent="0.2">
      <c r="A2427" t="s">
        <v>1258</v>
      </c>
      <c r="B2427" t="s">
        <v>12073</v>
      </c>
    </row>
    <row r="2428" spans="1:2" x14ac:dyDescent="0.2">
      <c r="A2428" t="s">
        <v>6118</v>
      </c>
      <c r="B2428" t="s">
        <v>12074</v>
      </c>
    </row>
    <row r="2429" spans="1:2" x14ac:dyDescent="0.2">
      <c r="A2429" t="s">
        <v>4766</v>
      </c>
      <c r="B2429" t="s">
        <v>12075</v>
      </c>
    </row>
    <row r="2430" spans="1:2" x14ac:dyDescent="0.2">
      <c r="A2430" t="s">
        <v>5786</v>
      </c>
      <c r="B2430" t="s">
        <v>12076</v>
      </c>
    </row>
    <row r="2431" spans="1:2" x14ac:dyDescent="0.2">
      <c r="A2431" t="s">
        <v>2122</v>
      </c>
      <c r="B2431" t="s">
        <v>12077</v>
      </c>
    </row>
    <row r="2432" spans="1:2" x14ac:dyDescent="0.2">
      <c r="A2432" t="s">
        <v>8551</v>
      </c>
      <c r="B2432" t="s">
        <v>12078</v>
      </c>
    </row>
    <row r="2433" spans="1:2" x14ac:dyDescent="0.2">
      <c r="A2433" t="s">
        <v>5147</v>
      </c>
      <c r="B2433" t="s">
        <v>12079</v>
      </c>
    </row>
    <row r="2434" spans="1:2" x14ac:dyDescent="0.2">
      <c r="A2434" t="s">
        <v>65</v>
      </c>
      <c r="B2434" t="s">
        <v>12080</v>
      </c>
    </row>
    <row r="2435" spans="1:2" x14ac:dyDescent="0.2">
      <c r="A2435" t="s">
        <v>5171</v>
      </c>
      <c r="B2435" t="s">
        <v>12081</v>
      </c>
    </row>
    <row r="2436" spans="1:2" x14ac:dyDescent="0.2">
      <c r="A2436" t="s">
        <v>5481</v>
      </c>
      <c r="B2436" t="s">
        <v>12082</v>
      </c>
    </row>
    <row r="2437" spans="1:2" x14ac:dyDescent="0.2">
      <c r="A2437" t="s">
        <v>2007</v>
      </c>
      <c r="B2437" t="s">
        <v>12083</v>
      </c>
    </row>
    <row r="2438" spans="1:2" x14ac:dyDescent="0.2">
      <c r="A2438" t="s">
        <v>152</v>
      </c>
      <c r="B2438" t="s">
        <v>12084</v>
      </c>
    </row>
    <row r="2439" spans="1:2" x14ac:dyDescent="0.2">
      <c r="A2439" t="s">
        <v>4403</v>
      </c>
      <c r="B2439" t="s">
        <v>12085</v>
      </c>
    </row>
    <row r="2440" spans="1:2" x14ac:dyDescent="0.2">
      <c r="A2440" s="1" t="s">
        <v>674</v>
      </c>
      <c r="B2440" t="s">
        <v>12086</v>
      </c>
    </row>
    <row r="2441" spans="1:2" x14ac:dyDescent="0.2">
      <c r="A2441" t="s">
        <v>2034</v>
      </c>
      <c r="B2441" t="s">
        <v>12087</v>
      </c>
    </row>
    <row r="2442" spans="1:2" x14ac:dyDescent="0.2">
      <c r="A2442" t="s">
        <v>3021</v>
      </c>
      <c r="B2442" t="s">
        <v>12088</v>
      </c>
    </row>
    <row r="2443" spans="1:2" x14ac:dyDescent="0.2">
      <c r="A2443" t="s">
        <v>7114</v>
      </c>
      <c r="B2443" t="s">
        <v>12089</v>
      </c>
    </row>
    <row r="2444" spans="1:2" x14ac:dyDescent="0.2">
      <c r="A2444" t="s">
        <v>5872</v>
      </c>
      <c r="B2444" t="s">
        <v>12090</v>
      </c>
    </row>
    <row r="2445" spans="1:2" x14ac:dyDescent="0.2">
      <c r="A2445" t="s">
        <v>2409</v>
      </c>
      <c r="B2445" t="s">
        <v>12091</v>
      </c>
    </row>
    <row r="2446" spans="1:2" x14ac:dyDescent="0.2">
      <c r="A2446" t="s">
        <v>341</v>
      </c>
      <c r="B2446" t="s">
        <v>12092</v>
      </c>
    </row>
    <row r="2447" spans="1:2" x14ac:dyDescent="0.2">
      <c r="A2447" t="s">
        <v>7319</v>
      </c>
      <c r="B2447" t="s">
        <v>12093</v>
      </c>
    </row>
    <row r="2448" spans="1:2" x14ac:dyDescent="0.2">
      <c r="A2448" t="s">
        <v>3943</v>
      </c>
      <c r="B2448" t="s">
        <v>12094</v>
      </c>
    </row>
    <row r="2449" spans="1:2" x14ac:dyDescent="0.2">
      <c r="A2449" t="s">
        <v>8186</v>
      </c>
      <c r="B2449" t="s">
        <v>12095</v>
      </c>
    </row>
    <row r="2450" spans="1:2" x14ac:dyDescent="0.2">
      <c r="A2450" t="s">
        <v>6836</v>
      </c>
      <c r="B2450" t="s">
        <v>12096</v>
      </c>
    </row>
    <row r="2451" spans="1:2" x14ac:dyDescent="0.2">
      <c r="A2451" s="1" t="s">
        <v>850</v>
      </c>
      <c r="B2451" t="s">
        <v>12097</v>
      </c>
    </row>
    <row r="2452" spans="1:2" x14ac:dyDescent="0.2">
      <c r="A2452" t="s">
        <v>8802</v>
      </c>
      <c r="B2452" t="s">
        <v>12098</v>
      </c>
    </row>
    <row r="2453" spans="1:2" x14ac:dyDescent="0.2">
      <c r="A2453" t="s">
        <v>7555</v>
      </c>
      <c r="B2453" t="s">
        <v>12099</v>
      </c>
    </row>
    <row r="2454" spans="1:2" x14ac:dyDescent="0.2">
      <c r="A2454" t="s">
        <v>8832</v>
      </c>
      <c r="B2454" t="s">
        <v>12100</v>
      </c>
    </row>
    <row r="2455" spans="1:2" x14ac:dyDescent="0.2">
      <c r="A2455" t="s">
        <v>2703</v>
      </c>
      <c r="B2455" t="s">
        <v>12101</v>
      </c>
    </row>
    <row r="2456" spans="1:2" x14ac:dyDescent="0.2">
      <c r="A2456" t="s">
        <v>5683</v>
      </c>
      <c r="B2456" t="s">
        <v>12102</v>
      </c>
    </row>
    <row r="2457" spans="1:2" x14ac:dyDescent="0.2">
      <c r="A2457" t="s">
        <v>8579</v>
      </c>
      <c r="B2457" t="s">
        <v>12103</v>
      </c>
    </row>
    <row r="2458" spans="1:2" x14ac:dyDescent="0.2">
      <c r="A2458" t="s">
        <v>9010</v>
      </c>
      <c r="B2458" t="s">
        <v>12104</v>
      </c>
    </row>
    <row r="2459" spans="1:2" x14ac:dyDescent="0.2">
      <c r="A2459" t="s">
        <v>1975</v>
      </c>
      <c r="B2459" t="s">
        <v>12105</v>
      </c>
    </row>
    <row r="2460" spans="1:2" x14ac:dyDescent="0.2">
      <c r="A2460" t="s">
        <v>9484</v>
      </c>
      <c r="B2460" t="s">
        <v>12106</v>
      </c>
    </row>
    <row r="2461" spans="1:2" x14ac:dyDescent="0.2">
      <c r="A2461" t="s">
        <v>3145</v>
      </c>
      <c r="B2461" t="s">
        <v>12107</v>
      </c>
    </row>
    <row r="2462" spans="1:2" x14ac:dyDescent="0.2">
      <c r="A2462" t="s">
        <v>1980</v>
      </c>
      <c r="B2462" t="s">
        <v>12108</v>
      </c>
    </row>
    <row r="2463" spans="1:2" x14ac:dyDescent="0.2">
      <c r="A2463" t="s">
        <v>2991</v>
      </c>
      <c r="B2463" t="s">
        <v>12109</v>
      </c>
    </row>
    <row r="2464" spans="1:2" x14ac:dyDescent="0.2">
      <c r="A2464" t="s">
        <v>847</v>
      </c>
      <c r="B2464" t="s">
        <v>12110</v>
      </c>
    </row>
    <row r="2465" spans="1:2" x14ac:dyDescent="0.2">
      <c r="A2465" t="s">
        <v>8463</v>
      </c>
      <c r="B2465" t="s">
        <v>12111</v>
      </c>
    </row>
    <row r="2466" spans="1:2" x14ac:dyDescent="0.2">
      <c r="A2466" t="s">
        <v>2486</v>
      </c>
      <c r="B2466" t="s">
        <v>12112</v>
      </c>
    </row>
    <row r="2467" spans="1:2" x14ac:dyDescent="0.2">
      <c r="A2467" t="s">
        <v>7720</v>
      </c>
      <c r="B2467" t="s">
        <v>12113</v>
      </c>
    </row>
    <row r="2468" spans="1:2" x14ac:dyDescent="0.2">
      <c r="A2468" t="s">
        <v>4614</v>
      </c>
      <c r="B2468" t="s">
        <v>12114</v>
      </c>
    </row>
    <row r="2469" spans="1:2" x14ac:dyDescent="0.2">
      <c r="A2469" t="s">
        <v>4629</v>
      </c>
      <c r="B2469" t="s">
        <v>12115</v>
      </c>
    </row>
    <row r="2470" spans="1:2" x14ac:dyDescent="0.2">
      <c r="A2470" t="s">
        <v>6090</v>
      </c>
      <c r="B2470" t="s">
        <v>12116</v>
      </c>
    </row>
    <row r="2471" spans="1:2" x14ac:dyDescent="0.2">
      <c r="A2471" t="s">
        <v>2719</v>
      </c>
      <c r="B2471" t="s">
        <v>12117</v>
      </c>
    </row>
    <row r="2472" spans="1:2" x14ac:dyDescent="0.2">
      <c r="A2472" t="s">
        <v>2282</v>
      </c>
      <c r="B2472" t="s">
        <v>12118</v>
      </c>
    </row>
    <row r="2473" spans="1:2" x14ac:dyDescent="0.2">
      <c r="A2473" t="s">
        <v>7199</v>
      </c>
      <c r="B2473" t="s">
        <v>12119</v>
      </c>
    </row>
    <row r="2474" spans="1:2" x14ac:dyDescent="0.2">
      <c r="A2474" t="s">
        <v>7618</v>
      </c>
      <c r="B2474" t="s">
        <v>12120</v>
      </c>
    </row>
    <row r="2475" spans="1:2" x14ac:dyDescent="0.2">
      <c r="A2475" t="s">
        <v>5244</v>
      </c>
      <c r="B2475" t="s">
        <v>12121</v>
      </c>
    </row>
    <row r="2476" spans="1:2" x14ac:dyDescent="0.2">
      <c r="A2476" t="s">
        <v>2862</v>
      </c>
      <c r="B2476" t="s">
        <v>12122</v>
      </c>
    </row>
    <row r="2477" spans="1:2" x14ac:dyDescent="0.2">
      <c r="A2477" t="s">
        <v>4149</v>
      </c>
      <c r="B2477" t="s">
        <v>12123</v>
      </c>
    </row>
    <row r="2478" spans="1:2" x14ac:dyDescent="0.2">
      <c r="A2478" t="s">
        <v>4802</v>
      </c>
      <c r="B2478" t="s">
        <v>12124</v>
      </c>
    </row>
    <row r="2479" spans="1:2" x14ac:dyDescent="0.2">
      <c r="A2479" t="s">
        <v>8659</v>
      </c>
      <c r="B2479" t="s">
        <v>12125</v>
      </c>
    </row>
    <row r="2480" spans="1:2" x14ac:dyDescent="0.2">
      <c r="A2480" t="s">
        <v>5950</v>
      </c>
      <c r="B2480" t="s">
        <v>12126</v>
      </c>
    </row>
    <row r="2481" spans="1:2" x14ac:dyDescent="0.2">
      <c r="A2481" t="s">
        <v>2736</v>
      </c>
      <c r="B2481" t="s">
        <v>12127</v>
      </c>
    </row>
    <row r="2482" spans="1:2" x14ac:dyDescent="0.2">
      <c r="A2482" t="s">
        <v>9274</v>
      </c>
      <c r="B2482" t="s">
        <v>12128</v>
      </c>
    </row>
    <row r="2483" spans="1:2" x14ac:dyDescent="0.2">
      <c r="A2483" t="s">
        <v>5613</v>
      </c>
      <c r="B2483" t="s">
        <v>12129</v>
      </c>
    </row>
    <row r="2484" spans="1:2" x14ac:dyDescent="0.2">
      <c r="A2484" t="s">
        <v>8844</v>
      </c>
      <c r="B2484" t="s">
        <v>12130</v>
      </c>
    </row>
    <row r="2485" spans="1:2" x14ac:dyDescent="0.2">
      <c r="A2485" t="s">
        <v>7902</v>
      </c>
      <c r="B2485" t="s">
        <v>12131</v>
      </c>
    </row>
    <row r="2486" spans="1:2" x14ac:dyDescent="0.2">
      <c r="A2486" t="s">
        <v>150</v>
      </c>
      <c r="B2486" t="s">
        <v>12132</v>
      </c>
    </row>
    <row r="2487" spans="1:2" x14ac:dyDescent="0.2">
      <c r="A2487" t="s">
        <v>8920</v>
      </c>
      <c r="B2487" t="s">
        <v>12133</v>
      </c>
    </row>
    <row r="2488" spans="1:2" x14ac:dyDescent="0.2">
      <c r="A2488" t="s">
        <v>5249</v>
      </c>
      <c r="B2488" t="s">
        <v>12134</v>
      </c>
    </row>
    <row r="2489" spans="1:2" x14ac:dyDescent="0.2">
      <c r="A2489" t="s">
        <v>1857</v>
      </c>
      <c r="B2489" t="s">
        <v>12135</v>
      </c>
    </row>
    <row r="2490" spans="1:2" x14ac:dyDescent="0.2">
      <c r="A2490" t="s">
        <v>9421</v>
      </c>
      <c r="B2490" t="s">
        <v>12136</v>
      </c>
    </row>
    <row r="2491" spans="1:2" x14ac:dyDescent="0.2">
      <c r="A2491" t="s">
        <v>4391</v>
      </c>
      <c r="B2491" t="s">
        <v>12137</v>
      </c>
    </row>
    <row r="2492" spans="1:2" x14ac:dyDescent="0.2">
      <c r="A2492" t="s">
        <v>275</v>
      </c>
      <c r="B2492" t="s">
        <v>12138</v>
      </c>
    </row>
    <row r="2493" spans="1:2" x14ac:dyDescent="0.2">
      <c r="A2493" t="s">
        <v>7827</v>
      </c>
      <c r="B2493" t="s">
        <v>12139</v>
      </c>
    </row>
    <row r="2494" spans="1:2" x14ac:dyDescent="0.2">
      <c r="A2494" t="s">
        <v>1166</v>
      </c>
      <c r="B2494" t="s">
        <v>12140</v>
      </c>
    </row>
    <row r="2495" spans="1:2" x14ac:dyDescent="0.2">
      <c r="A2495" t="s">
        <v>264</v>
      </c>
      <c r="B2495" t="s">
        <v>12141</v>
      </c>
    </row>
    <row r="2496" spans="1:2" x14ac:dyDescent="0.2">
      <c r="A2496" t="s">
        <v>4329</v>
      </c>
      <c r="B2496" t="s">
        <v>12142</v>
      </c>
    </row>
    <row r="2497" spans="1:2" x14ac:dyDescent="0.2">
      <c r="A2497" t="s">
        <v>4411</v>
      </c>
      <c r="B2497" t="s">
        <v>12143</v>
      </c>
    </row>
    <row r="2498" spans="1:2" x14ac:dyDescent="0.2">
      <c r="A2498" t="s">
        <v>4991</v>
      </c>
      <c r="B2498" t="s">
        <v>12144</v>
      </c>
    </row>
    <row r="2499" spans="1:2" x14ac:dyDescent="0.2">
      <c r="A2499" s="1" t="s">
        <v>6049</v>
      </c>
      <c r="B2499" t="s">
        <v>12145</v>
      </c>
    </row>
    <row r="2500" spans="1:2" x14ac:dyDescent="0.2">
      <c r="A2500" t="s">
        <v>375</v>
      </c>
      <c r="B2500" t="s">
        <v>12146</v>
      </c>
    </row>
    <row r="2501" spans="1:2" x14ac:dyDescent="0.2">
      <c r="A2501" t="s">
        <v>1204</v>
      </c>
      <c r="B2501" t="s">
        <v>12147</v>
      </c>
    </row>
    <row r="2502" spans="1:2" x14ac:dyDescent="0.2">
      <c r="A2502" t="s">
        <v>3817</v>
      </c>
      <c r="B2502" t="s">
        <v>12148</v>
      </c>
    </row>
    <row r="2503" spans="1:2" x14ac:dyDescent="0.2">
      <c r="A2503" t="s">
        <v>1659</v>
      </c>
      <c r="B2503" t="s">
        <v>12149</v>
      </c>
    </row>
    <row r="2504" spans="1:2" x14ac:dyDescent="0.2">
      <c r="A2504" t="s">
        <v>7561</v>
      </c>
      <c r="B2504" t="s">
        <v>12150</v>
      </c>
    </row>
    <row r="2505" spans="1:2" x14ac:dyDescent="0.2">
      <c r="A2505" t="s">
        <v>536</v>
      </c>
      <c r="B2505" t="s">
        <v>12151</v>
      </c>
    </row>
    <row r="2506" spans="1:2" x14ac:dyDescent="0.2">
      <c r="A2506" t="s">
        <v>637</v>
      </c>
      <c r="B2506" t="s">
        <v>12152</v>
      </c>
    </row>
    <row r="2507" spans="1:2" x14ac:dyDescent="0.2">
      <c r="A2507" t="s">
        <v>4059</v>
      </c>
      <c r="B2507" t="s">
        <v>12153</v>
      </c>
    </row>
    <row r="2508" spans="1:2" x14ac:dyDescent="0.2">
      <c r="A2508" s="1" t="s">
        <v>8346</v>
      </c>
      <c r="B2508" t="s">
        <v>12154</v>
      </c>
    </row>
    <row r="2509" spans="1:2" x14ac:dyDescent="0.2">
      <c r="A2509" t="s">
        <v>7059</v>
      </c>
      <c r="B2509" t="s">
        <v>12155</v>
      </c>
    </row>
    <row r="2510" spans="1:2" x14ac:dyDescent="0.2">
      <c r="A2510" t="s">
        <v>1214</v>
      </c>
      <c r="B2510" t="s">
        <v>12156</v>
      </c>
    </row>
    <row r="2511" spans="1:2" x14ac:dyDescent="0.2">
      <c r="A2511" t="s">
        <v>6196</v>
      </c>
      <c r="B2511" t="s">
        <v>12157</v>
      </c>
    </row>
    <row r="2512" spans="1:2" x14ac:dyDescent="0.2">
      <c r="A2512" t="s">
        <v>5366</v>
      </c>
      <c r="B2512" t="s">
        <v>12158</v>
      </c>
    </row>
    <row r="2513" spans="1:2" x14ac:dyDescent="0.2">
      <c r="A2513" t="s">
        <v>6790</v>
      </c>
      <c r="B2513" t="s">
        <v>12159</v>
      </c>
    </row>
    <row r="2514" spans="1:2" x14ac:dyDescent="0.2">
      <c r="A2514" t="s">
        <v>3413</v>
      </c>
      <c r="B2514" t="s">
        <v>12160</v>
      </c>
    </row>
    <row r="2515" spans="1:2" x14ac:dyDescent="0.2">
      <c r="A2515" t="s">
        <v>1116</v>
      </c>
      <c r="B2515" t="s">
        <v>12161</v>
      </c>
    </row>
    <row r="2516" spans="1:2" x14ac:dyDescent="0.2">
      <c r="A2516" t="s">
        <v>2786</v>
      </c>
      <c r="B2516" t="s">
        <v>12162</v>
      </c>
    </row>
    <row r="2517" spans="1:2" x14ac:dyDescent="0.2">
      <c r="A2517" s="1" t="s">
        <v>6145</v>
      </c>
      <c r="B2517" t="s">
        <v>12163</v>
      </c>
    </row>
    <row r="2518" spans="1:2" x14ac:dyDescent="0.2">
      <c r="A2518" t="s">
        <v>2683</v>
      </c>
      <c r="B2518" t="s">
        <v>12164</v>
      </c>
    </row>
    <row r="2519" spans="1:2" x14ac:dyDescent="0.2">
      <c r="A2519" t="s">
        <v>1867</v>
      </c>
      <c r="B2519" t="s">
        <v>12165</v>
      </c>
    </row>
    <row r="2520" spans="1:2" x14ac:dyDescent="0.2">
      <c r="A2520" t="s">
        <v>9000</v>
      </c>
      <c r="B2520" t="s">
        <v>12166</v>
      </c>
    </row>
    <row r="2521" spans="1:2" x14ac:dyDescent="0.2">
      <c r="A2521" t="s">
        <v>4388</v>
      </c>
      <c r="B2521" t="s">
        <v>12167</v>
      </c>
    </row>
    <row r="2522" spans="1:2" x14ac:dyDescent="0.2">
      <c r="A2522" t="s">
        <v>8139</v>
      </c>
      <c r="B2522" t="s">
        <v>12168</v>
      </c>
    </row>
    <row r="2523" spans="1:2" x14ac:dyDescent="0.2">
      <c r="A2523" t="s">
        <v>466</v>
      </c>
      <c r="B2523" t="s">
        <v>12169</v>
      </c>
    </row>
    <row r="2524" spans="1:2" x14ac:dyDescent="0.2">
      <c r="A2524" t="s">
        <v>6160</v>
      </c>
      <c r="B2524" t="s">
        <v>12170</v>
      </c>
    </row>
    <row r="2525" spans="1:2" x14ac:dyDescent="0.2">
      <c r="A2525" t="s">
        <v>5615</v>
      </c>
      <c r="B2525" t="s">
        <v>12171</v>
      </c>
    </row>
    <row r="2526" spans="1:2" x14ac:dyDescent="0.2">
      <c r="A2526" t="s">
        <v>1778</v>
      </c>
      <c r="B2526" t="s">
        <v>12172</v>
      </c>
    </row>
    <row r="2527" spans="1:2" x14ac:dyDescent="0.2">
      <c r="A2527" t="s">
        <v>1608</v>
      </c>
      <c r="B2527" t="s">
        <v>12173</v>
      </c>
    </row>
    <row r="2528" spans="1:2" x14ac:dyDescent="0.2">
      <c r="A2528" t="s">
        <v>5986</v>
      </c>
      <c r="B2528" t="s">
        <v>12174</v>
      </c>
    </row>
    <row r="2529" spans="1:2" x14ac:dyDescent="0.2">
      <c r="A2529" t="s">
        <v>7224</v>
      </c>
      <c r="B2529" t="s">
        <v>12175</v>
      </c>
    </row>
    <row r="2530" spans="1:2" x14ac:dyDescent="0.2">
      <c r="A2530" s="1" t="s">
        <v>6514</v>
      </c>
      <c r="B2530" t="s">
        <v>12176</v>
      </c>
    </row>
    <row r="2531" spans="1:2" x14ac:dyDescent="0.2">
      <c r="A2531" t="s">
        <v>1928</v>
      </c>
      <c r="B2531" t="s">
        <v>12177</v>
      </c>
    </row>
    <row r="2532" spans="1:2" x14ac:dyDescent="0.2">
      <c r="A2532" t="s">
        <v>8541</v>
      </c>
      <c r="B2532" t="s">
        <v>12178</v>
      </c>
    </row>
    <row r="2533" spans="1:2" x14ac:dyDescent="0.2">
      <c r="A2533" t="s">
        <v>3074</v>
      </c>
      <c r="B2533" t="s">
        <v>12179</v>
      </c>
    </row>
    <row r="2534" spans="1:2" x14ac:dyDescent="0.2">
      <c r="A2534" t="s">
        <v>9378</v>
      </c>
      <c r="B2534" t="s">
        <v>12180</v>
      </c>
    </row>
    <row r="2535" spans="1:2" x14ac:dyDescent="0.2">
      <c r="A2535" t="s">
        <v>6059</v>
      </c>
      <c r="B2535" t="s">
        <v>12181</v>
      </c>
    </row>
    <row r="2536" spans="1:2" x14ac:dyDescent="0.2">
      <c r="A2536" t="s">
        <v>6406</v>
      </c>
      <c r="B2536" t="s">
        <v>12182</v>
      </c>
    </row>
    <row r="2537" spans="1:2" x14ac:dyDescent="0.2">
      <c r="A2537" t="s">
        <v>1896</v>
      </c>
      <c r="B2537" t="s">
        <v>12183</v>
      </c>
    </row>
    <row r="2538" spans="1:2" x14ac:dyDescent="0.2">
      <c r="A2538" t="s">
        <v>7638</v>
      </c>
      <c r="B2538" t="s">
        <v>12184</v>
      </c>
    </row>
    <row r="2539" spans="1:2" x14ac:dyDescent="0.2">
      <c r="A2539" t="s">
        <v>8604</v>
      </c>
      <c r="B2539" t="s">
        <v>12185</v>
      </c>
    </row>
    <row r="2540" spans="1:2" x14ac:dyDescent="0.2">
      <c r="A2540" t="s">
        <v>6257</v>
      </c>
      <c r="B2540" t="s">
        <v>12186</v>
      </c>
    </row>
    <row r="2541" spans="1:2" x14ac:dyDescent="0.2">
      <c r="A2541" t="s">
        <v>3743</v>
      </c>
      <c r="B2541" t="s">
        <v>12187</v>
      </c>
    </row>
    <row r="2542" spans="1:2" x14ac:dyDescent="0.2">
      <c r="A2542" t="s">
        <v>8402</v>
      </c>
      <c r="B2542" t="s">
        <v>12188</v>
      </c>
    </row>
    <row r="2543" spans="1:2" x14ac:dyDescent="0.2">
      <c r="A2543" t="s">
        <v>1889</v>
      </c>
      <c r="B2543" t="s">
        <v>12189</v>
      </c>
    </row>
    <row r="2544" spans="1:2" x14ac:dyDescent="0.2">
      <c r="A2544" t="s">
        <v>4111</v>
      </c>
      <c r="B2544" t="s">
        <v>12190</v>
      </c>
    </row>
    <row r="2545" spans="1:2" x14ac:dyDescent="0.2">
      <c r="A2545" t="s">
        <v>5129</v>
      </c>
      <c r="B2545" t="s">
        <v>12191</v>
      </c>
    </row>
    <row r="2546" spans="1:2" x14ac:dyDescent="0.2">
      <c r="A2546" t="s">
        <v>2368</v>
      </c>
      <c r="B2546" t="s">
        <v>12192</v>
      </c>
    </row>
    <row r="2547" spans="1:2" x14ac:dyDescent="0.2">
      <c r="A2547" t="s">
        <v>787</v>
      </c>
      <c r="B2547" t="s">
        <v>12193</v>
      </c>
    </row>
    <row r="2548" spans="1:2" x14ac:dyDescent="0.2">
      <c r="A2548" t="s">
        <v>4762</v>
      </c>
      <c r="B2548" t="s">
        <v>12194</v>
      </c>
    </row>
    <row r="2549" spans="1:2" x14ac:dyDescent="0.2">
      <c r="A2549" t="s">
        <v>3925</v>
      </c>
      <c r="B2549" t="s">
        <v>12195</v>
      </c>
    </row>
    <row r="2550" spans="1:2" x14ac:dyDescent="0.2">
      <c r="A2550" t="s">
        <v>2910</v>
      </c>
      <c r="B2550" t="s">
        <v>12196</v>
      </c>
    </row>
    <row r="2551" spans="1:2" x14ac:dyDescent="0.2">
      <c r="A2551" t="s">
        <v>5656</v>
      </c>
      <c r="B2551" t="s">
        <v>12197</v>
      </c>
    </row>
    <row r="2552" spans="1:2" x14ac:dyDescent="0.2">
      <c r="A2552" t="s">
        <v>5323</v>
      </c>
      <c r="B2552" t="s">
        <v>12198</v>
      </c>
    </row>
    <row r="2553" spans="1:2" x14ac:dyDescent="0.2">
      <c r="A2553" t="s">
        <v>1382</v>
      </c>
      <c r="B2553" t="s">
        <v>12199</v>
      </c>
    </row>
    <row r="2554" spans="1:2" x14ac:dyDescent="0.2">
      <c r="A2554" t="s">
        <v>4297</v>
      </c>
      <c r="B2554" t="s">
        <v>12200</v>
      </c>
    </row>
    <row r="2555" spans="1:2" x14ac:dyDescent="0.2">
      <c r="A2555" t="s">
        <v>62</v>
      </c>
      <c r="B2555" t="s">
        <v>12201</v>
      </c>
    </row>
    <row r="2556" spans="1:2" x14ac:dyDescent="0.2">
      <c r="A2556" t="s">
        <v>7338</v>
      </c>
      <c r="B2556" t="s">
        <v>12202</v>
      </c>
    </row>
    <row r="2557" spans="1:2" x14ac:dyDescent="0.2">
      <c r="A2557" t="s">
        <v>2348</v>
      </c>
      <c r="B2557" t="s">
        <v>12203</v>
      </c>
    </row>
    <row r="2558" spans="1:2" x14ac:dyDescent="0.2">
      <c r="A2558" t="s">
        <v>3369</v>
      </c>
      <c r="B2558" t="s">
        <v>12204</v>
      </c>
    </row>
    <row r="2559" spans="1:2" x14ac:dyDescent="0.2">
      <c r="A2559" t="s">
        <v>7564</v>
      </c>
      <c r="B2559" t="s">
        <v>12205</v>
      </c>
    </row>
    <row r="2560" spans="1:2" x14ac:dyDescent="0.2">
      <c r="A2560" t="s">
        <v>304</v>
      </c>
      <c r="B2560" t="s">
        <v>12206</v>
      </c>
    </row>
    <row r="2561" spans="1:2" x14ac:dyDescent="0.2">
      <c r="A2561" t="s">
        <v>845</v>
      </c>
      <c r="B2561" t="s">
        <v>12207</v>
      </c>
    </row>
    <row r="2562" spans="1:2" x14ac:dyDescent="0.2">
      <c r="A2562" t="s">
        <v>7096</v>
      </c>
      <c r="B2562" t="s">
        <v>12208</v>
      </c>
    </row>
    <row r="2563" spans="1:2" x14ac:dyDescent="0.2">
      <c r="A2563" t="s">
        <v>6014</v>
      </c>
      <c r="B2563" t="s">
        <v>12209</v>
      </c>
    </row>
    <row r="2564" spans="1:2" x14ac:dyDescent="0.2">
      <c r="A2564" t="s">
        <v>821</v>
      </c>
      <c r="B2564" t="s">
        <v>12210</v>
      </c>
    </row>
    <row r="2565" spans="1:2" x14ac:dyDescent="0.2">
      <c r="A2565" t="s">
        <v>5516</v>
      </c>
      <c r="B2565" t="s">
        <v>12211</v>
      </c>
    </row>
    <row r="2566" spans="1:2" x14ac:dyDescent="0.2">
      <c r="A2566" t="s">
        <v>1674</v>
      </c>
      <c r="B2566" t="s">
        <v>12212</v>
      </c>
    </row>
    <row r="2567" spans="1:2" x14ac:dyDescent="0.2">
      <c r="A2567" t="s">
        <v>328</v>
      </c>
      <c r="B2567" t="s">
        <v>12213</v>
      </c>
    </row>
    <row r="2568" spans="1:2" x14ac:dyDescent="0.2">
      <c r="A2568" t="s">
        <v>5071</v>
      </c>
      <c r="B2568" t="s">
        <v>12214</v>
      </c>
    </row>
    <row r="2569" spans="1:2" x14ac:dyDescent="0.2">
      <c r="A2569" t="s">
        <v>1308</v>
      </c>
      <c r="B2569" t="s">
        <v>12215</v>
      </c>
    </row>
    <row r="2570" spans="1:2" x14ac:dyDescent="0.2">
      <c r="A2570" t="s">
        <v>2492</v>
      </c>
      <c r="B2570" t="s">
        <v>12216</v>
      </c>
    </row>
    <row r="2571" spans="1:2" x14ac:dyDescent="0.2">
      <c r="A2571" t="s">
        <v>611</v>
      </c>
      <c r="B2571" t="s">
        <v>12217</v>
      </c>
    </row>
    <row r="2572" spans="1:2" x14ac:dyDescent="0.2">
      <c r="A2572" t="s">
        <v>8598</v>
      </c>
      <c r="B2572" t="s">
        <v>12218</v>
      </c>
    </row>
    <row r="2573" spans="1:2" x14ac:dyDescent="0.2">
      <c r="A2573" t="s">
        <v>2545</v>
      </c>
      <c r="B2573" t="s">
        <v>12219</v>
      </c>
    </row>
    <row r="2574" spans="1:2" x14ac:dyDescent="0.2">
      <c r="A2574" t="s">
        <v>3014</v>
      </c>
      <c r="B2574" t="s">
        <v>12220</v>
      </c>
    </row>
    <row r="2575" spans="1:2" x14ac:dyDescent="0.2">
      <c r="A2575" t="s">
        <v>1294</v>
      </c>
      <c r="B2575" t="s">
        <v>12221</v>
      </c>
    </row>
    <row r="2576" spans="1:2" x14ac:dyDescent="0.2">
      <c r="A2576" t="s">
        <v>6918</v>
      </c>
      <c r="B2576" t="s">
        <v>12222</v>
      </c>
    </row>
    <row r="2577" spans="1:2" x14ac:dyDescent="0.2">
      <c r="A2577" t="s">
        <v>917</v>
      </c>
      <c r="B2577" t="s">
        <v>12223</v>
      </c>
    </row>
    <row r="2578" spans="1:2" x14ac:dyDescent="0.2">
      <c r="A2578" t="s">
        <v>6458</v>
      </c>
      <c r="B2578" t="s">
        <v>12224</v>
      </c>
    </row>
    <row r="2579" spans="1:2" x14ac:dyDescent="0.2">
      <c r="A2579" t="s">
        <v>4292</v>
      </c>
      <c r="B2579" t="s">
        <v>12225</v>
      </c>
    </row>
    <row r="2580" spans="1:2" x14ac:dyDescent="0.2">
      <c r="A2580" t="s">
        <v>3006</v>
      </c>
      <c r="B2580" t="s">
        <v>12226</v>
      </c>
    </row>
    <row r="2581" spans="1:2" x14ac:dyDescent="0.2">
      <c r="A2581" t="s">
        <v>7914</v>
      </c>
      <c r="B2581" t="s">
        <v>12227</v>
      </c>
    </row>
    <row r="2582" spans="1:2" x14ac:dyDescent="0.2">
      <c r="A2582" t="s">
        <v>6770</v>
      </c>
      <c r="B2582" t="s">
        <v>12228</v>
      </c>
    </row>
    <row r="2583" spans="1:2" x14ac:dyDescent="0.2">
      <c r="A2583" t="s">
        <v>4036</v>
      </c>
      <c r="B2583" t="s">
        <v>12229</v>
      </c>
    </row>
    <row r="2584" spans="1:2" x14ac:dyDescent="0.2">
      <c r="A2584" t="s">
        <v>9540</v>
      </c>
      <c r="B2584" t="s">
        <v>12230</v>
      </c>
    </row>
    <row r="2585" spans="1:2" x14ac:dyDescent="0.2">
      <c r="A2585" t="s">
        <v>5345</v>
      </c>
      <c r="B2585" t="s">
        <v>12231</v>
      </c>
    </row>
    <row r="2586" spans="1:2" x14ac:dyDescent="0.2">
      <c r="A2586" t="s">
        <v>3469</v>
      </c>
      <c r="B2586" t="s">
        <v>12232</v>
      </c>
    </row>
    <row r="2587" spans="1:2" x14ac:dyDescent="0.2">
      <c r="A2587" t="s">
        <v>486</v>
      </c>
      <c r="B2587" t="s">
        <v>12233</v>
      </c>
    </row>
    <row r="2588" spans="1:2" x14ac:dyDescent="0.2">
      <c r="A2588" t="s">
        <v>6984</v>
      </c>
      <c r="B2588" t="s">
        <v>12234</v>
      </c>
    </row>
    <row r="2589" spans="1:2" x14ac:dyDescent="0.2">
      <c r="A2589" t="s">
        <v>6541</v>
      </c>
      <c r="B2589" t="s">
        <v>12235</v>
      </c>
    </row>
    <row r="2590" spans="1:2" x14ac:dyDescent="0.2">
      <c r="A2590" t="s">
        <v>4626</v>
      </c>
      <c r="B2590" t="s">
        <v>12236</v>
      </c>
    </row>
    <row r="2591" spans="1:2" x14ac:dyDescent="0.2">
      <c r="A2591" t="s">
        <v>9338</v>
      </c>
      <c r="B2591" t="s">
        <v>12237</v>
      </c>
    </row>
    <row r="2592" spans="1:2" x14ac:dyDescent="0.2">
      <c r="A2592" t="s">
        <v>5603</v>
      </c>
      <c r="B2592" t="s">
        <v>12238</v>
      </c>
    </row>
    <row r="2593" spans="1:2" x14ac:dyDescent="0.2">
      <c r="A2593" t="s">
        <v>6967</v>
      </c>
      <c r="B2593" t="s">
        <v>12239</v>
      </c>
    </row>
    <row r="2594" spans="1:2" x14ac:dyDescent="0.2">
      <c r="A2594" t="s">
        <v>1192</v>
      </c>
      <c r="B2594" t="s">
        <v>12240</v>
      </c>
    </row>
    <row r="2595" spans="1:2" x14ac:dyDescent="0.2">
      <c r="A2595" t="s">
        <v>5151</v>
      </c>
      <c r="B2595" t="s">
        <v>12241</v>
      </c>
    </row>
    <row r="2596" spans="1:2" x14ac:dyDescent="0.2">
      <c r="A2596" t="s">
        <v>5311</v>
      </c>
      <c r="B2596" t="s">
        <v>12242</v>
      </c>
    </row>
    <row r="2597" spans="1:2" x14ac:dyDescent="0.2">
      <c r="A2597" t="s">
        <v>5523</v>
      </c>
      <c r="B2597" t="s">
        <v>12243</v>
      </c>
    </row>
    <row r="2598" spans="1:2" x14ac:dyDescent="0.2">
      <c r="A2598" t="s">
        <v>8957</v>
      </c>
      <c r="B2598" t="s">
        <v>12244</v>
      </c>
    </row>
    <row r="2599" spans="1:2" x14ac:dyDescent="0.2">
      <c r="A2599" t="s">
        <v>358</v>
      </c>
      <c r="B2599" t="s">
        <v>12245</v>
      </c>
    </row>
    <row r="2600" spans="1:2" x14ac:dyDescent="0.2">
      <c r="A2600" t="s">
        <v>8476</v>
      </c>
      <c r="B2600" t="s">
        <v>12246</v>
      </c>
    </row>
    <row r="2601" spans="1:2" x14ac:dyDescent="0.2">
      <c r="A2601" s="1" t="s">
        <v>7817</v>
      </c>
      <c r="B2601" t="s">
        <v>12247</v>
      </c>
    </row>
    <row r="2602" spans="1:2" x14ac:dyDescent="0.2">
      <c r="A2602" s="1" t="s">
        <v>666</v>
      </c>
      <c r="B2602" t="s">
        <v>12248</v>
      </c>
    </row>
    <row r="2603" spans="1:2" x14ac:dyDescent="0.2">
      <c r="A2603" t="s">
        <v>2159</v>
      </c>
      <c r="B2603" t="s">
        <v>12249</v>
      </c>
    </row>
    <row r="2604" spans="1:2" x14ac:dyDescent="0.2">
      <c r="A2604" t="s">
        <v>211</v>
      </c>
      <c r="B2604" t="s">
        <v>12250</v>
      </c>
    </row>
    <row r="2605" spans="1:2" x14ac:dyDescent="0.2">
      <c r="A2605" t="s">
        <v>7597</v>
      </c>
      <c r="B2605" t="s">
        <v>12251</v>
      </c>
    </row>
    <row r="2606" spans="1:2" x14ac:dyDescent="0.2">
      <c r="A2606" t="s">
        <v>8905</v>
      </c>
      <c r="B2606" t="s">
        <v>12252</v>
      </c>
    </row>
    <row r="2607" spans="1:2" x14ac:dyDescent="0.2">
      <c r="A2607" t="s">
        <v>8745</v>
      </c>
      <c r="B2607" t="s">
        <v>12253</v>
      </c>
    </row>
    <row r="2608" spans="1:2" x14ac:dyDescent="0.2">
      <c r="A2608" t="s">
        <v>5018</v>
      </c>
      <c r="B2608" t="s">
        <v>12254</v>
      </c>
    </row>
    <row r="2609" spans="1:2" x14ac:dyDescent="0.2">
      <c r="A2609" t="s">
        <v>680</v>
      </c>
      <c r="B2609" t="s">
        <v>12255</v>
      </c>
    </row>
    <row r="2610" spans="1:2" x14ac:dyDescent="0.2">
      <c r="A2610" t="s">
        <v>1077</v>
      </c>
      <c r="B2610" t="s">
        <v>12256</v>
      </c>
    </row>
    <row r="2611" spans="1:2" x14ac:dyDescent="0.2">
      <c r="A2611" t="s">
        <v>1570</v>
      </c>
      <c r="B2611" t="s">
        <v>12257</v>
      </c>
    </row>
    <row r="2612" spans="1:2" x14ac:dyDescent="0.2">
      <c r="A2612" t="s">
        <v>8513</v>
      </c>
      <c r="B2612" t="s">
        <v>12258</v>
      </c>
    </row>
    <row r="2613" spans="1:2" x14ac:dyDescent="0.2">
      <c r="A2613" t="s">
        <v>6253</v>
      </c>
      <c r="B2613" t="s">
        <v>12259</v>
      </c>
    </row>
    <row r="2614" spans="1:2" x14ac:dyDescent="0.2">
      <c r="A2614" t="s">
        <v>6910</v>
      </c>
      <c r="B2614" t="s">
        <v>12260</v>
      </c>
    </row>
    <row r="2615" spans="1:2" x14ac:dyDescent="0.2">
      <c r="A2615" t="s">
        <v>7117</v>
      </c>
      <c r="B2615" t="s">
        <v>12261</v>
      </c>
    </row>
    <row r="2616" spans="1:2" x14ac:dyDescent="0.2">
      <c r="A2616" t="s">
        <v>5923</v>
      </c>
      <c r="B2616" t="s">
        <v>12262</v>
      </c>
    </row>
    <row r="2617" spans="1:2" x14ac:dyDescent="0.2">
      <c r="A2617" t="s">
        <v>6564</v>
      </c>
      <c r="B2617" t="s">
        <v>12263</v>
      </c>
    </row>
    <row r="2618" spans="1:2" x14ac:dyDescent="0.2">
      <c r="A2618" t="s">
        <v>5272</v>
      </c>
      <c r="B2618" t="s">
        <v>12264</v>
      </c>
    </row>
    <row r="2619" spans="1:2" x14ac:dyDescent="0.2">
      <c r="A2619" t="s">
        <v>527</v>
      </c>
      <c r="B2619" t="s">
        <v>12265</v>
      </c>
    </row>
    <row r="2620" spans="1:2" x14ac:dyDescent="0.2">
      <c r="A2620" t="s">
        <v>41</v>
      </c>
      <c r="B2620" t="s">
        <v>12266</v>
      </c>
    </row>
    <row r="2621" spans="1:2" x14ac:dyDescent="0.2">
      <c r="A2621" t="s">
        <v>7078</v>
      </c>
      <c r="B2621" t="s">
        <v>12267</v>
      </c>
    </row>
    <row r="2622" spans="1:2" x14ac:dyDescent="0.2">
      <c r="A2622" t="s">
        <v>6193</v>
      </c>
      <c r="B2622" t="s">
        <v>12268</v>
      </c>
    </row>
    <row r="2623" spans="1:2" x14ac:dyDescent="0.2">
      <c r="A2623" t="s">
        <v>3465</v>
      </c>
      <c r="B2623" t="s">
        <v>12269</v>
      </c>
    </row>
    <row r="2624" spans="1:2" x14ac:dyDescent="0.2">
      <c r="A2624" t="s">
        <v>6988</v>
      </c>
      <c r="B2624" t="s">
        <v>12270</v>
      </c>
    </row>
    <row r="2625" spans="1:2" x14ac:dyDescent="0.2">
      <c r="A2625" t="s">
        <v>8887</v>
      </c>
      <c r="B2625" t="s">
        <v>12271</v>
      </c>
    </row>
    <row r="2626" spans="1:2" x14ac:dyDescent="0.2">
      <c r="A2626" t="s">
        <v>5485</v>
      </c>
      <c r="B2626" t="s">
        <v>12272</v>
      </c>
    </row>
    <row r="2627" spans="1:2" x14ac:dyDescent="0.2">
      <c r="A2627" t="s">
        <v>7094</v>
      </c>
      <c r="B2627" t="s">
        <v>12273</v>
      </c>
    </row>
    <row r="2628" spans="1:2" x14ac:dyDescent="0.2">
      <c r="A2628" t="s">
        <v>2560</v>
      </c>
      <c r="B2628" t="s">
        <v>12274</v>
      </c>
    </row>
    <row r="2629" spans="1:2" x14ac:dyDescent="0.2">
      <c r="A2629" t="s">
        <v>3296</v>
      </c>
      <c r="B2629" t="s">
        <v>12275</v>
      </c>
    </row>
    <row r="2630" spans="1:2" x14ac:dyDescent="0.2">
      <c r="A2630" t="s">
        <v>1910</v>
      </c>
      <c r="B2630" t="s">
        <v>12276</v>
      </c>
    </row>
    <row r="2631" spans="1:2" x14ac:dyDescent="0.2">
      <c r="A2631" t="s">
        <v>7963</v>
      </c>
      <c r="B2631" t="s">
        <v>12277</v>
      </c>
    </row>
    <row r="2632" spans="1:2" x14ac:dyDescent="0.2">
      <c r="A2632" t="s">
        <v>9371</v>
      </c>
      <c r="B2632" t="s">
        <v>12278</v>
      </c>
    </row>
    <row r="2633" spans="1:2" x14ac:dyDescent="0.2">
      <c r="A2633" t="s">
        <v>1737</v>
      </c>
      <c r="B2633" t="s">
        <v>12279</v>
      </c>
    </row>
    <row r="2634" spans="1:2" x14ac:dyDescent="0.2">
      <c r="A2634" t="s">
        <v>8278</v>
      </c>
      <c r="B2634" t="s">
        <v>12280</v>
      </c>
    </row>
    <row r="2635" spans="1:2" x14ac:dyDescent="0.2">
      <c r="A2635" t="s">
        <v>7455</v>
      </c>
      <c r="B2635" t="s">
        <v>12281</v>
      </c>
    </row>
    <row r="2636" spans="1:2" x14ac:dyDescent="0.2">
      <c r="A2636" t="s">
        <v>8297</v>
      </c>
      <c r="B2636" t="s">
        <v>12282</v>
      </c>
    </row>
    <row r="2637" spans="1:2" x14ac:dyDescent="0.2">
      <c r="A2637" t="s">
        <v>6838</v>
      </c>
      <c r="B2637" t="s">
        <v>12283</v>
      </c>
    </row>
    <row r="2638" spans="1:2" x14ac:dyDescent="0.2">
      <c r="A2638" t="s">
        <v>6411</v>
      </c>
      <c r="B2638" t="s">
        <v>12284</v>
      </c>
    </row>
    <row r="2639" spans="1:2" x14ac:dyDescent="0.2">
      <c r="A2639" t="s">
        <v>7948</v>
      </c>
      <c r="B2639" t="s">
        <v>12285</v>
      </c>
    </row>
    <row r="2640" spans="1:2" x14ac:dyDescent="0.2">
      <c r="A2640" t="s">
        <v>4371</v>
      </c>
      <c r="B2640" t="s">
        <v>12286</v>
      </c>
    </row>
    <row r="2641" spans="1:2" x14ac:dyDescent="0.2">
      <c r="A2641" t="s">
        <v>4735</v>
      </c>
      <c r="B2641" t="s">
        <v>12287</v>
      </c>
    </row>
    <row r="2642" spans="1:2" x14ac:dyDescent="0.2">
      <c r="A2642" t="s">
        <v>5749</v>
      </c>
      <c r="B2642" t="s">
        <v>12288</v>
      </c>
    </row>
    <row r="2643" spans="1:2" x14ac:dyDescent="0.2">
      <c r="A2643" t="s">
        <v>5911</v>
      </c>
      <c r="B2643" t="s">
        <v>12289</v>
      </c>
    </row>
    <row r="2644" spans="1:2" x14ac:dyDescent="0.2">
      <c r="A2644" t="s">
        <v>2505</v>
      </c>
      <c r="B2644" t="s">
        <v>12290</v>
      </c>
    </row>
    <row r="2645" spans="1:2" x14ac:dyDescent="0.2">
      <c r="A2645" t="s">
        <v>8775</v>
      </c>
      <c r="B2645" t="s">
        <v>12291</v>
      </c>
    </row>
    <row r="2646" spans="1:2" x14ac:dyDescent="0.2">
      <c r="A2646" t="s">
        <v>4681</v>
      </c>
      <c r="B2646" t="s">
        <v>12292</v>
      </c>
    </row>
    <row r="2647" spans="1:2" x14ac:dyDescent="0.2">
      <c r="A2647" t="s">
        <v>101</v>
      </c>
      <c r="B2647" t="s">
        <v>12293</v>
      </c>
    </row>
    <row r="2648" spans="1:2" x14ac:dyDescent="0.2">
      <c r="A2648" t="s">
        <v>7899</v>
      </c>
      <c r="B2648" t="s">
        <v>12294</v>
      </c>
    </row>
    <row r="2649" spans="1:2" x14ac:dyDescent="0.2">
      <c r="A2649" t="s">
        <v>1379</v>
      </c>
      <c r="B2649" t="s">
        <v>12295</v>
      </c>
    </row>
    <row r="2650" spans="1:2" x14ac:dyDescent="0.2">
      <c r="A2650" t="s">
        <v>6430</v>
      </c>
      <c r="B2650" t="s">
        <v>12296</v>
      </c>
    </row>
    <row r="2651" spans="1:2" x14ac:dyDescent="0.2">
      <c r="A2651" t="s">
        <v>3718</v>
      </c>
      <c r="B2651" t="s">
        <v>12297</v>
      </c>
    </row>
    <row r="2652" spans="1:2" x14ac:dyDescent="0.2">
      <c r="A2652" t="s">
        <v>2821</v>
      </c>
      <c r="B2652" t="s">
        <v>12298</v>
      </c>
    </row>
    <row r="2653" spans="1:2" x14ac:dyDescent="0.2">
      <c r="A2653" t="s">
        <v>4131</v>
      </c>
      <c r="B2653" t="s">
        <v>12299</v>
      </c>
    </row>
    <row r="2654" spans="1:2" x14ac:dyDescent="0.2">
      <c r="A2654" t="s">
        <v>4516</v>
      </c>
      <c r="B2654" t="s">
        <v>12300</v>
      </c>
    </row>
    <row r="2655" spans="1:2" x14ac:dyDescent="0.2">
      <c r="A2655" t="s">
        <v>5429</v>
      </c>
      <c r="B2655" t="s">
        <v>12301</v>
      </c>
    </row>
    <row r="2656" spans="1:2" x14ac:dyDescent="0.2">
      <c r="A2656" t="s">
        <v>4832</v>
      </c>
      <c r="B2656" t="s">
        <v>12302</v>
      </c>
    </row>
    <row r="2657" spans="1:2" x14ac:dyDescent="0.2">
      <c r="A2657" t="s">
        <v>3306</v>
      </c>
      <c r="B2657" t="s">
        <v>12303</v>
      </c>
    </row>
    <row r="2658" spans="1:2" x14ac:dyDescent="0.2">
      <c r="A2658" t="s">
        <v>233</v>
      </c>
      <c r="B2658" t="s">
        <v>12304</v>
      </c>
    </row>
    <row r="2659" spans="1:2" x14ac:dyDescent="0.2">
      <c r="A2659" t="s">
        <v>1644</v>
      </c>
      <c r="B2659" t="s">
        <v>12305</v>
      </c>
    </row>
    <row r="2660" spans="1:2" x14ac:dyDescent="0.2">
      <c r="A2660" t="s">
        <v>4755</v>
      </c>
      <c r="B2660" t="s">
        <v>12306</v>
      </c>
    </row>
    <row r="2661" spans="1:2" x14ac:dyDescent="0.2">
      <c r="A2661" t="s">
        <v>5369</v>
      </c>
      <c r="B2661" t="s">
        <v>12307</v>
      </c>
    </row>
    <row r="2662" spans="1:2" x14ac:dyDescent="0.2">
      <c r="A2662" t="s">
        <v>5313</v>
      </c>
      <c r="B2662" t="s">
        <v>12308</v>
      </c>
    </row>
    <row r="2663" spans="1:2" x14ac:dyDescent="0.2">
      <c r="A2663" t="s">
        <v>3929</v>
      </c>
      <c r="B2663" t="s">
        <v>12309</v>
      </c>
    </row>
    <row r="2664" spans="1:2" x14ac:dyDescent="0.2">
      <c r="A2664" t="s">
        <v>6682</v>
      </c>
      <c r="B2664" t="s">
        <v>12310</v>
      </c>
    </row>
    <row r="2665" spans="1:2" x14ac:dyDescent="0.2">
      <c r="A2665" t="s">
        <v>4225</v>
      </c>
      <c r="B2665" t="s">
        <v>12311</v>
      </c>
    </row>
    <row r="2666" spans="1:2" x14ac:dyDescent="0.2">
      <c r="A2666" t="s">
        <v>3745</v>
      </c>
      <c r="B2666" t="s">
        <v>12312</v>
      </c>
    </row>
    <row r="2667" spans="1:2" x14ac:dyDescent="0.2">
      <c r="A2667" t="s">
        <v>1588</v>
      </c>
      <c r="B2667" t="s">
        <v>12313</v>
      </c>
    </row>
    <row r="2668" spans="1:2" x14ac:dyDescent="0.2">
      <c r="A2668" t="s">
        <v>9087</v>
      </c>
      <c r="B2668" t="s">
        <v>12314</v>
      </c>
    </row>
    <row r="2669" spans="1:2" x14ac:dyDescent="0.2">
      <c r="A2669" t="s">
        <v>1374</v>
      </c>
      <c r="B2669" t="s">
        <v>12315</v>
      </c>
    </row>
    <row r="2670" spans="1:2" x14ac:dyDescent="0.2">
      <c r="A2670" t="s">
        <v>2379</v>
      </c>
      <c r="B2670" t="s">
        <v>12316</v>
      </c>
    </row>
    <row r="2671" spans="1:2" x14ac:dyDescent="0.2">
      <c r="A2671" t="s">
        <v>2443</v>
      </c>
      <c r="B2671" t="s">
        <v>12317</v>
      </c>
    </row>
    <row r="2672" spans="1:2" x14ac:dyDescent="0.2">
      <c r="A2672" t="s">
        <v>2478</v>
      </c>
      <c r="B2672" t="s">
        <v>12318</v>
      </c>
    </row>
    <row r="2673" spans="1:2" x14ac:dyDescent="0.2">
      <c r="A2673" t="s">
        <v>1754</v>
      </c>
      <c r="B2673" t="s">
        <v>12319</v>
      </c>
    </row>
    <row r="2674" spans="1:2" x14ac:dyDescent="0.2">
      <c r="A2674" t="s">
        <v>8418</v>
      </c>
      <c r="B2674" t="s">
        <v>12320</v>
      </c>
    </row>
    <row r="2675" spans="1:2" x14ac:dyDescent="0.2">
      <c r="A2675" t="s">
        <v>4484</v>
      </c>
      <c r="B2675" t="s">
        <v>12321</v>
      </c>
    </row>
    <row r="2676" spans="1:2" x14ac:dyDescent="0.2">
      <c r="A2676" t="s">
        <v>9204</v>
      </c>
      <c r="B2676" t="s">
        <v>12322</v>
      </c>
    </row>
    <row r="2677" spans="1:2" x14ac:dyDescent="0.2">
      <c r="A2677" t="s">
        <v>1816</v>
      </c>
      <c r="B2677" t="s">
        <v>12323</v>
      </c>
    </row>
    <row r="2678" spans="1:2" x14ac:dyDescent="0.2">
      <c r="A2678" t="s">
        <v>3094</v>
      </c>
      <c r="B2678" t="s">
        <v>12324</v>
      </c>
    </row>
    <row r="2679" spans="1:2" x14ac:dyDescent="0.2">
      <c r="A2679" t="s">
        <v>5360</v>
      </c>
      <c r="B2679" t="s">
        <v>12325</v>
      </c>
    </row>
    <row r="2680" spans="1:2" x14ac:dyDescent="0.2">
      <c r="A2680" t="s">
        <v>4258</v>
      </c>
      <c r="B2680" t="s">
        <v>12326</v>
      </c>
    </row>
    <row r="2681" spans="1:2" x14ac:dyDescent="0.2">
      <c r="A2681" t="s">
        <v>6589</v>
      </c>
      <c r="B2681" t="s">
        <v>12327</v>
      </c>
    </row>
    <row r="2682" spans="1:2" x14ac:dyDescent="0.2">
      <c r="A2682" t="s">
        <v>4146</v>
      </c>
      <c r="B2682" t="s">
        <v>12328</v>
      </c>
    </row>
    <row r="2683" spans="1:2" x14ac:dyDescent="0.2">
      <c r="A2683" t="s">
        <v>5438</v>
      </c>
      <c r="B2683" t="s">
        <v>12329</v>
      </c>
    </row>
    <row r="2684" spans="1:2" x14ac:dyDescent="0.2">
      <c r="A2684" t="s">
        <v>8367</v>
      </c>
      <c r="B2684" t="s">
        <v>12330</v>
      </c>
    </row>
    <row r="2685" spans="1:2" x14ac:dyDescent="0.2">
      <c r="A2685" t="s">
        <v>179</v>
      </c>
      <c r="B2685" t="s">
        <v>12331</v>
      </c>
    </row>
    <row r="2686" spans="1:2" x14ac:dyDescent="0.2">
      <c r="A2686" t="s">
        <v>819</v>
      </c>
      <c r="B2686" t="s">
        <v>12332</v>
      </c>
    </row>
    <row r="2687" spans="1:2" x14ac:dyDescent="0.2">
      <c r="A2687" t="s">
        <v>7183</v>
      </c>
      <c r="B2687" t="s">
        <v>12333</v>
      </c>
    </row>
    <row r="2688" spans="1:2" x14ac:dyDescent="0.2">
      <c r="A2688" t="s">
        <v>1586</v>
      </c>
      <c r="B2688" t="s">
        <v>12334</v>
      </c>
    </row>
    <row r="2689" spans="1:2" x14ac:dyDescent="0.2">
      <c r="A2689" t="s">
        <v>8570</v>
      </c>
      <c r="B2689" t="s">
        <v>12335</v>
      </c>
    </row>
    <row r="2690" spans="1:2" x14ac:dyDescent="0.2">
      <c r="A2690" t="s">
        <v>8860</v>
      </c>
      <c r="B2690" t="s">
        <v>12336</v>
      </c>
    </row>
    <row r="2691" spans="1:2" x14ac:dyDescent="0.2">
      <c r="A2691" t="s">
        <v>8975</v>
      </c>
      <c r="B2691" t="s">
        <v>12337</v>
      </c>
    </row>
    <row r="2692" spans="1:2" x14ac:dyDescent="0.2">
      <c r="A2692" t="s">
        <v>913</v>
      </c>
      <c r="B2692" t="s">
        <v>12338</v>
      </c>
    </row>
    <row r="2693" spans="1:2" x14ac:dyDescent="0.2">
      <c r="A2693" t="s">
        <v>157</v>
      </c>
      <c r="B2693" t="s">
        <v>12339</v>
      </c>
    </row>
    <row r="2694" spans="1:2" x14ac:dyDescent="0.2">
      <c r="A2694" t="s">
        <v>3072</v>
      </c>
      <c r="B2694" t="s">
        <v>12340</v>
      </c>
    </row>
    <row r="2695" spans="1:2" x14ac:dyDescent="0.2">
      <c r="A2695" t="s">
        <v>4691</v>
      </c>
      <c r="B2695" t="s">
        <v>12341</v>
      </c>
    </row>
    <row r="2696" spans="1:2" x14ac:dyDescent="0.2">
      <c r="A2696" t="s">
        <v>3477</v>
      </c>
      <c r="B2696" t="s">
        <v>12342</v>
      </c>
    </row>
    <row r="2697" spans="1:2" x14ac:dyDescent="0.2">
      <c r="A2697" t="s">
        <v>9125</v>
      </c>
      <c r="B2697" t="s">
        <v>12343</v>
      </c>
    </row>
    <row r="2698" spans="1:2" x14ac:dyDescent="0.2">
      <c r="A2698" t="s">
        <v>9162</v>
      </c>
      <c r="B2698" t="s">
        <v>12344</v>
      </c>
    </row>
    <row r="2699" spans="1:2" x14ac:dyDescent="0.2">
      <c r="A2699" t="s">
        <v>2187</v>
      </c>
      <c r="B2699" t="s">
        <v>12345</v>
      </c>
    </row>
    <row r="2700" spans="1:2" x14ac:dyDescent="0.2">
      <c r="A2700" t="s">
        <v>9254</v>
      </c>
      <c r="B2700" t="s">
        <v>12346</v>
      </c>
    </row>
    <row r="2701" spans="1:2" x14ac:dyDescent="0.2">
      <c r="A2701" t="s">
        <v>1463</v>
      </c>
      <c r="B2701" t="s">
        <v>12347</v>
      </c>
    </row>
    <row r="2702" spans="1:2" x14ac:dyDescent="0.2">
      <c r="A2702" t="s">
        <v>7021</v>
      </c>
      <c r="B2702" t="s">
        <v>12348</v>
      </c>
    </row>
    <row r="2703" spans="1:2" x14ac:dyDescent="0.2">
      <c r="A2703" t="s">
        <v>7769</v>
      </c>
      <c r="B2703" t="s">
        <v>12349</v>
      </c>
    </row>
    <row r="2704" spans="1:2" x14ac:dyDescent="0.2">
      <c r="A2704" t="s">
        <v>1747</v>
      </c>
      <c r="B2704" t="s">
        <v>12350</v>
      </c>
    </row>
    <row r="2705" spans="1:2" x14ac:dyDescent="0.2">
      <c r="A2705" t="s">
        <v>7271</v>
      </c>
      <c r="B2705" t="s">
        <v>12351</v>
      </c>
    </row>
    <row r="2706" spans="1:2" x14ac:dyDescent="0.2">
      <c r="A2706" t="s">
        <v>5435</v>
      </c>
      <c r="B2706" t="s">
        <v>12352</v>
      </c>
    </row>
    <row r="2707" spans="1:2" x14ac:dyDescent="0.2">
      <c r="A2707" t="s">
        <v>7066</v>
      </c>
      <c r="B2707" t="s">
        <v>12353</v>
      </c>
    </row>
    <row r="2708" spans="1:2" x14ac:dyDescent="0.2">
      <c r="A2708" t="s">
        <v>6606</v>
      </c>
      <c r="B2708" t="s">
        <v>12354</v>
      </c>
    </row>
    <row r="2709" spans="1:2" x14ac:dyDescent="0.2">
      <c r="A2709" t="s">
        <v>6422</v>
      </c>
      <c r="B2709" t="s">
        <v>12355</v>
      </c>
    </row>
    <row r="2710" spans="1:2" x14ac:dyDescent="0.2">
      <c r="A2710" t="s">
        <v>3778</v>
      </c>
      <c r="B2710" t="s">
        <v>12356</v>
      </c>
    </row>
    <row r="2711" spans="1:2" x14ac:dyDescent="0.2">
      <c r="A2711" t="s">
        <v>247</v>
      </c>
      <c r="B2711" t="s">
        <v>12357</v>
      </c>
    </row>
    <row r="2712" spans="1:2" x14ac:dyDescent="0.2">
      <c r="A2712" t="s">
        <v>2984</v>
      </c>
      <c r="B2712" t="s">
        <v>12358</v>
      </c>
    </row>
    <row r="2713" spans="1:2" x14ac:dyDescent="0.2">
      <c r="A2713" t="s">
        <v>5508</v>
      </c>
      <c r="B2713" t="s">
        <v>12359</v>
      </c>
    </row>
    <row r="2714" spans="1:2" x14ac:dyDescent="0.2">
      <c r="A2714" t="s">
        <v>2926</v>
      </c>
      <c r="B2714" t="s">
        <v>12360</v>
      </c>
    </row>
    <row r="2715" spans="1:2" x14ac:dyDescent="0.2">
      <c r="A2715" t="s">
        <v>7036</v>
      </c>
      <c r="B2715" t="s">
        <v>12361</v>
      </c>
    </row>
    <row r="2716" spans="1:2" x14ac:dyDescent="0.2">
      <c r="A2716" t="s">
        <v>3028</v>
      </c>
      <c r="B2716" t="s">
        <v>12362</v>
      </c>
    </row>
    <row r="2717" spans="1:2" x14ac:dyDescent="0.2">
      <c r="A2717" t="s">
        <v>5753</v>
      </c>
      <c r="B2717" t="s">
        <v>12363</v>
      </c>
    </row>
    <row r="2718" spans="1:2" x14ac:dyDescent="0.2">
      <c r="A2718" t="s">
        <v>3422</v>
      </c>
      <c r="B2718" t="s">
        <v>12364</v>
      </c>
    </row>
    <row r="2719" spans="1:2" x14ac:dyDescent="0.2">
      <c r="A2719" t="s">
        <v>603</v>
      </c>
      <c r="B2719" t="s">
        <v>12365</v>
      </c>
    </row>
    <row r="2720" spans="1:2" x14ac:dyDescent="0.2">
      <c r="A2720" t="s">
        <v>8196</v>
      </c>
      <c r="B2720" t="s">
        <v>12366</v>
      </c>
    </row>
    <row r="2721" spans="1:2" x14ac:dyDescent="0.2">
      <c r="A2721" t="s">
        <v>9189</v>
      </c>
      <c r="B2721" t="s">
        <v>12367</v>
      </c>
    </row>
    <row r="2722" spans="1:2" x14ac:dyDescent="0.2">
      <c r="A2722" t="s">
        <v>3681</v>
      </c>
      <c r="B2722" t="s">
        <v>12368</v>
      </c>
    </row>
    <row r="2723" spans="1:2" x14ac:dyDescent="0.2">
      <c r="A2723" t="s">
        <v>4269</v>
      </c>
      <c r="B2723" t="s">
        <v>12369</v>
      </c>
    </row>
    <row r="2724" spans="1:2" x14ac:dyDescent="0.2">
      <c r="A2724" t="s">
        <v>7676</v>
      </c>
      <c r="B2724" t="s">
        <v>12370</v>
      </c>
    </row>
    <row r="2725" spans="1:2" x14ac:dyDescent="0.2">
      <c r="A2725" t="s">
        <v>2837</v>
      </c>
      <c r="B2725" t="s">
        <v>12371</v>
      </c>
    </row>
    <row r="2726" spans="1:2" x14ac:dyDescent="0.2">
      <c r="A2726" t="s">
        <v>837</v>
      </c>
      <c r="B2726" t="s">
        <v>12372</v>
      </c>
    </row>
    <row r="2727" spans="1:2" x14ac:dyDescent="0.2">
      <c r="A2727" t="s">
        <v>1150</v>
      </c>
      <c r="B2727" t="s">
        <v>12373</v>
      </c>
    </row>
    <row r="2728" spans="1:2" x14ac:dyDescent="0.2">
      <c r="A2728" t="s">
        <v>7761</v>
      </c>
      <c r="B2728" t="s">
        <v>12374</v>
      </c>
    </row>
    <row r="2729" spans="1:2" x14ac:dyDescent="0.2">
      <c r="A2729" t="s">
        <v>104</v>
      </c>
      <c r="B2729" t="s">
        <v>12375</v>
      </c>
    </row>
    <row r="2730" spans="1:2" x14ac:dyDescent="0.2">
      <c r="A2730" t="s">
        <v>3394</v>
      </c>
      <c r="B2730" t="s">
        <v>12376</v>
      </c>
    </row>
    <row r="2731" spans="1:2" x14ac:dyDescent="0.2">
      <c r="A2731" t="s">
        <v>9245</v>
      </c>
      <c r="B2731" t="s">
        <v>12377</v>
      </c>
    </row>
    <row r="2732" spans="1:2" x14ac:dyDescent="0.2">
      <c r="A2732" t="s">
        <v>8866</v>
      </c>
      <c r="B2732" t="s">
        <v>12378</v>
      </c>
    </row>
    <row r="2733" spans="1:2" x14ac:dyDescent="0.2">
      <c r="A2733" t="s">
        <v>1878</v>
      </c>
      <c r="B2733" t="s">
        <v>12379</v>
      </c>
    </row>
    <row r="2734" spans="1:2" x14ac:dyDescent="0.2">
      <c r="A2734" t="s">
        <v>4733</v>
      </c>
      <c r="B2734" t="s">
        <v>12380</v>
      </c>
    </row>
    <row r="2735" spans="1:2" x14ac:dyDescent="0.2">
      <c r="A2735" t="s">
        <v>4357</v>
      </c>
      <c r="B2735" t="s">
        <v>12381</v>
      </c>
    </row>
    <row r="2736" spans="1:2" x14ac:dyDescent="0.2">
      <c r="A2736" t="s">
        <v>1066</v>
      </c>
      <c r="B2736" t="s">
        <v>12382</v>
      </c>
    </row>
    <row r="2737" spans="1:2" x14ac:dyDescent="0.2">
      <c r="A2737" t="s">
        <v>3554</v>
      </c>
      <c r="B2737" t="s">
        <v>12383</v>
      </c>
    </row>
    <row r="2738" spans="1:2" x14ac:dyDescent="0.2">
      <c r="A2738" t="s">
        <v>4189</v>
      </c>
      <c r="B2738" t="s">
        <v>12384</v>
      </c>
    </row>
    <row r="2739" spans="1:2" x14ac:dyDescent="0.2">
      <c r="A2739" t="s">
        <v>8045</v>
      </c>
      <c r="B2739" t="s">
        <v>12385</v>
      </c>
    </row>
    <row r="2740" spans="1:2" x14ac:dyDescent="0.2">
      <c r="A2740" t="s">
        <v>6854</v>
      </c>
      <c r="B2740" t="s">
        <v>12386</v>
      </c>
    </row>
    <row r="2741" spans="1:2" x14ac:dyDescent="0.2">
      <c r="A2741" t="s">
        <v>9355</v>
      </c>
      <c r="B2741" t="s">
        <v>12387</v>
      </c>
    </row>
    <row r="2742" spans="1:2" x14ac:dyDescent="0.2">
      <c r="A2742" t="s">
        <v>539</v>
      </c>
      <c r="B2742" t="s">
        <v>12388</v>
      </c>
    </row>
    <row r="2743" spans="1:2" x14ac:dyDescent="0.2">
      <c r="A2743" t="s">
        <v>4541</v>
      </c>
      <c r="B2743" t="s">
        <v>12389</v>
      </c>
    </row>
    <row r="2744" spans="1:2" x14ac:dyDescent="0.2">
      <c r="A2744" t="s">
        <v>8683</v>
      </c>
      <c r="B2744" t="s">
        <v>12390</v>
      </c>
    </row>
    <row r="2745" spans="1:2" x14ac:dyDescent="0.2">
      <c r="A2745" t="s">
        <v>2691</v>
      </c>
      <c r="B2745" t="s">
        <v>12391</v>
      </c>
    </row>
    <row r="2746" spans="1:2" x14ac:dyDescent="0.2">
      <c r="A2746" t="s">
        <v>7595</v>
      </c>
      <c r="B2746" t="s">
        <v>12392</v>
      </c>
    </row>
    <row r="2747" spans="1:2" x14ac:dyDescent="0.2">
      <c r="A2747" t="s">
        <v>1437</v>
      </c>
      <c r="B2747" t="s">
        <v>12393</v>
      </c>
    </row>
    <row r="2748" spans="1:2" x14ac:dyDescent="0.2">
      <c r="A2748" t="s">
        <v>2687</v>
      </c>
      <c r="B2748" t="s">
        <v>12394</v>
      </c>
    </row>
    <row r="2749" spans="1:2" x14ac:dyDescent="0.2">
      <c r="A2749" t="s">
        <v>3143</v>
      </c>
      <c r="B2749" t="s">
        <v>12395</v>
      </c>
    </row>
    <row r="2750" spans="1:2" x14ac:dyDescent="0.2">
      <c r="A2750" t="s">
        <v>8413</v>
      </c>
      <c r="B2750" t="s">
        <v>12396</v>
      </c>
    </row>
    <row r="2751" spans="1:2" x14ac:dyDescent="0.2">
      <c r="A2751" t="s">
        <v>3703</v>
      </c>
      <c r="B2751" t="s">
        <v>12397</v>
      </c>
    </row>
    <row r="2752" spans="1:2" x14ac:dyDescent="0.2">
      <c r="A2752" t="s">
        <v>622</v>
      </c>
      <c r="B2752" t="s">
        <v>12398</v>
      </c>
    </row>
    <row r="2753" spans="1:2" x14ac:dyDescent="0.2">
      <c r="A2753" t="s">
        <v>9326</v>
      </c>
      <c r="B2753" t="s">
        <v>12399</v>
      </c>
    </row>
    <row r="2754" spans="1:2" x14ac:dyDescent="0.2">
      <c r="A2754" t="s">
        <v>1605</v>
      </c>
      <c r="B2754" t="s">
        <v>12400</v>
      </c>
    </row>
    <row r="2755" spans="1:2" x14ac:dyDescent="0.2">
      <c r="A2755" t="s">
        <v>2149</v>
      </c>
      <c r="B2755" t="s">
        <v>12401</v>
      </c>
    </row>
    <row r="2756" spans="1:2" x14ac:dyDescent="0.2">
      <c r="A2756" t="s">
        <v>5398</v>
      </c>
      <c r="B2756" t="s">
        <v>12402</v>
      </c>
    </row>
    <row r="2757" spans="1:2" x14ac:dyDescent="0.2">
      <c r="A2757" t="s">
        <v>5547</v>
      </c>
      <c r="B2757" t="s">
        <v>12403</v>
      </c>
    </row>
    <row r="2758" spans="1:2" x14ac:dyDescent="0.2">
      <c r="A2758" t="s">
        <v>1469</v>
      </c>
      <c r="B2758" t="s">
        <v>12404</v>
      </c>
    </row>
    <row r="2759" spans="1:2" x14ac:dyDescent="0.2">
      <c r="A2759" t="s">
        <v>2220</v>
      </c>
      <c r="B2759" t="s">
        <v>12405</v>
      </c>
    </row>
    <row r="2760" spans="1:2" x14ac:dyDescent="0.2">
      <c r="A2760" t="s">
        <v>5123</v>
      </c>
      <c r="B2760" t="s">
        <v>12406</v>
      </c>
    </row>
    <row r="2761" spans="1:2" x14ac:dyDescent="0.2">
      <c r="A2761" t="s">
        <v>8029</v>
      </c>
      <c r="B2761" t="s">
        <v>12407</v>
      </c>
    </row>
    <row r="2762" spans="1:2" x14ac:dyDescent="0.2">
      <c r="A2762" t="s">
        <v>3199</v>
      </c>
      <c r="B2762" t="s">
        <v>12408</v>
      </c>
    </row>
    <row r="2763" spans="1:2" x14ac:dyDescent="0.2">
      <c r="A2763" t="s">
        <v>3122</v>
      </c>
      <c r="B2763" t="s">
        <v>12409</v>
      </c>
    </row>
    <row r="2764" spans="1:2" x14ac:dyDescent="0.2">
      <c r="A2764" t="s">
        <v>6573</v>
      </c>
      <c r="B2764" t="s">
        <v>12410</v>
      </c>
    </row>
    <row r="2765" spans="1:2" x14ac:dyDescent="0.2">
      <c r="A2765" t="s">
        <v>5375</v>
      </c>
      <c r="B2765" t="s">
        <v>12411</v>
      </c>
    </row>
    <row r="2766" spans="1:2" x14ac:dyDescent="0.2">
      <c r="A2766" t="s">
        <v>2018</v>
      </c>
      <c r="B2766" t="s">
        <v>12412</v>
      </c>
    </row>
    <row r="2767" spans="1:2" x14ac:dyDescent="0.2">
      <c r="A2767" t="s">
        <v>4237</v>
      </c>
      <c r="B2767" t="s">
        <v>12413</v>
      </c>
    </row>
    <row r="2768" spans="1:2" x14ac:dyDescent="0.2">
      <c r="A2768" t="s">
        <v>6768</v>
      </c>
      <c r="B2768" t="s">
        <v>12414</v>
      </c>
    </row>
    <row r="2769" spans="1:2" x14ac:dyDescent="0.2">
      <c r="A2769" t="s">
        <v>7110</v>
      </c>
      <c r="B2769" t="s">
        <v>12415</v>
      </c>
    </row>
    <row r="2770" spans="1:2" x14ac:dyDescent="0.2">
      <c r="A2770" t="s">
        <v>2527</v>
      </c>
      <c r="B2770" t="s">
        <v>12416</v>
      </c>
    </row>
    <row r="2771" spans="1:2" x14ac:dyDescent="0.2">
      <c r="A2771" t="s">
        <v>3589</v>
      </c>
      <c r="B2771" t="s">
        <v>12417</v>
      </c>
    </row>
    <row r="2772" spans="1:2" x14ac:dyDescent="0.2">
      <c r="A2772" t="s">
        <v>4902</v>
      </c>
      <c r="B2772" t="s">
        <v>12418</v>
      </c>
    </row>
    <row r="2773" spans="1:2" x14ac:dyDescent="0.2">
      <c r="A2773" t="s">
        <v>4989</v>
      </c>
      <c r="B2773" t="s">
        <v>12419</v>
      </c>
    </row>
    <row r="2774" spans="1:2" x14ac:dyDescent="0.2">
      <c r="A2774" t="s">
        <v>3136</v>
      </c>
      <c r="B2774" t="s">
        <v>12420</v>
      </c>
    </row>
    <row r="2775" spans="1:2" x14ac:dyDescent="0.2">
      <c r="A2775" t="s">
        <v>2412</v>
      </c>
      <c r="B2775" t="s">
        <v>12421</v>
      </c>
    </row>
    <row r="2776" spans="1:2" x14ac:dyDescent="0.2">
      <c r="A2776" t="s">
        <v>4461</v>
      </c>
      <c r="B2776" t="s">
        <v>12422</v>
      </c>
    </row>
    <row r="2777" spans="1:2" x14ac:dyDescent="0.2">
      <c r="A2777" t="s">
        <v>2806</v>
      </c>
      <c r="B2777" t="s">
        <v>12423</v>
      </c>
    </row>
    <row r="2778" spans="1:2" x14ac:dyDescent="0.2">
      <c r="A2778" t="s">
        <v>1961</v>
      </c>
      <c r="B2778" t="s">
        <v>12424</v>
      </c>
    </row>
    <row r="2779" spans="1:2" x14ac:dyDescent="0.2">
      <c r="A2779" t="s">
        <v>6755</v>
      </c>
      <c r="B2779" t="s">
        <v>12425</v>
      </c>
    </row>
    <row r="2780" spans="1:2" x14ac:dyDescent="0.2">
      <c r="A2780" t="s">
        <v>4135</v>
      </c>
      <c r="B2780" t="s">
        <v>12426</v>
      </c>
    </row>
    <row r="2781" spans="1:2" x14ac:dyDescent="0.2">
      <c r="A2781" t="s">
        <v>6249</v>
      </c>
      <c r="B2781" t="s">
        <v>12427</v>
      </c>
    </row>
    <row r="2782" spans="1:2" x14ac:dyDescent="0.2">
      <c r="A2782" t="s">
        <v>1031</v>
      </c>
      <c r="B2782" t="s">
        <v>12428</v>
      </c>
    </row>
    <row r="2783" spans="1:2" x14ac:dyDescent="0.2">
      <c r="A2783" t="s">
        <v>4305</v>
      </c>
      <c r="B2783" t="s">
        <v>12429</v>
      </c>
    </row>
    <row r="2784" spans="1:2" x14ac:dyDescent="0.2">
      <c r="A2784" t="s">
        <v>2196</v>
      </c>
      <c r="B2784" t="s">
        <v>12430</v>
      </c>
    </row>
    <row r="2785" spans="1:2" x14ac:dyDescent="0.2">
      <c r="A2785" t="s">
        <v>2350</v>
      </c>
      <c r="B2785" t="s">
        <v>12431</v>
      </c>
    </row>
    <row r="2786" spans="1:2" x14ac:dyDescent="0.2">
      <c r="A2786" t="s">
        <v>9529</v>
      </c>
      <c r="B2786" t="s">
        <v>12432</v>
      </c>
    </row>
    <row r="2787" spans="1:2" x14ac:dyDescent="0.2">
      <c r="A2787" t="s">
        <v>7581</v>
      </c>
      <c r="B2787" t="s">
        <v>12433</v>
      </c>
    </row>
    <row r="2788" spans="1:2" x14ac:dyDescent="0.2">
      <c r="A2788" t="s">
        <v>3863</v>
      </c>
      <c r="B2788" t="s">
        <v>12434</v>
      </c>
    </row>
    <row r="2789" spans="1:2" x14ac:dyDescent="0.2">
      <c r="A2789" t="s">
        <v>5870</v>
      </c>
      <c r="B2789" t="s">
        <v>12435</v>
      </c>
    </row>
    <row r="2790" spans="1:2" x14ac:dyDescent="0.2">
      <c r="A2790" t="s">
        <v>4340</v>
      </c>
      <c r="B2790" t="s">
        <v>12436</v>
      </c>
    </row>
    <row r="2791" spans="1:2" x14ac:dyDescent="0.2">
      <c r="A2791" t="s">
        <v>6896</v>
      </c>
      <c r="B2791" t="s">
        <v>12437</v>
      </c>
    </row>
    <row r="2792" spans="1:2" x14ac:dyDescent="0.2">
      <c r="A2792" t="s">
        <v>8015</v>
      </c>
      <c r="B2792" t="s">
        <v>12438</v>
      </c>
    </row>
    <row r="2793" spans="1:2" x14ac:dyDescent="0.2">
      <c r="A2793" t="s">
        <v>2036</v>
      </c>
      <c r="B2793" t="s">
        <v>12439</v>
      </c>
    </row>
    <row r="2794" spans="1:2" x14ac:dyDescent="0.2">
      <c r="A2794" t="s">
        <v>74</v>
      </c>
      <c r="B2794" t="s">
        <v>12440</v>
      </c>
    </row>
    <row r="2795" spans="1:2" x14ac:dyDescent="0.2">
      <c r="A2795" t="s">
        <v>7309</v>
      </c>
      <c r="B2795" t="s">
        <v>12441</v>
      </c>
    </row>
    <row r="2796" spans="1:2" x14ac:dyDescent="0.2">
      <c r="A2796" t="s">
        <v>2685</v>
      </c>
      <c r="B2796" t="s">
        <v>12442</v>
      </c>
    </row>
    <row r="2797" spans="1:2" x14ac:dyDescent="0.2">
      <c r="A2797" t="s">
        <v>3330</v>
      </c>
      <c r="B2797" t="s">
        <v>12443</v>
      </c>
    </row>
    <row r="2798" spans="1:2" x14ac:dyDescent="0.2">
      <c r="A2798" t="s">
        <v>2784</v>
      </c>
      <c r="B2798" t="s">
        <v>12444</v>
      </c>
    </row>
    <row r="2799" spans="1:2" x14ac:dyDescent="0.2">
      <c r="A2799" t="s">
        <v>6358</v>
      </c>
      <c r="B2799" t="s">
        <v>12445</v>
      </c>
    </row>
    <row r="2800" spans="1:2" x14ac:dyDescent="0.2">
      <c r="A2800" t="s">
        <v>9614</v>
      </c>
      <c r="B2800" t="s">
        <v>12446</v>
      </c>
    </row>
    <row r="2801" spans="1:2" x14ac:dyDescent="0.2">
      <c r="A2801" t="s">
        <v>5335</v>
      </c>
      <c r="B2801" t="s">
        <v>12447</v>
      </c>
    </row>
    <row r="2802" spans="1:2" x14ac:dyDescent="0.2">
      <c r="A2802" t="s">
        <v>4530</v>
      </c>
      <c r="B2802" t="s">
        <v>12448</v>
      </c>
    </row>
    <row r="2803" spans="1:2" x14ac:dyDescent="0.2">
      <c r="A2803" t="s">
        <v>9415</v>
      </c>
      <c r="B2803" t="s">
        <v>12449</v>
      </c>
    </row>
    <row r="2804" spans="1:2" x14ac:dyDescent="0.2">
      <c r="A2804" t="s">
        <v>9458</v>
      </c>
      <c r="B2804" t="s">
        <v>12450</v>
      </c>
    </row>
    <row r="2805" spans="1:2" x14ac:dyDescent="0.2">
      <c r="A2805" t="s">
        <v>132</v>
      </c>
      <c r="B2805" t="s">
        <v>12451</v>
      </c>
    </row>
    <row r="2806" spans="1:2" x14ac:dyDescent="0.2">
      <c r="A2806" t="s">
        <v>5760</v>
      </c>
      <c r="B2806" t="s">
        <v>12452</v>
      </c>
    </row>
    <row r="2807" spans="1:2" x14ac:dyDescent="0.2">
      <c r="A2807" t="s">
        <v>8989</v>
      </c>
      <c r="B2807" t="s">
        <v>12453</v>
      </c>
    </row>
    <row r="2808" spans="1:2" x14ac:dyDescent="0.2">
      <c r="A2808" t="s">
        <v>2875</v>
      </c>
      <c r="B2808" t="s">
        <v>12454</v>
      </c>
    </row>
    <row r="2809" spans="1:2" x14ac:dyDescent="0.2">
      <c r="A2809" t="s">
        <v>4855</v>
      </c>
      <c r="B2809" t="s">
        <v>12455</v>
      </c>
    </row>
    <row r="2810" spans="1:2" x14ac:dyDescent="0.2">
      <c r="A2810" t="s">
        <v>1431</v>
      </c>
      <c r="B2810" t="s">
        <v>12456</v>
      </c>
    </row>
    <row r="2811" spans="1:2" x14ac:dyDescent="0.2">
      <c r="A2811" t="s">
        <v>4859</v>
      </c>
      <c r="B2811" t="s">
        <v>12457</v>
      </c>
    </row>
    <row r="2812" spans="1:2" x14ac:dyDescent="0.2">
      <c r="A2812" t="s">
        <v>5212</v>
      </c>
      <c r="B2812" t="s">
        <v>12458</v>
      </c>
    </row>
    <row r="2813" spans="1:2" x14ac:dyDescent="0.2">
      <c r="A2813" t="s">
        <v>6266</v>
      </c>
      <c r="B2813" t="s">
        <v>12459</v>
      </c>
    </row>
    <row r="2814" spans="1:2" x14ac:dyDescent="0.2">
      <c r="A2814" t="s">
        <v>5264</v>
      </c>
      <c r="B2814" t="s">
        <v>12460</v>
      </c>
    </row>
    <row r="2815" spans="1:2" x14ac:dyDescent="0.2">
      <c r="A2815" t="s">
        <v>2980</v>
      </c>
      <c r="B2815" t="s">
        <v>12461</v>
      </c>
    </row>
    <row r="2816" spans="1:2" x14ac:dyDescent="0.2">
      <c r="A2816" t="s">
        <v>9400</v>
      </c>
      <c r="B2816" t="s">
        <v>12462</v>
      </c>
    </row>
    <row r="2817" spans="1:2" x14ac:dyDescent="0.2">
      <c r="A2817" t="s">
        <v>2343</v>
      </c>
      <c r="B2817" t="s">
        <v>12463</v>
      </c>
    </row>
    <row r="2818" spans="1:2" x14ac:dyDescent="0.2">
      <c r="A2818" t="s">
        <v>1709</v>
      </c>
      <c r="B2818" t="s">
        <v>12464</v>
      </c>
    </row>
    <row r="2819" spans="1:2" x14ac:dyDescent="0.2">
      <c r="A2819" t="s">
        <v>4133</v>
      </c>
      <c r="B2819" t="s">
        <v>12465</v>
      </c>
    </row>
    <row r="2820" spans="1:2" x14ac:dyDescent="0.2">
      <c r="A2820" t="s">
        <v>9555</v>
      </c>
      <c r="B2820" t="s">
        <v>12466</v>
      </c>
    </row>
    <row r="2821" spans="1:2" x14ac:dyDescent="0.2">
      <c r="A2821" t="s">
        <v>8532</v>
      </c>
      <c r="B2821" t="s">
        <v>12467</v>
      </c>
    </row>
    <row r="2822" spans="1:2" x14ac:dyDescent="0.2">
      <c r="A2822" t="s">
        <v>7076</v>
      </c>
      <c r="B2822" t="s">
        <v>12468</v>
      </c>
    </row>
    <row r="2823" spans="1:2" x14ac:dyDescent="0.2">
      <c r="A2823" t="s">
        <v>1967</v>
      </c>
      <c r="B2823" t="s">
        <v>12469</v>
      </c>
    </row>
    <row r="2824" spans="1:2" x14ac:dyDescent="0.2">
      <c r="A2824" t="s">
        <v>689</v>
      </c>
      <c r="B2824" t="s">
        <v>12470</v>
      </c>
    </row>
    <row r="2825" spans="1:2" x14ac:dyDescent="0.2">
      <c r="A2825" t="s">
        <v>4907</v>
      </c>
      <c r="B2825" t="s">
        <v>12471</v>
      </c>
    </row>
    <row r="2826" spans="1:2" x14ac:dyDescent="0.2">
      <c r="A2826" t="s">
        <v>5037</v>
      </c>
      <c r="B2826" t="s">
        <v>12472</v>
      </c>
    </row>
    <row r="2827" spans="1:2" x14ac:dyDescent="0.2">
      <c r="A2827" t="s">
        <v>1466</v>
      </c>
      <c r="B2827" t="s">
        <v>12473</v>
      </c>
    </row>
    <row r="2828" spans="1:2" x14ac:dyDescent="0.2">
      <c r="A2828" t="s">
        <v>8411</v>
      </c>
      <c r="B2828" t="s">
        <v>12474</v>
      </c>
    </row>
    <row r="2829" spans="1:2" x14ac:dyDescent="0.2">
      <c r="A2829" t="s">
        <v>3514</v>
      </c>
      <c r="B2829" t="s">
        <v>12475</v>
      </c>
    </row>
    <row r="2830" spans="1:2" x14ac:dyDescent="0.2">
      <c r="A2830" t="s">
        <v>4693</v>
      </c>
      <c r="B2830" t="s">
        <v>12476</v>
      </c>
    </row>
    <row r="2831" spans="1:2" x14ac:dyDescent="0.2">
      <c r="A2831" t="s">
        <v>3699</v>
      </c>
      <c r="B2831" t="s">
        <v>12477</v>
      </c>
    </row>
    <row r="2832" spans="1:2" x14ac:dyDescent="0.2">
      <c r="A2832" t="s">
        <v>1287</v>
      </c>
      <c r="B2832" t="s">
        <v>12478</v>
      </c>
    </row>
    <row r="2833" spans="1:2" x14ac:dyDescent="0.2">
      <c r="A2833" t="s">
        <v>8378</v>
      </c>
      <c r="B2833" t="s">
        <v>12479</v>
      </c>
    </row>
    <row r="2834" spans="1:2" x14ac:dyDescent="0.2">
      <c r="A2834" t="s">
        <v>9063</v>
      </c>
      <c r="B2834" t="s">
        <v>12480</v>
      </c>
    </row>
    <row r="2835" spans="1:2" x14ac:dyDescent="0.2">
      <c r="A2835" t="s">
        <v>6102</v>
      </c>
      <c r="B2835" t="s">
        <v>12481</v>
      </c>
    </row>
    <row r="2836" spans="1:2" x14ac:dyDescent="0.2">
      <c r="A2836" t="s">
        <v>4469</v>
      </c>
      <c r="B2836" t="s">
        <v>12482</v>
      </c>
    </row>
    <row r="2837" spans="1:2" x14ac:dyDescent="0.2">
      <c r="A2837" t="s">
        <v>3372</v>
      </c>
      <c r="B2837" t="s">
        <v>12483</v>
      </c>
    </row>
    <row r="2838" spans="1:2" x14ac:dyDescent="0.2">
      <c r="A2838" t="s">
        <v>1045</v>
      </c>
      <c r="B2838" t="s">
        <v>12484</v>
      </c>
    </row>
    <row r="2839" spans="1:2" x14ac:dyDescent="0.2">
      <c r="A2839" t="s">
        <v>2213</v>
      </c>
      <c r="B2839" t="s">
        <v>12485</v>
      </c>
    </row>
    <row r="2840" spans="1:2" x14ac:dyDescent="0.2">
      <c r="A2840" t="s">
        <v>965</v>
      </c>
      <c r="B2840" t="s">
        <v>12486</v>
      </c>
    </row>
    <row r="2841" spans="1:2" x14ac:dyDescent="0.2">
      <c r="A2841" t="s">
        <v>2336</v>
      </c>
      <c r="B2841" t="s">
        <v>12487</v>
      </c>
    </row>
    <row r="2842" spans="1:2" x14ac:dyDescent="0.2">
      <c r="A2842" t="s">
        <v>2536</v>
      </c>
      <c r="B2842" t="s">
        <v>12488</v>
      </c>
    </row>
    <row r="2843" spans="1:2" x14ac:dyDescent="0.2">
      <c r="A2843" t="s">
        <v>4678</v>
      </c>
      <c r="B2843" t="s">
        <v>12489</v>
      </c>
    </row>
    <row r="2844" spans="1:2" x14ac:dyDescent="0.2">
      <c r="A2844" t="s">
        <v>8710</v>
      </c>
      <c r="B2844" t="s">
        <v>12490</v>
      </c>
    </row>
    <row r="2845" spans="1:2" x14ac:dyDescent="0.2">
      <c r="A2845" t="s">
        <v>1954</v>
      </c>
      <c r="B2845" t="s">
        <v>12491</v>
      </c>
    </row>
    <row r="2846" spans="1:2" x14ac:dyDescent="0.2">
      <c r="A2846" t="s">
        <v>6064</v>
      </c>
      <c r="B2846" t="s">
        <v>12492</v>
      </c>
    </row>
    <row r="2847" spans="1:2" x14ac:dyDescent="0.2">
      <c r="A2847" t="s">
        <v>3734</v>
      </c>
      <c r="B2847" t="s">
        <v>12493</v>
      </c>
    </row>
    <row r="2848" spans="1:2" x14ac:dyDescent="0.2">
      <c r="A2848" t="s">
        <v>4396</v>
      </c>
      <c r="B2848" t="s">
        <v>12494</v>
      </c>
    </row>
    <row r="2849" spans="1:2" x14ac:dyDescent="0.2">
      <c r="A2849" t="s">
        <v>7072</v>
      </c>
      <c r="B2849" t="s">
        <v>12495</v>
      </c>
    </row>
    <row r="2850" spans="1:2" x14ac:dyDescent="0.2">
      <c r="A2850" t="s">
        <v>203</v>
      </c>
      <c r="B2850" t="s">
        <v>12496</v>
      </c>
    </row>
    <row r="2851" spans="1:2" x14ac:dyDescent="0.2">
      <c r="A2851" t="s">
        <v>256</v>
      </c>
      <c r="B2851" t="s">
        <v>12497</v>
      </c>
    </row>
    <row r="2852" spans="1:2" x14ac:dyDescent="0.2">
      <c r="A2852" t="s">
        <v>4312</v>
      </c>
      <c r="B2852" t="s">
        <v>12498</v>
      </c>
    </row>
    <row r="2853" spans="1:2" x14ac:dyDescent="0.2">
      <c r="A2853" t="s">
        <v>3639</v>
      </c>
      <c r="B2853" t="s">
        <v>12499</v>
      </c>
    </row>
    <row r="2854" spans="1:2" x14ac:dyDescent="0.2">
      <c r="A2854" t="s">
        <v>1439</v>
      </c>
      <c r="B2854" t="s">
        <v>12500</v>
      </c>
    </row>
    <row r="2855" spans="1:2" x14ac:dyDescent="0.2">
      <c r="A2855" t="s">
        <v>2433</v>
      </c>
      <c r="B2855" t="s">
        <v>12501</v>
      </c>
    </row>
    <row r="2856" spans="1:2" x14ac:dyDescent="0.2">
      <c r="A2856" t="s">
        <v>7557</v>
      </c>
      <c r="B2856" t="s">
        <v>12502</v>
      </c>
    </row>
    <row r="2857" spans="1:2" x14ac:dyDescent="0.2">
      <c r="A2857" t="s">
        <v>2039</v>
      </c>
      <c r="B2857" t="s">
        <v>12503</v>
      </c>
    </row>
    <row r="2858" spans="1:2" x14ac:dyDescent="0.2">
      <c r="A2858" t="s">
        <v>8177</v>
      </c>
      <c r="B2858" t="s">
        <v>12504</v>
      </c>
    </row>
    <row r="2859" spans="1:2" x14ac:dyDescent="0.2">
      <c r="A2859" t="s">
        <v>9092</v>
      </c>
      <c r="B2859" t="s">
        <v>12505</v>
      </c>
    </row>
    <row r="2860" spans="1:2" x14ac:dyDescent="0.2">
      <c r="A2860" t="s">
        <v>5268</v>
      </c>
      <c r="B2860" t="s">
        <v>12506</v>
      </c>
    </row>
    <row r="2861" spans="1:2" x14ac:dyDescent="0.2">
      <c r="A2861" t="s">
        <v>8830</v>
      </c>
      <c r="B2861" t="s">
        <v>12507</v>
      </c>
    </row>
    <row r="2862" spans="1:2" x14ac:dyDescent="0.2">
      <c r="A2862" t="s">
        <v>1447</v>
      </c>
      <c r="B2862" t="s">
        <v>12508</v>
      </c>
    </row>
    <row r="2863" spans="1:2" x14ac:dyDescent="0.2">
      <c r="A2863" t="s">
        <v>7428</v>
      </c>
      <c r="B2863" t="s">
        <v>12509</v>
      </c>
    </row>
    <row r="2864" spans="1:2" x14ac:dyDescent="0.2">
      <c r="A2864" t="s">
        <v>7955</v>
      </c>
      <c r="B2864" t="s">
        <v>12510</v>
      </c>
    </row>
    <row r="2865" spans="1:2" x14ac:dyDescent="0.2">
      <c r="A2865" t="s">
        <v>1930</v>
      </c>
      <c r="B2865" t="s">
        <v>12511</v>
      </c>
    </row>
    <row r="2866" spans="1:2" x14ac:dyDescent="0.2">
      <c r="A2866" t="s">
        <v>4480</v>
      </c>
      <c r="B2866" t="s">
        <v>12512</v>
      </c>
    </row>
    <row r="2867" spans="1:2" x14ac:dyDescent="0.2">
      <c r="A2867" t="s">
        <v>4434</v>
      </c>
      <c r="B2867" t="s">
        <v>12513</v>
      </c>
    </row>
    <row r="2868" spans="1:2" x14ac:dyDescent="0.2">
      <c r="A2868" t="s">
        <v>6215</v>
      </c>
      <c r="B2868" t="s">
        <v>12514</v>
      </c>
    </row>
    <row r="2869" spans="1:2" x14ac:dyDescent="0.2">
      <c r="A2869" t="s">
        <v>4780</v>
      </c>
      <c r="B2869" t="s">
        <v>12515</v>
      </c>
    </row>
    <row r="2870" spans="1:2" x14ac:dyDescent="0.2">
      <c r="A2870" t="s">
        <v>1267</v>
      </c>
      <c r="B2870" t="s">
        <v>12516</v>
      </c>
    </row>
    <row r="2871" spans="1:2" x14ac:dyDescent="0.2">
      <c r="A2871" t="s">
        <v>574</v>
      </c>
      <c r="B2871" t="s">
        <v>12517</v>
      </c>
    </row>
    <row r="2872" spans="1:2" x14ac:dyDescent="0.2">
      <c r="A2872" t="s">
        <v>5931</v>
      </c>
      <c r="B2872" t="s">
        <v>12518</v>
      </c>
    </row>
    <row r="2873" spans="1:2" x14ac:dyDescent="0.2">
      <c r="A2873" t="s">
        <v>3374</v>
      </c>
      <c r="B2873" t="s">
        <v>12519</v>
      </c>
    </row>
    <row r="2874" spans="1:2" x14ac:dyDescent="0.2">
      <c r="A2874" t="s">
        <v>6116</v>
      </c>
      <c r="B2874" t="s">
        <v>12520</v>
      </c>
    </row>
    <row r="2875" spans="1:2" x14ac:dyDescent="0.2">
      <c r="A2875" t="s">
        <v>5247</v>
      </c>
      <c r="B2875" t="s">
        <v>12521</v>
      </c>
    </row>
    <row r="2876" spans="1:2" x14ac:dyDescent="0.2">
      <c r="A2876" t="s">
        <v>4338</v>
      </c>
      <c r="B2876" t="s">
        <v>12522</v>
      </c>
    </row>
    <row r="2877" spans="1:2" x14ac:dyDescent="0.2">
      <c r="A2877" t="s">
        <v>4040</v>
      </c>
      <c r="B2877" t="s">
        <v>12523</v>
      </c>
    </row>
    <row r="2878" spans="1:2" x14ac:dyDescent="0.2">
      <c r="A2878" t="s">
        <v>6079</v>
      </c>
      <c r="B2878" t="s">
        <v>12524</v>
      </c>
    </row>
    <row r="2879" spans="1:2" x14ac:dyDescent="0.2">
      <c r="A2879" t="s">
        <v>9128</v>
      </c>
      <c r="B2879" t="s">
        <v>12525</v>
      </c>
    </row>
    <row r="2880" spans="1:2" x14ac:dyDescent="0.2">
      <c r="A2880" t="s">
        <v>8165</v>
      </c>
      <c r="B2880" t="s">
        <v>12526</v>
      </c>
    </row>
    <row r="2881" spans="1:2" x14ac:dyDescent="0.2">
      <c r="A2881" t="s">
        <v>1971</v>
      </c>
      <c r="B2881" t="s">
        <v>12527</v>
      </c>
    </row>
    <row r="2882" spans="1:2" x14ac:dyDescent="0.2">
      <c r="A2882" t="s">
        <v>8690</v>
      </c>
      <c r="B2882" t="s">
        <v>12528</v>
      </c>
    </row>
    <row r="2883" spans="1:2" x14ac:dyDescent="0.2">
      <c r="A2883" t="s">
        <v>238</v>
      </c>
      <c r="B2883" t="s">
        <v>12529</v>
      </c>
    </row>
    <row r="2884" spans="1:2" x14ac:dyDescent="0.2">
      <c r="A2884" t="s">
        <v>9080</v>
      </c>
      <c r="B2884" t="s">
        <v>12530</v>
      </c>
    </row>
    <row r="2885" spans="1:2" x14ac:dyDescent="0.2">
      <c r="A2885" t="s">
        <v>6887</v>
      </c>
      <c r="B2885" t="s">
        <v>12531</v>
      </c>
    </row>
    <row r="2886" spans="1:2" x14ac:dyDescent="0.2">
      <c r="A2886" t="s">
        <v>2603</v>
      </c>
      <c r="B2886" t="s">
        <v>12532</v>
      </c>
    </row>
    <row r="2887" spans="1:2" x14ac:dyDescent="0.2">
      <c r="A2887" t="s">
        <v>706</v>
      </c>
      <c r="B2887" t="s">
        <v>12533</v>
      </c>
    </row>
    <row r="2888" spans="1:2" x14ac:dyDescent="0.2">
      <c r="A2888" t="s">
        <v>5351</v>
      </c>
      <c r="B2888" t="s">
        <v>12534</v>
      </c>
    </row>
    <row r="2889" spans="1:2" x14ac:dyDescent="0.2">
      <c r="A2889" t="s">
        <v>2529</v>
      </c>
      <c r="B2889" t="s">
        <v>12535</v>
      </c>
    </row>
    <row r="2890" spans="1:2" x14ac:dyDescent="0.2">
      <c r="A2890" t="s">
        <v>4819</v>
      </c>
      <c r="B2890" t="s">
        <v>12536</v>
      </c>
    </row>
    <row r="2891" spans="1:2" x14ac:dyDescent="0.2">
      <c r="A2891" t="s">
        <v>1394</v>
      </c>
      <c r="B2891" t="s">
        <v>12537</v>
      </c>
    </row>
    <row r="2892" spans="1:2" x14ac:dyDescent="0.2">
      <c r="A2892" t="s">
        <v>6189</v>
      </c>
      <c r="B2892" t="s">
        <v>12538</v>
      </c>
    </row>
    <row r="2893" spans="1:2" x14ac:dyDescent="0.2">
      <c r="A2893" t="s">
        <v>764</v>
      </c>
      <c r="B2893" t="s">
        <v>12539</v>
      </c>
    </row>
    <row r="2894" spans="1:2" x14ac:dyDescent="0.2">
      <c r="A2894" t="s">
        <v>660</v>
      </c>
      <c r="B2894" t="s">
        <v>12540</v>
      </c>
    </row>
    <row r="2895" spans="1:2" x14ac:dyDescent="0.2">
      <c r="A2895" t="s">
        <v>4373</v>
      </c>
      <c r="B2895" t="s">
        <v>12541</v>
      </c>
    </row>
    <row r="2896" spans="1:2" x14ac:dyDescent="0.2">
      <c r="A2896" t="s">
        <v>5582</v>
      </c>
      <c r="B2896" t="s">
        <v>12542</v>
      </c>
    </row>
    <row r="2897" spans="1:2" x14ac:dyDescent="0.2">
      <c r="A2897" t="s">
        <v>1507</v>
      </c>
      <c r="B2897" t="s">
        <v>12543</v>
      </c>
    </row>
    <row r="2898" spans="1:2" x14ac:dyDescent="0.2">
      <c r="A2898" t="s">
        <v>7602</v>
      </c>
      <c r="B2898" t="s">
        <v>12544</v>
      </c>
    </row>
    <row r="2899" spans="1:2" x14ac:dyDescent="0.2">
      <c r="A2899" t="s">
        <v>417</v>
      </c>
      <c r="B2899" t="s">
        <v>12545</v>
      </c>
    </row>
    <row r="2900" spans="1:2" x14ac:dyDescent="0.2">
      <c r="A2900" t="s">
        <v>3344</v>
      </c>
      <c r="B2900" t="s">
        <v>12546</v>
      </c>
    </row>
    <row r="2901" spans="1:2" x14ac:dyDescent="0.2">
      <c r="A2901" t="s">
        <v>6550</v>
      </c>
      <c r="B2901" t="s">
        <v>12547</v>
      </c>
    </row>
    <row r="2902" spans="1:2" x14ac:dyDescent="0.2">
      <c r="A2902" t="s">
        <v>9193</v>
      </c>
      <c r="B2902" t="s">
        <v>12548</v>
      </c>
    </row>
    <row r="2903" spans="1:2" x14ac:dyDescent="0.2">
      <c r="A2903" t="s">
        <v>2543</v>
      </c>
      <c r="B2903" t="s">
        <v>12549</v>
      </c>
    </row>
    <row r="2904" spans="1:2" x14ac:dyDescent="0.2">
      <c r="A2904" t="s">
        <v>272</v>
      </c>
      <c r="B2904" t="s">
        <v>12550</v>
      </c>
    </row>
    <row r="2905" spans="1:2" x14ac:dyDescent="0.2">
      <c r="A2905" t="s">
        <v>3473</v>
      </c>
      <c r="B2905" t="s">
        <v>12551</v>
      </c>
    </row>
    <row r="2906" spans="1:2" x14ac:dyDescent="0.2">
      <c r="A2906" t="s">
        <v>4567</v>
      </c>
      <c r="B2906" t="s">
        <v>12552</v>
      </c>
    </row>
    <row r="2907" spans="1:2" x14ac:dyDescent="0.2">
      <c r="A2907" t="s">
        <v>1168</v>
      </c>
      <c r="B2907" t="s">
        <v>12553</v>
      </c>
    </row>
    <row r="2908" spans="1:2" x14ac:dyDescent="0.2">
      <c r="A2908" t="s">
        <v>9018</v>
      </c>
      <c r="B2908" t="s">
        <v>12554</v>
      </c>
    </row>
    <row r="2909" spans="1:2" x14ac:dyDescent="0.2">
      <c r="A2909" t="s">
        <v>3995</v>
      </c>
      <c r="B2909" t="s">
        <v>12555</v>
      </c>
    </row>
    <row r="2910" spans="1:2" x14ac:dyDescent="0.2">
      <c r="A2910" t="s">
        <v>5795</v>
      </c>
      <c r="B2910" t="s">
        <v>12556</v>
      </c>
    </row>
    <row r="2911" spans="1:2" x14ac:dyDescent="0.2">
      <c r="A2911" t="s">
        <v>557</v>
      </c>
      <c r="B2911" t="s">
        <v>12557</v>
      </c>
    </row>
    <row r="2912" spans="1:2" x14ac:dyDescent="0.2">
      <c r="A2912" t="s">
        <v>2047</v>
      </c>
      <c r="B2912" t="s">
        <v>12558</v>
      </c>
    </row>
    <row r="2913" spans="1:2" x14ac:dyDescent="0.2">
      <c r="A2913" t="s">
        <v>2570</v>
      </c>
      <c r="B2913" t="s">
        <v>12559</v>
      </c>
    </row>
    <row r="2914" spans="1:2" x14ac:dyDescent="0.2">
      <c r="A2914" t="s">
        <v>7214</v>
      </c>
      <c r="B2914" t="s">
        <v>12560</v>
      </c>
    </row>
    <row r="2915" spans="1:2" x14ac:dyDescent="0.2">
      <c r="A2915" t="s">
        <v>5292</v>
      </c>
      <c r="B2915" t="s">
        <v>12561</v>
      </c>
    </row>
    <row r="2916" spans="1:2" x14ac:dyDescent="0.2">
      <c r="A2916" t="s">
        <v>3878</v>
      </c>
      <c r="B2916" t="s">
        <v>12562</v>
      </c>
    </row>
    <row r="2917" spans="1:2" x14ac:dyDescent="0.2">
      <c r="A2917" t="s">
        <v>6916</v>
      </c>
      <c r="B2917" t="s">
        <v>12563</v>
      </c>
    </row>
    <row r="2918" spans="1:2" x14ac:dyDescent="0.2">
      <c r="A2918" t="s">
        <v>7621</v>
      </c>
      <c r="B2918" t="s">
        <v>12564</v>
      </c>
    </row>
    <row r="2919" spans="1:2" x14ac:dyDescent="0.2">
      <c r="A2919" t="s">
        <v>2010</v>
      </c>
      <c r="B2919" t="s">
        <v>12565</v>
      </c>
    </row>
    <row r="2920" spans="1:2" x14ac:dyDescent="0.2">
      <c r="A2920" t="s">
        <v>1894</v>
      </c>
      <c r="B2920" t="s">
        <v>12566</v>
      </c>
    </row>
    <row r="2921" spans="1:2" x14ac:dyDescent="0.2">
      <c r="A2921" t="s">
        <v>2800</v>
      </c>
      <c r="B2921" t="s">
        <v>12567</v>
      </c>
    </row>
    <row r="2922" spans="1:2" x14ac:dyDescent="0.2">
      <c r="A2922" t="s">
        <v>506</v>
      </c>
      <c r="B2922" t="s">
        <v>12568</v>
      </c>
    </row>
    <row r="2923" spans="1:2" x14ac:dyDescent="0.2">
      <c r="A2923" t="s">
        <v>6279</v>
      </c>
      <c r="B2923" t="s">
        <v>12569</v>
      </c>
    </row>
    <row r="2924" spans="1:2" x14ac:dyDescent="0.2">
      <c r="A2924" t="s">
        <v>6792</v>
      </c>
      <c r="B2924" t="s">
        <v>12570</v>
      </c>
    </row>
    <row r="2925" spans="1:2" x14ac:dyDescent="0.2">
      <c r="A2925" t="s">
        <v>2397</v>
      </c>
      <c r="B2925" t="s">
        <v>12571</v>
      </c>
    </row>
    <row r="2926" spans="1:2" x14ac:dyDescent="0.2">
      <c r="A2926" t="s">
        <v>2179</v>
      </c>
      <c r="B2926" t="s">
        <v>12572</v>
      </c>
    </row>
    <row r="2927" spans="1:2" x14ac:dyDescent="0.2">
      <c r="A2927" t="s">
        <v>9191</v>
      </c>
      <c r="B2927" t="s">
        <v>12573</v>
      </c>
    </row>
    <row r="2928" spans="1:2" x14ac:dyDescent="0.2">
      <c r="A2928" t="s">
        <v>8006</v>
      </c>
      <c r="B2928" t="s">
        <v>12574</v>
      </c>
    </row>
    <row r="2929" spans="1:2" x14ac:dyDescent="0.2">
      <c r="A2929" t="s">
        <v>8064</v>
      </c>
      <c r="B2929" t="s">
        <v>12575</v>
      </c>
    </row>
    <row r="2930" spans="1:2" x14ac:dyDescent="0.2">
      <c r="A2930" t="s">
        <v>8729</v>
      </c>
      <c r="B2930" t="s">
        <v>12576</v>
      </c>
    </row>
    <row r="2931" spans="1:2" x14ac:dyDescent="0.2">
      <c r="A2931" t="s">
        <v>4994</v>
      </c>
      <c r="B2931" t="s">
        <v>12577</v>
      </c>
    </row>
    <row r="2932" spans="1:2" x14ac:dyDescent="0.2">
      <c r="A2932" t="s">
        <v>2630</v>
      </c>
      <c r="B2932" t="s">
        <v>12578</v>
      </c>
    </row>
    <row r="2933" spans="1:2" x14ac:dyDescent="0.2">
      <c r="A2933" t="s">
        <v>6611</v>
      </c>
      <c r="B2933" t="s">
        <v>12579</v>
      </c>
    </row>
    <row r="2934" spans="1:2" x14ac:dyDescent="0.2">
      <c r="A2934" t="s">
        <v>2915</v>
      </c>
      <c r="B2934" t="s">
        <v>12580</v>
      </c>
    </row>
    <row r="2935" spans="1:2" x14ac:dyDescent="0.2">
      <c r="A2935" t="s">
        <v>481</v>
      </c>
      <c r="B2935" t="s">
        <v>12581</v>
      </c>
    </row>
    <row r="2936" spans="1:2" x14ac:dyDescent="0.2">
      <c r="A2936" t="s">
        <v>2215</v>
      </c>
      <c r="B2936" t="s">
        <v>12582</v>
      </c>
    </row>
    <row r="2937" spans="1:2" x14ac:dyDescent="0.2">
      <c r="A2937" t="s">
        <v>1010</v>
      </c>
      <c r="B2937" t="s">
        <v>12583</v>
      </c>
    </row>
    <row r="2938" spans="1:2" x14ac:dyDescent="0.2">
      <c r="A2938" t="s">
        <v>5632</v>
      </c>
      <c r="B2938" t="s">
        <v>12584</v>
      </c>
    </row>
    <row r="2939" spans="1:2" x14ac:dyDescent="0.2">
      <c r="A2939" t="s">
        <v>4442</v>
      </c>
      <c r="B2939" t="s">
        <v>12585</v>
      </c>
    </row>
    <row r="2940" spans="1:2" x14ac:dyDescent="0.2">
      <c r="A2940" t="s">
        <v>8702</v>
      </c>
      <c r="B2940" t="s">
        <v>12586</v>
      </c>
    </row>
    <row r="2941" spans="1:2" x14ac:dyDescent="0.2">
      <c r="A2941" t="s">
        <v>1103</v>
      </c>
      <c r="B2941" t="s">
        <v>12587</v>
      </c>
    </row>
    <row r="2942" spans="1:2" x14ac:dyDescent="0.2">
      <c r="A2942" t="s">
        <v>5673</v>
      </c>
      <c r="B2942" t="s">
        <v>12588</v>
      </c>
    </row>
    <row r="2943" spans="1:2" x14ac:dyDescent="0.2">
      <c r="A2943" t="s">
        <v>384</v>
      </c>
      <c r="B2943" t="s">
        <v>12589</v>
      </c>
    </row>
    <row r="2944" spans="1:2" x14ac:dyDescent="0.2">
      <c r="A2944" t="s">
        <v>7190</v>
      </c>
      <c r="B2944" t="s">
        <v>12590</v>
      </c>
    </row>
    <row r="2945" spans="1:2" x14ac:dyDescent="0.2">
      <c r="A2945" t="s">
        <v>4283</v>
      </c>
      <c r="B2945" t="s">
        <v>12591</v>
      </c>
    </row>
    <row r="2946" spans="1:2" x14ac:dyDescent="0.2">
      <c r="A2946" t="s">
        <v>9576</v>
      </c>
      <c r="B2946" t="s">
        <v>12592</v>
      </c>
    </row>
    <row r="2947" spans="1:2" x14ac:dyDescent="0.2">
      <c r="A2947" t="s">
        <v>3520</v>
      </c>
      <c r="B2947" t="s">
        <v>12593</v>
      </c>
    </row>
    <row r="2948" spans="1:2" x14ac:dyDescent="0.2">
      <c r="A2948" t="s">
        <v>4222</v>
      </c>
      <c r="B2948" t="s">
        <v>12594</v>
      </c>
    </row>
    <row r="2949" spans="1:2" x14ac:dyDescent="0.2">
      <c r="A2949" t="s">
        <v>9012</v>
      </c>
      <c r="B2949" t="s">
        <v>12595</v>
      </c>
    </row>
    <row r="2950" spans="1:2" x14ac:dyDescent="0.2">
      <c r="A2950" t="s">
        <v>5403</v>
      </c>
      <c r="B2950" t="s">
        <v>12596</v>
      </c>
    </row>
    <row r="2951" spans="1:2" x14ac:dyDescent="0.2">
      <c r="A2951" t="s">
        <v>1584</v>
      </c>
      <c r="B2951" t="s">
        <v>12597</v>
      </c>
    </row>
    <row r="2952" spans="1:2" x14ac:dyDescent="0.2">
      <c r="A2952" t="s">
        <v>5093</v>
      </c>
      <c r="B2952" t="s">
        <v>12598</v>
      </c>
    </row>
    <row r="2953" spans="1:2" x14ac:dyDescent="0.2">
      <c r="A2953" t="s">
        <v>7393</v>
      </c>
      <c r="B2953" t="s">
        <v>12599</v>
      </c>
    </row>
    <row r="2954" spans="1:2" x14ac:dyDescent="0.2">
      <c r="A2954" t="s">
        <v>6668</v>
      </c>
      <c r="B2954" t="s">
        <v>12600</v>
      </c>
    </row>
    <row r="2955" spans="1:2" x14ac:dyDescent="0.2">
      <c r="A2955" t="s">
        <v>8566</v>
      </c>
      <c r="B2955" t="s">
        <v>12601</v>
      </c>
    </row>
    <row r="2956" spans="1:2" x14ac:dyDescent="0.2">
      <c r="A2956" t="s">
        <v>2852</v>
      </c>
      <c r="B2956" t="s">
        <v>12602</v>
      </c>
    </row>
    <row r="2957" spans="1:2" x14ac:dyDescent="0.2">
      <c r="A2957" t="s">
        <v>6420</v>
      </c>
      <c r="B2957" t="s">
        <v>12603</v>
      </c>
    </row>
    <row r="2958" spans="1:2" x14ac:dyDescent="0.2">
      <c r="A2958" t="s">
        <v>943</v>
      </c>
      <c r="B2958" t="s">
        <v>12604</v>
      </c>
    </row>
    <row r="2959" spans="1:2" x14ac:dyDescent="0.2">
      <c r="A2959" t="s">
        <v>4695</v>
      </c>
      <c r="B2959" t="s">
        <v>12605</v>
      </c>
    </row>
    <row r="2960" spans="1:2" x14ac:dyDescent="0.2">
      <c r="A2960" t="s">
        <v>6104</v>
      </c>
      <c r="B2960" t="s">
        <v>12606</v>
      </c>
    </row>
    <row r="2961" spans="1:2" x14ac:dyDescent="0.2">
      <c r="A2961" t="s">
        <v>7819</v>
      </c>
      <c r="B2961" t="s">
        <v>12607</v>
      </c>
    </row>
    <row r="2962" spans="1:2" x14ac:dyDescent="0.2">
      <c r="A2962" t="s">
        <v>8137</v>
      </c>
      <c r="B2962" t="s">
        <v>12608</v>
      </c>
    </row>
    <row r="2963" spans="1:2" x14ac:dyDescent="0.2">
      <c r="A2963" t="s">
        <v>2112</v>
      </c>
      <c r="B2963" t="s">
        <v>12609</v>
      </c>
    </row>
    <row r="2964" spans="1:2" x14ac:dyDescent="0.2">
      <c r="A2964" t="s">
        <v>8443</v>
      </c>
      <c r="B2964" t="s">
        <v>12610</v>
      </c>
    </row>
    <row r="2965" spans="1:2" x14ac:dyDescent="0.2">
      <c r="A2965" t="s">
        <v>6571</v>
      </c>
      <c r="B2965" t="s">
        <v>12611</v>
      </c>
    </row>
    <row r="2966" spans="1:2" x14ac:dyDescent="0.2">
      <c r="A2966" t="s">
        <v>4239</v>
      </c>
      <c r="B2966" t="s">
        <v>12612</v>
      </c>
    </row>
    <row r="2967" spans="1:2" x14ac:dyDescent="0.2">
      <c r="A2967" t="s">
        <v>7738</v>
      </c>
      <c r="B2967" t="s">
        <v>12613</v>
      </c>
    </row>
    <row r="2968" spans="1:2" x14ac:dyDescent="0.2">
      <c r="A2968" t="s">
        <v>4355</v>
      </c>
      <c r="B2968" t="s">
        <v>12614</v>
      </c>
    </row>
    <row r="2969" spans="1:2" x14ac:dyDescent="0.2">
      <c r="A2969" t="s">
        <v>8120</v>
      </c>
      <c r="B2969" t="s">
        <v>12615</v>
      </c>
    </row>
    <row r="2970" spans="1:2" x14ac:dyDescent="0.2">
      <c r="A2970" t="s">
        <v>9547</v>
      </c>
      <c r="B2970" t="s">
        <v>12616</v>
      </c>
    </row>
    <row r="2971" spans="1:2" x14ac:dyDescent="0.2">
      <c r="A2971" t="s">
        <v>800</v>
      </c>
      <c r="B2971" t="s">
        <v>12617</v>
      </c>
    </row>
    <row r="2972" spans="1:2" x14ac:dyDescent="0.2">
      <c r="A2972" t="s">
        <v>9322</v>
      </c>
      <c r="B2972" t="s">
        <v>12618</v>
      </c>
    </row>
    <row r="2973" spans="1:2" x14ac:dyDescent="0.2">
      <c r="A2973" t="s">
        <v>3773</v>
      </c>
      <c r="B2973" t="s">
        <v>12619</v>
      </c>
    </row>
    <row r="2974" spans="1:2" x14ac:dyDescent="0.2">
      <c r="A2974" t="s">
        <v>1206</v>
      </c>
      <c r="B2974" t="s">
        <v>12620</v>
      </c>
    </row>
    <row r="2975" spans="1:2" x14ac:dyDescent="0.2">
      <c r="A2975" t="s">
        <v>5442</v>
      </c>
      <c r="B2975" t="s">
        <v>12621</v>
      </c>
    </row>
    <row r="2976" spans="1:2" x14ac:dyDescent="0.2">
      <c r="A2976" t="s">
        <v>994</v>
      </c>
      <c r="B2976" t="s">
        <v>12622</v>
      </c>
    </row>
    <row r="2977" spans="1:2" x14ac:dyDescent="0.2">
      <c r="A2977" t="s">
        <v>8150</v>
      </c>
      <c r="B2977" t="s">
        <v>12623</v>
      </c>
    </row>
    <row r="2978" spans="1:2" x14ac:dyDescent="0.2">
      <c r="A2978" t="s">
        <v>208</v>
      </c>
      <c r="B2978" t="s">
        <v>12624</v>
      </c>
    </row>
    <row r="2979" spans="1:2" x14ac:dyDescent="0.2">
      <c r="A2979" t="s">
        <v>8235</v>
      </c>
      <c r="B2979" t="s">
        <v>12625</v>
      </c>
    </row>
    <row r="2980" spans="1:2" x14ac:dyDescent="0.2">
      <c r="A2980" t="s">
        <v>5601</v>
      </c>
      <c r="B2980" t="s">
        <v>12626</v>
      </c>
    </row>
    <row r="2981" spans="1:2" x14ac:dyDescent="0.2">
      <c r="A2981" t="s">
        <v>1108</v>
      </c>
      <c r="B2981" t="s">
        <v>12627</v>
      </c>
    </row>
    <row r="2982" spans="1:2" x14ac:dyDescent="0.2">
      <c r="A2982" t="s">
        <v>7353</v>
      </c>
      <c r="B2982" t="s">
        <v>12628</v>
      </c>
    </row>
    <row r="2983" spans="1:2" x14ac:dyDescent="0.2">
      <c r="A2983" t="s">
        <v>1829</v>
      </c>
      <c r="B2983" t="s">
        <v>12629</v>
      </c>
    </row>
    <row r="2984" spans="1:2" x14ac:dyDescent="0.2">
      <c r="A2984" t="s">
        <v>4405</v>
      </c>
      <c r="B2984" t="s">
        <v>12630</v>
      </c>
    </row>
    <row r="2985" spans="1:2" x14ac:dyDescent="0.2">
      <c r="A2985" t="s">
        <v>8244</v>
      </c>
      <c r="B2985" t="s">
        <v>12631</v>
      </c>
    </row>
    <row r="2986" spans="1:2" x14ac:dyDescent="0.2">
      <c r="A2986" t="s">
        <v>1449</v>
      </c>
      <c r="B2986" t="s">
        <v>12632</v>
      </c>
    </row>
    <row r="2987" spans="1:2" x14ac:dyDescent="0.2">
      <c r="A2987" t="s">
        <v>2190</v>
      </c>
      <c r="B2987" t="s">
        <v>12633</v>
      </c>
    </row>
    <row r="2988" spans="1:2" x14ac:dyDescent="0.2">
      <c r="A2988" t="s">
        <v>1938</v>
      </c>
      <c r="B2988" t="s">
        <v>12634</v>
      </c>
    </row>
    <row r="2989" spans="1:2" x14ac:dyDescent="0.2">
      <c r="A2989" t="s">
        <v>4295</v>
      </c>
      <c r="B2989" t="s">
        <v>12635</v>
      </c>
    </row>
    <row r="2990" spans="1:2" x14ac:dyDescent="0.2">
      <c r="A2990" t="s">
        <v>9230</v>
      </c>
      <c r="B2990" t="s">
        <v>12636</v>
      </c>
    </row>
    <row r="2991" spans="1:2" x14ac:dyDescent="0.2">
      <c r="A2991" t="s">
        <v>6135</v>
      </c>
      <c r="B2991" t="s">
        <v>12637</v>
      </c>
    </row>
    <row r="2992" spans="1:2" x14ac:dyDescent="0.2">
      <c r="A2992" t="s">
        <v>6051</v>
      </c>
      <c r="B2992" t="s">
        <v>12638</v>
      </c>
    </row>
    <row r="2993" spans="1:2" x14ac:dyDescent="0.2">
      <c r="A2993" t="s">
        <v>6726</v>
      </c>
      <c r="B2993" t="s">
        <v>12639</v>
      </c>
    </row>
    <row r="2994" spans="1:2" x14ac:dyDescent="0.2">
      <c r="A2994" t="s">
        <v>5779</v>
      </c>
      <c r="B2994" t="s">
        <v>12640</v>
      </c>
    </row>
    <row r="2995" spans="1:2" x14ac:dyDescent="0.2">
      <c r="A2995" t="s">
        <v>5788</v>
      </c>
      <c r="B2995" t="s">
        <v>12641</v>
      </c>
    </row>
    <row r="2996" spans="1:2" x14ac:dyDescent="0.2">
      <c r="A2996" t="s">
        <v>5961</v>
      </c>
      <c r="B2996" t="s">
        <v>12642</v>
      </c>
    </row>
    <row r="2997" spans="1:2" x14ac:dyDescent="0.2">
      <c r="A2997" t="s">
        <v>824</v>
      </c>
      <c r="B2997" t="s">
        <v>12643</v>
      </c>
    </row>
    <row r="2998" spans="1:2" x14ac:dyDescent="0.2">
      <c r="A2998" t="s">
        <v>8500</v>
      </c>
      <c r="B2998" t="s">
        <v>12644</v>
      </c>
    </row>
    <row r="2999" spans="1:2" x14ac:dyDescent="0.2">
      <c r="A2999" t="s">
        <v>7484</v>
      </c>
      <c r="B2999" t="s">
        <v>12645</v>
      </c>
    </row>
    <row r="3000" spans="1:2" x14ac:dyDescent="0.2">
      <c r="A3000" t="s">
        <v>3484</v>
      </c>
      <c r="B3000" t="s">
        <v>12646</v>
      </c>
    </row>
    <row r="3001" spans="1:2" x14ac:dyDescent="0.2">
      <c r="A3001" t="s">
        <v>4067</v>
      </c>
      <c r="B3001" t="s">
        <v>12647</v>
      </c>
    </row>
    <row r="3002" spans="1:2" x14ac:dyDescent="0.2">
      <c r="A3002" t="s">
        <v>9562</v>
      </c>
      <c r="B3002" t="s">
        <v>12648</v>
      </c>
    </row>
    <row r="3003" spans="1:2" x14ac:dyDescent="0.2">
      <c r="A3003" t="s">
        <v>559</v>
      </c>
      <c r="B3003" t="s">
        <v>12649</v>
      </c>
    </row>
    <row r="3004" spans="1:2" x14ac:dyDescent="0.2">
      <c r="A3004" t="s">
        <v>2501</v>
      </c>
      <c r="B3004" t="s">
        <v>12650</v>
      </c>
    </row>
    <row r="3005" spans="1:2" x14ac:dyDescent="0.2">
      <c r="A3005" t="s">
        <v>2023</v>
      </c>
      <c r="B3005" t="s">
        <v>12651</v>
      </c>
    </row>
    <row r="3006" spans="1:2" x14ac:dyDescent="0.2">
      <c r="A3006" t="s">
        <v>5101</v>
      </c>
      <c r="B3006" t="s">
        <v>12652</v>
      </c>
    </row>
    <row r="3007" spans="1:2" x14ac:dyDescent="0.2">
      <c r="A3007" t="s">
        <v>1497</v>
      </c>
      <c r="B3007" t="s">
        <v>12653</v>
      </c>
    </row>
    <row r="3008" spans="1:2" x14ac:dyDescent="0.2">
      <c r="A3008" t="s">
        <v>1311</v>
      </c>
      <c r="B3008" t="s">
        <v>12654</v>
      </c>
    </row>
    <row r="3009" spans="1:2" x14ac:dyDescent="0.2">
      <c r="A3009" t="s">
        <v>9441</v>
      </c>
      <c r="B3009" t="s">
        <v>12655</v>
      </c>
    </row>
    <row r="3010" spans="1:2" x14ac:dyDescent="0.2">
      <c r="A3010" t="s">
        <v>3124</v>
      </c>
      <c r="B3010" t="s">
        <v>12656</v>
      </c>
    </row>
    <row r="3011" spans="1:2" x14ac:dyDescent="0.2">
      <c r="A3011" t="s">
        <v>5497</v>
      </c>
      <c r="B3011" t="s">
        <v>12657</v>
      </c>
    </row>
    <row r="3012" spans="1:2" x14ac:dyDescent="0.2">
      <c r="A3012" t="s">
        <v>3512</v>
      </c>
      <c r="B3012" t="s">
        <v>12658</v>
      </c>
    </row>
    <row r="3013" spans="1:2" x14ac:dyDescent="0.2">
      <c r="A3013" t="s">
        <v>4547</v>
      </c>
      <c r="B3013" t="s">
        <v>12659</v>
      </c>
    </row>
    <row r="3014" spans="1:2" x14ac:dyDescent="0.2">
      <c r="A3014" t="s">
        <v>3043</v>
      </c>
      <c r="B3014" t="s">
        <v>12660</v>
      </c>
    </row>
    <row r="3015" spans="1:2" x14ac:dyDescent="0.2">
      <c r="A3015" t="s">
        <v>7127</v>
      </c>
      <c r="B3015" t="s">
        <v>12661</v>
      </c>
    </row>
    <row r="3016" spans="1:2" x14ac:dyDescent="0.2">
      <c r="A3016" t="s">
        <v>2590</v>
      </c>
      <c r="B3016" t="s">
        <v>12662</v>
      </c>
    </row>
    <row r="3017" spans="1:2" x14ac:dyDescent="0.2">
      <c r="A3017" t="s">
        <v>2155</v>
      </c>
      <c r="B3017" t="s">
        <v>12663</v>
      </c>
    </row>
    <row r="3018" spans="1:2" x14ac:dyDescent="0.2">
      <c r="A3018" t="s">
        <v>4535</v>
      </c>
      <c r="B3018" t="s">
        <v>12664</v>
      </c>
    </row>
    <row r="3019" spans="1:2" x14ac:dyDescent="0.2">
      <c r="A3019" t="s">
        <v>5149</v>
      </c>
      <c r="B3019" t="s">
        <v>12665</v>
      </c>
    </row>
    <row r="3020" spans="1:2" x14ac:dyDescent="0.2">
      <c r="A3020" t="s">
        <v>2900</v>
      </c>
      <c r="B3020" t="s">
        <v>12666</v>
      </c>
    </row>
    <row r="3021" spans="1:2" x14ac:dyDescent="0.2">
      <c r="A3021" t="s">
        <v>8685</v>
      </c>
      <c r="B3021" t="s">
        <v>12667</v>
      </c>
    </row>
    <row r="3022" spans="1:2" x14ac:dyDescent="0.2">
      <c r="A3022" t="s">
        <v>6923</v>
      </c>
      <c r="B3022" t="s">
        <v>12668</v>
      </c>
    </row>
    <row r="3023" spans="1:2" x14ac:dyDescent="0.2">
      <c r="A3023" t="s">
        <v>4800</v>
      </c>
      <c r="B3023" t="s">
        <v>12669</v>
      </c>
    </row>
    <row r="3024" spans="1:2" x14ac:dyDescent="0.2">
      <c r="A3024" t="s">
        <v>8646</v>
      </c>
      <c r="B3024" t="s">
        <v>12670</v>
      </c>
    </row>
    <row r="3025" spans="1:2" x14ac:dyDescent="0.2">
      <c r="A3025" t="s">
        <v>2945</v>
      </c>
      <c r="B3025" t="s">
        <v>12671</v>
      </c>
    </row>
    <row r="3026" spans="1:2" x14ac:dyDescent="0.2">
      <c r="A3026" t="s">
        <v>4746</v>
      </c>
      <c r="B3026" t="s">
        <v>12672</v>
      </c>
    </row>
    <row r="3027" spans="1:2" x14ac:dyDescent="0.2">
      <c r="A3027" t="s">
        <v>6713</v>
      </c>
      <c r="B3027" t="s">
        <v>12673</v>
      </c>
    </row>
    <row r="3028" spans="1:2" x14ac:dyDescent="0.2">
      <c r="A3028" t="s">
        <v>9515</v>
      </c>
      <c r="B3028" t="s">
        <v>12674</v>
      </c>
    </row>
    <row r="3029" spans="1:2" x14ac:dyDescent="0.2">
      <c r="A3029" t="s">
        <v>7147</v>
      </c>
      <c r="B3029" t="s">
        <v>12675</v>
      </c>
    </row>
    <row r="3030" spans="1:2" x14ac:dyDescent="0.2">
      <c r="A3030" t="s">
        <v>323</v>
      </c>
      <c r="B3030" t="s">
        <v>12676</v>
      </c>
    </row>
    <row r="3031" spans="1:2" x14ac:dyDescent="0.2">
      <c r="A3031" t="s">
        <v>3599</v>
      </c>
      <c r="B3031" t="s">
        <v>12677</v>
      </c>
    </row>
    <row r="3032" spans="1:2" x14ac:dyDescent="0.2">
      <c r="A3032" t="s">
        <v>7854</v>
      </c>
      <c r="B3032" t="s">
        <v>12678</v>
      </c>
    </row>
    <row r="3033" spans="1:2" x14ac:dyDescent="0.2">
      <c r="A3033" t="s">
        <v>9645</v>
      </c>
      <c r="B3033" t="s">
        <v>12679</v>
      </c>
    </row>
    <row r="3034" spans="1:2" x14ac:dyDescent="0.2">
      <c r="A3034" t="s">
        <v>8192</v>
      </c>
      <c r="B3034" t="s">
        <v>12680</v>
      </c>
    </row>
    <row r="3035" spans="1:2" x14ac:dyDescent="0.2">
      <c r="A3035" t="s">
        <v>4033</v>
      </c>
      <c r="B3035" t="s">
        <v>12681</v>
      </c>
    </row>
    <row r="3036" spans="1:2" x14ac:dyDescent="0.2">
      <c r="A3036" t="s">
        <v>3810</v>
      </c>
      <c r="B3036" t="s">
        <v>12682</v>
      </c>
    </row>
    <row r="3037" spans="1:2" x14ac:dyDescent="0.2">
      <c r="A3037" t="s">
        <v>2966</v>
      </c>
      <c r="B3037" t="s">
        <v>12683</v>
      </c>
    </row>
    <row r="3038" spans="1:2" x14ac:dyDescent="0.2">
      <c r="A3038" t="s">
        <v>2138</v>
      </c>
      <c r="B3038" t="s">
        <v>12684</v>
      </c>
    </row>
    <row r="3039" spans="1:2" x14ac:dyDescent="0.2">
      <c r="A3039" t="s">
        <v>972</v>
      </c>
      <c r="B3039" t="s">
        <v>12685</v>
      </c>
    </row>
    <row r="3040" spans="1:2" x14ac:dyDescent="0.2">
      <c r="A3040" t="s">
        <v>2120</v>
      </c>
      <c r="B3040" t="s">
        <v>12686</v>
      </c>
    </row>
    <row r="3041" spans="1:2" x14ac:dyDescent="0.2">
      <c r="A3041" t="s">
        <v>3628</v>
      </c>
      <c r="B3041" t="s">
        <v>12687</v>
      </c>
    </row>
    <row r="3042" spans="1:2" x14ac:dyDescent="0.2">
      <c r="A3042" t="s">
        <v>4617</v>
      </c>
      <c r="B3042" t="s">
        <v>12688</v>
      </c>
    </row>
    <row r="3043" spans="1:2" x14ac:dyDescent="0.2">
      <c r="A3043" t="s">
        <v>9014</v>
      </c>
      <c r="B3043" t="s">
        <v>12689</v>
      </c>
    </row>
    <row r="3044" spans="1:2" x14ac:dyDescent="0.2">
      <c r="A3044" t="s">
        <v>1808</v>
      </c>
      <c r="B3044" t="s">
        <v>12690</v>
      </c>
    </row>
    <row r="3045" spans="1:2" x14ac:dyDescent="0.2">
      <c r="A3045" t="s">
        <v>1225</v>
      </c>
      <c r="B3045" t="s">
        <v>12691</v>
      </c>
    </row>
    <row r="3046" spans="1:2" x14ac:dyDescent="0.2">
      <c r="A3046" t="s">
        <v>7157</v>
      </c>
      <c r="B3046" t="s">
        <v>12692</v>
      </c>
    </row>
    <row r="3047" spans="1:2" x14ac:dyDescent="0.2">
      <c r="A3047" t="s">
        <v>3808</v>
      </c>
      <c r="B3047" t="s">
        <v>12693</v>
      </c>
    </row>
    <row r="3048" spans="1:2" x14ac:dyDescent="0.2">
      <c r="A3048" t="s">
        <v>3257</v>
      </c>
      <c r="B3048" t="s">
        <v>12694</v>
      </c>
    </row>
    <row r="3049" spans="1:2" x14ac:dyDescent="0.2">
      <c r="A3049" t="s">
        <v>4317</v>
      </c>
      <c r="B3049" t="s">
        <v>12695</v>
      </c>
    </row>
    <row r="3050" spans="1:2" x14ac:dyDescent="0.2">
      <c r="A3050" t="s">
        <v>6861</v>
      </c>
      <c r="B3050" t="s">
        <v>12696</v>
      </c>
    </row>
    <row r="3051" spans="1:2" x14ac:dyDescent="0.2">
      <c r="A3051" t="s">
        <v>6255</v>
      </c>
      <c r="B3051" t="s">
        <v>12697</v>
      </c>
    </row>
    <row r="3052" spans="1:2" x14ac:dyDescent="0.2">
      <c r="A3052" t="s">
        <v>7806</v>
      </c>
      <c r="B3052" t="s">
        <v>12698</v>
      </c>
    </row>
    <row r="3053" spans="1:2" x14ac:dyDescent="0.2">
      <c r="A3053" t="s">
        <v>1982</v>
      </c>
      <c r="B3053" t="s">
        <v>12699</v>
      </c>
    </row>
    <row r="3054" spans="1:2" x14ac:dyDescent="0.2">
      <c r="A3054" t="s">
        <v>6274</v>
      </c>
      <c r="B3054" t="s">
        <v>12700</v>
      </c>
    </row>
    <row r="3055" spans="1:2" x14ac:dyDescent="0.2">
      <c r="A3055" t="s">
        <v>4053</v>
      </c>
      <c r="B3055" t="s">
        <v>12701</v>
      </c>
    </row>
    <row r="3056" spans="1:2" x14ac:dyDescent="0.2">
      <c r="A3056" t="s">
        <v>915</v>
      </c>
      <c r="B3056" t="s">
        <v>12702</v>
      </c>
    </row>
    <row r="3057" spans="1:2" x14ac:dyDescent="0.2">
      <c r="A3057" t="s">
        <v>3420</v>
      </c>
      <c r="B3057" t="s">
        <v>12703</v>
      </c>
    </row>
    <row r="3058" spans="1:2" x14ac:dyDescent="0.2">
      <c r="A3058" t="s">
        <v>2104</v>
      </c>
      <c r="B3058" t="s">
        <v>12704</v>
      </c>
    </row>
    <row r="3059" spans="1:2" x14ac:dyDescent="0.2">
      <c r="A3059" t="s">
        <v>3381</v>
      </c>
      <c r="B3059" t="s">
        <v>12705</v>
      </c>
    </row>
    <row r="3060" spans="1:2" x14ac:dyDescent="0.2">
      <c r="A3060" t="s">
        <v>8088</v>
      </c>
      <c r="B3060" t="s">
        <v>12706</v>
      </c>
    </row>
    <row r="3061" spans="1:2" x14ac:dyDescent="0.2">
      <c r="A3061" t="s">
        <v>9042</v>
      </c>
      <c r="B3061" t="s">
        <v>12707</v>
      </c>
    </row>
    <row r="3062" spans="1:2" x14ac:dyDescent="0.2">
      <c r="A3062" t="s">
        <v>6303</v>
      </c>
      <c r="B3062" t="s">
        <v>12708</v>
      </c>
    </row>
    <row r="3063" spans="1:2" x14ac:dyDescent="0.2">
      <c r="A3063" t="s">
        <v>2356</v>
      </c>
      <c r="B3063" t="s">
        <v>12709</v>
      </c>
    </row>
    <row r="3064" spans="1:2" x14ac:dyDescent="0.2">
      <c r="A3064" t="s">
        <v>7229</v>
      </c>
      <c r="B3064" t="s">
        <v>12710</v>
      </c>
    </row>
    <row r="3065" spans="1:2" x14ac:dyDescent="0.2">
      <c r="A3065" t="s">
        <v>5939</v>
      </c>
      <c r="B3065" t="s">
        <v>12711</v>
      </c>
    </row>
    <row r="3066" spans="1:2" x14ac:dyDescent="0.2">
      <c r="A3066" t="s">
        <v>3891</v>
      </c>
      <c r="B3066" t="s">
        <v>12712</v>
      </c>
    </row>
    <row r="3067" spans="1:2" x14ac:dyDescent="0.2">
      <c r="A3067" t="s">
        <v>6251</v>
      </c>
      <c r="B3067" t="s">
        <v>12713</v>
      </c>
    </row>
    <row r="3068" spans="1:2" x14ac:dyDescent="0.2">
      <c r="A3068" t="s">
        <v>1537</v>
      </c>
      <c r="B3068" t="s">
        <v>12714</v>
      </c>
    </row>
    <row r="3069" spans="1:2" x14ac:dyDescent="0.2">
      <c r="A3069" t="s">
        <v>6018</v>
      </c>
      <c r="B3069" t="s">
        <v>12715</v>
      </c>
    </row>
    <row r="3070" spans="1:2" x14ac:dyDescent="0.2">
      <c r="A3070" t="s">
        <v>6484</v>
      </c>
      <c r="B3070" t="s">
        <v>12716</v>
      </c>
    </row>
    <row r="3071" spans="1:2" x14ac:dyDescent="0.2">
      <c r="A3071" t="s">
        <v>4487</v>
      </c>
      <c r="B3071" t="s">
        <v>12717</v>
      </c>
    </row>
    <row r="3072" spans="1:2" x14ac:dyDescent="0.2">
      <c r="A3072" t="s">
        <v>3596</v>
      </c>
      <c r="B3072" t="s">
        <v>12718</v>
      </c>
    </row>
    <row r="3073" spans="1:2" x14ac:dyDescent="0.2">
      <c r="A3073" t="s">
        <v>1248</v>
      </c>
      <c r="B3073" t="s">
        <v>12719</v>
      </c>
    </row>
    <row r="3074" spans="1:2" x14ac:dyDescent="0.2">
      <c r="A3074" t="s">
        <v>5856</v>
      </c>
      <c r="B3074" t="s">
        <v>12720</v>
      </c>
    </row>
    <row r="3075" spans="1:2" x14ac:dyDescent="0.2">
      <c r="A3075" t="s">
        <v>3322</v>
      </c>
      <c r="B3075" t="s">
        <v>12721</v>
      </c>
    </row>
    <row r="3076" spans="1:2" x14ac:dyDescent="0.2">
      <c r="A3076" t="s">
        <v>3203</v>
      </c>
      <c r="B3076" t="s">
        <v>12722</v>
      </c>
    </row>
    <row r="3077" spans="1:2" x14ac:dyDescent="0.2">
      <c r="A3077" t="s">
        <v>6679</v>
      </c>
      <c r="B3077" t="s">
        <v>12723</v>
      </c>
    </row>
    <row r="3078" spans="1:2" x14ac:dyDescent="0.2">
      <c r="A3078" t="s">
        <v>8665</v>
      </c>
      <c r="B3078" t="s">
        <v>12724</v>
      </c>
    </row>
    <row r="3079" spans="1:2" x14ac:dyDescent="0.2">
      <c r="A3079" t="s">
        <v>9332</v>
      </c>
      <c r="B3079" t="s">
        <v>12725</v>
      </c>
    </row>
    <row r="3080" spans="1:2" x14ac:dyDescent="0.2">
      <c r="A3080" t="s">
        <v>8354</v>
      </c>
      <c r="B3080" t="s">
        <v>12726</v>
      </c>
    </row>
    <row r="3081" spans="1:2" x14ac:dyDescent="0.2">
      <c r="A3081" t="s">
        <v>4837</v>
      </c>
      <c r="B3081" t="s">
        <v>12727</v>
      </c>
    </row>
    <row r="3082" spans="1:2" x14ac:dyDescent="0.2">
      <c r="A3082" t="s">
        <v>9148</v>
      </c>
      <c r="B3082" t="s">
        <v>12728</v>
      </c>
    </row>
    <row r="3083" spans="1:2" x14ac:dyDescent="0.2">
      <c r="A3083" t="s">
        <v>479</v>
      </c>
      <c r="B3083" t="s">
        <v>12729</v>
      </c>
    </row>
    <row r="3084" spans="1:2" x14ac:dyDescent="0.2">
      <c r="A3084" t="s">
        <v>7475</v>
      </c>
      <c r="B3084" t="s">
        <v>12730</v>
      </c>
    </row>
    <row r="3085" spans="1:2" x14ac:dyDescent="0.2">
      <c r="A3085" t="s">
        <v>5175</v>
      </c>
      <c r="B3085" t="s">
        <v>12731</v>
      </c>
    </row>
    <row r="3086" spans="1:2" x14ac:dyDescent="0.2">
      <c r="A3086" t="s">
        <v>4073</v>
      </c>
      <c r="B3086" t="s">
        <v>12732</v>
      </c>
    </row>
    <row r="3087" spans="1:2" x14ac:dyDescent="0.2">
      <c r="A3087" t="s">
        <v>444</v>
      </c>
      <c r="B3087" t="s">
        <v>12733</v>
      </c>
    </row>
    <row r="3088" spans="1:2" x14ac:dyDescent="0.2">
      <c r="A3088" t="s">
        <v>8218</v>
      </c>
      <c r="B3088" t="s">
        <v>12734</v>
      </c>
    </row>
    <row r="3089" spans="1:2" x14ac:dyDescent="0.2">
      <c r="A3089" t="s">
        <v>4919</v>
      </c>
      <c r="B3089" t="s">
        <v>12735</v>
      </c>
    </row>
    <row r="3090" spans="1:2" x14ac:dyDescent="0.2">
      <c r="A3090" t="s">
        <v>4429</v>
      </c>
      <c r="B3090" t="s">
        <v>12736</v>
      </c>
    </row>
    <row r="3091" spans="1:2" x14ac:dyDescent="0.2">
      <c r="A3091" t="s">
        <v>8069</v>
      </c>
      <c r="B3091" t="s">
        <v>12737</v>
      </c>
    </row>
    <row r="3092" spans="1:2" x14ac:dyDescent="0.2">
      <c r="A3092" t="s">
        <v>3767</v>
      </c>
      <c r="B3092" t="s">
        <v>12738</v>
      </c>
    </row>
    <row r="3093" spans="1:2" x14ac:dyDescent="0.2">
      <c r="A3093" t="s">
        <v>5737</v>
      </c>
      <c r="B3093" t="s">
        <v>12739</v>
      </c>
    </row>
    <row r="3094" spans="1:2" x14ac:dyDescent="0.2">
      <c r="A3094" t="s">
        <v>3201</v>
      </c>
      <c r="B3094" t="s">
        <v>12740</v>
      </c>
    </row>
    <row r="3095" spans="1:2" x14ac:dyDescent="0.2">
      <c r="A3095" t="s">
        <v>4572</v>
      </c>
      <c r="B3095" t="s">
        <v>12741</v>
      </c>
    </row>
    <row r="3096" spans="1:2" x14ac:dyDescent="0.2">
      <c r="A3096" t="s">
        <v>1401</v>
      </c>
      <c r="B3096" t="s">
        <v>12742</v>
      </c>
    </row>
    <row r="3097" spans="1:2" x14ac:dyDescent="0.2">
      <c r="A3097" t="s">
        <v>4716</v>
      </c>
      <c r="B3097" t="s">
        <v>12743</v>
      </c>
    </row>
    <row r="3098" spans="1:2" x14ac:dyDescent="0.2">
      <c r="A3098" t="s">
        <v>7940</v>
      </c>
      <c r="B3098" t="s">
        <v>12744</v>
      </c>
    </row>
    <row r="3099" spans="1:2" x14ac:dyDescent="0.2">
      <c r="A3099" t="s">
        <v>219</v>
      </c>
      <c r="B3099" t="s">
        <v>12745</v>
      </c>
    </row>
    <row r="3100" spans="1:2" x14ac:dyDescent="0.2">
      <c r="A3100" t="s">
        <v>7302</v>
      </c>
      <c r="B3100" t="s">
        <v>12746</v>
      </c>
    </row>
    <row r="3101" spans="1:2" x14ac:dyDescent="0.2">
      <c r="A3101" t="s">
        <v>3952</v>
      </c>
      <c r="B3101" t="s">
        <v>12747</v>
      </c>
    </row>
    <row r="3102" spans="1:2" x14ac:dyDescent="0.2">
      <c r="A3102" t="s">
        <v>5968</v>
      </c>
      <c r="B3102" t="s">
        <v>12748</v>
      </c>
    </row>
    <row r="3103" spans="1:2" x14ac:dyDescent="0.2">
      <c r="A3103" t="s">
        <v>9626</v>
      </c>
      <c r="B3103" t="s">
        <v>12749</v>
      </c>
    </row>
    <row r="3104" spans="1:2" x14ac:dyDescent="0.2">
      <c r="A3104" t="s">
        <v>4426</v>
      </c>
      <c r="B3104" t="s">
        <v>12750</v>
      </c>
    </row>
    <row r="3105" spans="1:2" x14ac:dyDescent="0.2">
      <c r="A3105" t="s">
        <v>2711</v>
      </c>
      <c r="B3105" t="s">
        <v>12751</v>
      </c>
    </row>
    <row r="3106" spans="1:2" x14ac:dyDescent="0.2">
      <c r="A3106" t="s">
        <v>8842</v>
      </c>
      <c r="B3106" t="s">
        <v>12752</v>
      </c>
    </row>
    <row r="3107" spans="1:2" x14ac:dyDescent="0.2">
      <c r="A3107" t="s">
        <v>4164</v>
      </c>
      <c r="B3107" t="s">
        <v>12753</v>
      </c>
    </row>
    <row r="3108" spans="1:2" x14ac:dyDescent="0.2">
      <c r="A3108" t="s">
        <v>1532</v>
      </c>
      <c r="B3108" t="s">
        <v>12754</v>
      </c>
    </row>
    <row r="3109" spans="1:2" x14ac:dyDescent="0.2">
      <c r="A3109" t="s">
        <v>4187</v>
      </c>
      <c r="B3109" t="s">
        <v>12755</v>
      </c>
    </row>
    <row r="3110" spans="1:2" x14ac:dyDescent="0.2">
      <c r="A3110" t="s">
        <v>6691</v>
      </c>
      <c r="B3110" t="s">
        <v>12756</v>
      </c>
    </row>
    <row r="3111" spans="1:2" x14ac:dyDescent="0.2">
      <c r="A3111" t="s">
        <v>135</v>
      </c>
      <c r="B3111" t="s">
        <v>12757</v>
      </c>
    </row>
    <row r="3112" spans="1:2" x14ac:dyDescent="0.2">
      <c r="A3112" t="s">
        <v>5569</v>
      </c>
      <c r="B3112" t="s">
        <v>12758</v>
      </c>
    </row>
    <row r="3113" spans="1:2" x14ac:dyDescent="0.2">
      <c r="A3113" t="s">
        <v>7453</v>
      </c>
      <c r="B3113" t="s">
        <v>12759</v>
      </c>
    </row>
    <row r="3114" spans="1:2" x14ac:dyDescent="0.2">
      <c r="A3114" t="s">
        <v>8127</v>
      </c>
      <c r="B3114" t="s">
        <v>12760</v>
      </c>
    </row>
    <row r="3115" spans="1:2" x14ac:dyDescent="0.2">
      <c r="A3115" t="s">
        <v>5889</v>
      </c>
      <c r="B3115" t="s">
        <v>12761</v>
      </c>
    </row>
    <row r="3116" spans="1:2" x14ac:dyDescent="0.2">
      <c r="A3116" t="s">
        <v>4666</v>
      </c>
      <c r="B3116" t="s">
        <v>12762</v>
      </c>
    </row>
    <row r="3117" spans="1:2" x14ac:dyDescent="0.2">
      <c r="A3117" t="s">
        <v>3790</v>
      </c>
      <c r="B3117" t="s">
        <v>12763</v>
      </c>
    </row>
    <row r="3118" spans="1:2" x14ac:dyDescent="0.2">
      <c r="A3118" t="s">
        <v>8269</v>
      </c>
      <c r="B3118" t="s">
        <v>12764</v>
      </c>
    </row>
    <row r="3119" spans="1:2" x14ac:dyDescent="0.2">
      <c r="A3119" t="s">
        <v>1761</v>
      </c>
      <c r="B3119" t="s">
        <v>12765</v>
      </c>
    </row>
    <row r="3120" spans="1:2" x14ac:dyDescent="0.2">
      <c r="A3120" t="s">
        <v>2771</v>
      </c>
      <c r="B3120" t="s">
        <v>12766</v>
      </c>
    </row>
    <row r="3121" spans="1:2" x14ac:dyDescent="0.2">
      <c r="A3121" t="s">
        <v>216</v>
      </c>
      <c r="B3121" t="s">
        <v>12767</v>
      </c>
    </row>
    <row r="3122" spans="1:2" x14ac:dyDescent="0.2">
      <c r="A3122" t="s">
        <v>9609</v>
      </c>
      <c r="B3122" t="s">
        <v>12768</v>
      </c>
    </row>
    <row r="3123" spans="1:2" x14ac:dyDescent="0.2">
      <c r="A3123" t="s">
        <v>1810</v>
      </c>
      <c r="B3123" t="s">
        <v>12769</v>
      </c>
    </row>
    <row r="3124" spans="1:2" x14ac:dyDescent="0.2">
      <c r="A3124" t="s">
        <v>8616</v>
      </c>
      <c r="B3124" t="s">
        <v>12770</v>
      </c>
    </row>
    <row r="3125" spans="1:2" x14ac:dyDescent="0.2">
      <c r="A3125" t="s">
        <v>4782</v>
      </c>
      <c r="B3125" t="s">
        <v>12771</v>
      </c>
    </row>
    <row r="3126" spans="1:2" x14ac:dyDescent="0.2">
      <c r="A3126" t="s">
        <v>2407</v>
      </c>
      <c r="B3126" t="s">
        <v>12772</v>
      </c>
    </row>
    <row r="3127" spans="1:2" x14ac:dyDescent="0.2">
      <c r="A3127" t="s">
        <v>7670</v>
      </c>
      <c r="B3127" t="s">
        <v>12773</v>
      </c>
    </row>
    <row r="3128" spans="1:2" x14ac:dyDescent="0.2">
      <c r="A3128" t="s">
        <v>8494</v>
      </c>
      <c r="B3128" t="s">
        <v>12774</v>
      </c>
    </row>
    <row r="3129" spans="1:2" x14ac:dyDescent="0.2">
      <c r="A3129" t="s">
        <v>7608</v>
      </c>
      <c r="B3129" t="s">
        <v>12775</v>
      </c>
    </row>
    <row r="3130" spans="1:2" x14ac:dyDescent="0.2">
      <c r="A3130" t="s">
        <v>6198</v>
      </c>
      <c r="B3130" t="s">
        <v>12776</v>
      </c>
    </row>
    <row r="3131" spans="1:2" x14ac:dyDescent="0.2">
      <c r="A3131" t="s">
        <v>6264</v>
      </c>
      <c r="B3131" t="s">
        <v>12777</v>
      </c>
    </row>
    <row r="3132" spans="1:2" x14ac:dyDescent="0.2">
      <c r="A3132" t="s">
        <v>6621</v>
      </c>
      <c r="B3132" t="s">
        <v>12778</v>
      </c>
    </row>
    <row r="3133" spans="1:2" x14ac:dyDescent="0.2">
      <c r="A3133" t="s">
        <v>6026</v>
      </c>
      <c r="B3133" t="s">
        <v>12779</v>
      </c>
    </row>
    <row r="3134" spans="1:2" x14ac:dyDescent="0.2">
      <c r="A3134" t="s">
        <v>5978</v>
      </c>
      <c r="B3134" t="s">
        <v>12780</v>
      </c>
    </row>
    <row r="3135" spans="1:2" x14ac:dyDescent="0.2">
      <c r="A3135" t="s">
        <v>571</v>
      </c>
      <c r="B3135" t="s">
        <v>12781</v>
      </c>
    </row>
    <row r="3136" spans="1:2" x14ac:dyDescent="0.2">
      <c r="A3136" t="s">
        <v>3708</v>
      </c>
      <c r="B3136" t="s">
        <v>12782</v>
      </c>
    </row>
    <row r="3137" spans="1:2" x14ac:dyDescent="0.2">
      <c r="A3137" t="s">
        <v>4796</v>
      </c>
      <c r="B3137" t="s">
        <v>12783</v>
      </c>
    </row>
    <row r="3138" spans="1:2" x14ac:dyDescent="0.2">
      <c r="A3138" t="s">
        <v>3663</v>
      </c>
      <c r="B3138" t="s">
        <v>12784</v>
      </c>
    </row>
    <row r="3139" spans="1:2" x14ac:dyDescent="0.2">
      <c r="A3139" t="s">
        <v>9365</v>
      </c>
      <c r="B3139" t="s">
        <v>12785</v>
      </c>
    </row>
    <row r="3140" spans="1:2" x14ac:dyDescent="0.2">
      <c r="A3140" t="s">
        <v>2640</v>
      </c>
      <c r="B3140" t="s">
        <v>12786</v>
      </c>
    </row>
    <row r="3141" spans="1:2" x14ac:dyDescent="0.2">
      <c r="A3141" t="s">
        <v>9003</v>
      </c>
      <c r="B3141" t="s">
        <v>12787</v>
      </c>
    </row>
    <row r="3142" spans="1:2" x14ac:dyDescent="0.2">
      <c r="A3142" t="s">
        <v>2061</v>
      </c>
      <c r="B3142" t="s">
        <v>12788</v>
      </c>
    </row>
    <row r="3143" spans="1:2" x14ac:dyDescent="0.2">
      <c r="A3143" t="s">
        <v>3661</v>
      </c>
      <c r="B3143" t="s">
        <v>12789</v>
      </c>
    </row>
    <row r="3144" spans="1:2" x14ac:dyDescent="0.2">
      <c r="A3144" t="s">
        <v>8813</v>
      </c>
      <c r="B3144" t="s">
        <v>12790</v>
      </c>
    </row>
    <row r="3145" spans="1:2" x14ac:dyDescent="0.2">
      <c r="A3145" t="s">
        <v>4369</v>
      </c>
      <c r="B3145" t="s">
        <v>12791</v>
      </c>
    </row>
    <row r="3146" spans="1:2" x14ac:dyDescent="0.2">
      <c r="A3146" t="s">
        <v>6906</v>
      </c>
      <c r="B3146" t="s">
        <v>12792</v>
      </c>
    </row>
    <row r="3147" spans="1:2" x14ac:dyDescent="0.2">
      <c r="A3147" t="s">
        <v>9218</v>
      </c>
      <c r="B3147" t="s">
        <v>12793</v>
      </c>
    </row>
    <row r="3148" spans="1:2" x14ac:dyDescent="0.2">
      <c r="A3148" t="s">
        <v>4556</v>
      </c>
      <c r="B3148" t="s">
        <v>12794</v>
      </c>
    </row>
    <row r="3149" spans="1:2" x14ac:dyDescent="0.2">
      <c r="A3149" t="s">
        <v>8618</v>
      </c>
      <c r="B3149" t="s">
        <v>12795</v>
      </c>
    </row>
    <row r="3150" spans="1:2" x14ac:dyDescent="0.2">
      <c r="A3150" t="s">
        <v>6632</v>
      </c>
      <c r="B3150" t="s">
        <v>12796</v>
      </c>
    </row>
    <row r="3151" spans="1:2" x14ac:dyDescent="0.2">
      <c r="A3151" t="s">
        <v>8846</v>
      </c>
      <c r="B3151" t="s">
        <v>12797</v>
      </c>
    </row>
    <row r="3152" spans="1:2" x14ac:dyDescent="0.2">
      <c r="A3152" t="s">
        <v>352</v>
      </c>
      <c r="B3152" t="s">
        <v>12798</v>
      </c>
    </row>
    <row r="3153" spans="1:2" x14ac:dyDescent="0.2">
      <c r="A3153" t="s">
        <v>5304</v>
      </c>
      <c r="B3153" t="s">
        <v>12799</v>
      </c>
    </row>
    <row r="3154" spans="1:2" x14ac:dyDescent="0.2">
      <c r="A3154" t="s">
        <v>4596</v>
      </c>
      <c r="B3154" t="s">
        <v>12800</v>
      </c>
    </row>
    <row r="3155" spans="1:2" x14ac:dyDescent="0.2">
      <c r="A3155" t="s">
        <v>9396</v>
      </c>
      <c r="B3155" t="s">
        <v>12801</v>
      </c>
    </row>
    <row r="3156" spans="1:2" x14ac:dyDescent="0.2">
      <c r="A3156" t="s">
        <v>1376</v>
      </c>
      <c r="B3156" t="s">
        <v>12802</v>
      </c>
    </row>
    <row r="3157" spans="1:2" x14ac:dyDescent="0.2">
      <c r="A3157" t="s">
        <v>3536</v>
      </c>
      <c r="B3157" t="s">
        <v>12803</v>
      </c>
    </row>
    <row r="3158" spans="1:2" x14ac:dyDescent="0.2">
      <c r="A3158" t="s">
        <v>3151</v>
      </c>
      <c r="B3158" t="s">
        <v>12804</v>
      </c>
    </row>
    <row r="3159" spans="1:2" x14ac:dyDescent="0.2">
      <c r="A3159" t="s">
        <v>6990</v>
      </c>
      <c r="B3159" t="s">
        <v>12805</v>
      </c>
    </row>
    <row r="3160" spans="1:2" x14ac:dyDescent="0.2">
      <c r="A3160" t="s">
        <v>2131</v>
      </c>
      <c r="B3160" t="s">
        <v>12806</v>
      </c>
    </row>
    <row r="3161" spans="1:2" x14ac:dyDescent="0.2">
      <c r="A3161" t="s">
        <v>9296</v>
      </c>
      <c r="B3161" t="s">
        <v>12807</v>
      </c>
    </row>
    <row r="3162" spans="1:2" x14ac:dyDescent="0.2">
      <c r="A3162" t="s">
        <v>1977</v>
      </c>
      <c r="B3162" t="s">
        <v>12808</v>
      </c>
    </row>
    <row r="3163" spans="1:2" x14ac:dyDescent="0.2">
      <c r="A3163" t="s">
        <v>6628</v>
      </c>
      <c r="B3163" t="s">
        <v>12809</v>
      </c>
    </row>
    <row r="3164" spans="1:2" x14ac:dyDescent="0.2">
      <c r="A3164" t="s">
        <v>5180</v>
      </c>
      <c r="B3164" t="s">
        <v>12810</v>
      </c>
    </row>
    <row r="3165" spans="1:2" x14ac:dyDescent="0.2">
      <c r="A3165" t="s">
        <v>8290</v>
      </c>
      <c r="B3165" t="s">
        <v>12811</v>
      </c>
    </row>
    <row r="3166" spans="1:2" x14ac:dyDescent="0.2">
      <c r="A3166" t="s">
        <v>8539</v>
      </c>
      <c r="B3166" t="s">
        <v>12812</v>
      </c>
    </row>
    <row r="3167" spans="1:2" x14ac:dyDescent="0.2">
      <c r="A3167" t="s">
        <v>2655</v>
      </c>
      <c r="B3167" t="s">
        <v>12813</v>
      </c>
    </row>
    <row r="3168" spans="1:2" x14ac:dyDescent="0.2">
      <c r="A3168" t="s">
        <v>4883</v>
      </c>
      <c r="B3168" t="s">
        <v>12814</v>
      </c>
    </row>
    <row r="3169" spans="1:2" x14ac:dyDescent="0.2">
      <c r="A3169" t="s">
        <v>839</v>
      </c>
      <c r="B3169" t="s">
        <v>12815</v>
      </c>
    </row>
    <row r="3170" spans="1:2" x14ac:dyDescent="0.2">
      <c r="A3170" t="s">
        <v>5464</v>
      </c>
      <c r="B3170" t="s">
        <v>12816</v>
      </c>
    </row>
    <row r="3171" spans="1:2" x14ac:dyDescent="0.2">
      <c r="A3171" t="s">
        <v>1791</v>
      </c>
      <c r="B3171" t="s">
        <v>12817</v>
      </c>
    </row>
    <row r="3172" spans="1:2" x14ac:dyDescent="0.2">
      <c r="A3172" t="s">
        <v>4848</v>
      </c>
      <c r="B3172" t="s">
        <v>12818</v>
      </c>
    </row>
    <row r="3173" spans="1:2" x14ac:dyDescent="0.2">
      <c r="A3173" t="s">
        <v>8800</v>
      </c>
      <c r="B3173" t="s">
        <v>12819</v>
      </c>
    </row>
    <row r="3174" spans="1:2" x14ac:dyDescent="0.2">
      <c r="A3174" t="s">
        <v>5025</v>
      </c>
      <c r="B3174" t="s">
        <v>12820</v>
      </c>
    </row>
    <row r="3175" spans="1:2" x14ac:dyDescent="0.2">
      <c r="A3175" t="s">
        <v>2747</v>
      </c>
      <c r="B3175" t="s">
        <v>12821</v>
      </c>
    </row>
    <row r="3176" spans="1:2" x14ac:dyDescent="0.2">
      <c r="A3176" t="s">
        <v>1345</v>
      </c>
      <c r="B3176" t="s">
        <v>12822</v>
      </c>
    </row>
    <row r="3177" spans="1:2" x14ac:dyDescent="0.2">
      <c r="A3177" t="s">
        <v>124</v>
      </c>
      <c r="B3177" t="s">
        <v>12823</v>
      </c>
    </row>
    <row r="3178" spans="1:2" x14ac:dyDescent="0.2">
      <c r="A3178" t="s">
        <v>4673</v>
      </c>
      <c r="B3178" t="s">
        <v>12824</v>
      </c>
    </row>
    <row r="3179" spans="1:2" x14ac:dyDescent="0.2">
      <c r="A3179" t="s">
        <v>7690</v>
      </c>
      <c r="B3179" t="s">
        <v>12825</v>
      </c>
    </row>
    <row r="3180" spans="1:2" x14ac:dyDescent="0.2">
      <c r="A3180" t="s">
        <v>320</v>
      </c>
      <c r="B3180" t="s">
        <v>12826</v>
      </c>
    </row>
    <row r="3181" spans="1:2" x14ac:dyDescent="0.2">
      <c r="A3181" t="s">
        <v>3696</v>
      </c>
      <c r="B3181" t="s">
        <v>12827</v>
      </c>
    </row>
    <row r="3182" spans="1:2" x14ac:dyDescent="0.2">
      <c r="A3182" t="s">
        <v>198</v>
      </c>
      <c r="B3182" t="s">
        <v>12828</v>
      </c>
    </row>
    <row r="3183" spans="1:2" x14ac:dyDescent="0.2">
      <c r="A3183" t="s">
        <v>7051</v>
      </c>
      <c r="B3183" t="s">
        <v>12829</v>
      </c>
    </row>
    <row r="3184" spans="1:2" x14ac:dyDescent="0.2">
      <c r="A3184" t="s">
        <v>7664</v>
      </c>
      <c r="B3184" t="s">
        <v>12830</v>
      </c>
    </row>
    <row r="3185" spans="1:2" x14ac:dyDescent="0.2">
      <c r="A3185" t="s">
        <v>3070</v>
      </c>
      <c r="B3185" t="s">
        <v>12831</v>
      </c>
    </row>
    <row r="3186" spans="1:2" x14ac:dyDescent="0.2">
      <c r="A3186" t="s">
        <v>533</v>
      </c>
      <c r="B3186" t="s">
        <v>12832</v>
      </c>
    </row>
    <row r="3187" spans="1:2" x14ac:dyDescent="0.2">
      <c r="A3187" t="s">
        <v>8286</v>
      </c>
      <c r="B3187" t="s">
        <v>12833</v>
      </c>
    </row>
    <row r="3188" spans="1:2" x14ac:dyDescent="0.2">
      <c r="A3188" t="s">
        <v>191</v>
      </c>
      <c r="B3188" t="s">
        <v>12834</v>
      </c>
    </row>
    <row r="3189" spans="1:2" x14ac:dyDescent="0.2">
      <c r="A3189" t="s">
        <v>6093</v>
      </c>
      <c r="B3189" t="s">
        <v>12835</v>
      </c>
    </row>
    <row r="3190" spans="1:2" x14ac:dyDescent="0.2">
      <c r="A3190" t="s">
        <v>6842</v>
      </c>
      <c r="B3190" t="s">
        <v>12836</v>
      </c>
    </row>
    <row r="3191" spans="1:2" x14ac:dyDescent="0.2">
      <c r="A3191" t="s">
        <v>8096</v>
      </c>
      <c r="B3191" t="s">
        <v>12837</v>
      </c>
    </row>
    <row r="3192" spans="1:2" x14ac:dyDescent="0.2">
      <c r="A3192" t="s">
        <v>6912</v>
      </c>
      <c r="B3192" t="s">
        <v>12838</v>
      </c>
    </row>
    <row r="3193" spans="1:2" x14ac:dyDescent="0.2">
      <c r="A3193" t="s">
        <v>8037</v>
      </c>
      <c r="B3193" t="s">
        <v>12839</v>
      </c>
    </row>
    <row r="3194" spans="1:2" x14ac:dyDescent="0.2">
      <c r="A3194" t="s">
        <v>8862</v>
      </c>
      <c r="B3194" t="s">
        <v>12840</v>
      </c>
    </row>
    <row r="3195" spans="1:2" x14ac:dyDescent="0.2">
      <c r="A3195" t="s">
        <v>6528</v>
      </c>
      <c r="B3195" t="s">
        <v>12841</v>
      </c>
    </row>
    <row r="3196" spans="1:2" x14ac:dyDescent="0.2">
      <c r="A3196" t="s">
        <v>8993</v>
      </c>
      <c r="B3196" t="s">
        <v>12842</v>
      </c>
    </row>
    <row r="3197" spans="1:2" x14ac:dyDescent="0.2">
      <c r="A3197" t="s">
        <v>8222</v>
      </c>
      <c r="B3197" t="s">
        <v>12843</v>
      </c>
    </row>
    <row r="3198" spans="1:2" x14ac:dyDescent="0.2">
      <c r="A3198" t="s">
        <v>5926</v>
      </c>
      <c r="B3198" t="s">
        <v>12844</v>
      </c>
    </row>
    <row r="3199" spans="1:2" x14ac:dyDescent="0.2">
      <c r="A3199" t="s">
        <v>7004</v>
      </c>
      <c r="B3199" t="s">
        <v>12845</v>
      </c>
    </row>
    <row r="3200" spans="1:2" x14ac:dyDescent="0.2">
      <c r="A3200" t="s">
        <v>4953</v>
      </c>
      <c r="B3200" t="s">
        <v>12846</v>
      </c>
    </row>
    <row r="3201" spans="1:2" x14ac:dyDescent="0.2">
      <c r="A3201" t="s">
        <v>6950</v>
      </c>
      <c r="B3201" t="s">
        <v>12847</v>
      </c>
    </row>
    <row r="3202" spans="1:2" x14ac:dyDescent="0.2">
      <c r="A3202" t="s">
        <v>181</v>
      </c>
      <c r="B3202" t="s">
        <v>12848</v>
      </c>
    </row>
    <row r="3203" spans="1:2" x14ac:dyDescent="0.2">
      <c r="A3203" t="s">
        <v>864</v>
      </c>
      <c r="B3203" t="s">
        <v>12849</v>
      </c>
    </row>
    <row r="3204" spans="1:2" x14ac:dyDescent="0.2">
      <c r="A3204" t="s">
        <v>8198</v>
      </c>
      <c r="B3204" t="s">
        <v>12850</v>
      </c>
    </row>
    <row r="3205" spans="1:2" x14ac:dyDescent="0.2">
      <c r="A3205" t="s">
        <v>6548</v>
      </c>
      <c r="B3205" t="s">
        <v>12851</v>
      </c>
    </row>
    <row r="3206" spans="1:2" x14ac:dyDescent="0.2">
      <c r="A3206" t="s">
        <v>2455</v>
      </c>
      <c r="B3206" t="s">
        <v>12852</v>
      </c>
    </row>
    <row r="3207" spans="1:2" x14ac:dyDescent="0.2">
      <c r="A3207" t="s">
        <v>8211</v>
      </c>
      <c r="B3207" t="s">
        <v>12853</v>
      </c>
    </row>
    <row r="3208" spans="1:2" x14ac:dyDescent="0.2">
      <c r="A3208" t="s">
        <v>7992</v>
      </c>
      <c r="B3208" t="s">
        <v>12854</v>
      </c>
    </row>
    <row r="3209" spans="1:2" x14ac:dyDescent="0.2">
      <c r="A3209" t="s">
        <v>7517</v>
      </c>
      <c r="B3209" t="s">
        <v>12855</v>
      </c>
    </row>
    <row r="3210" spans="1:2" x14ac:dyDescent="0.2">
      <c r="A3210" t="s">
        <v>5405</v>
      </c>
      <c r="B3210" t="s">
        <v>12856</v>
      </c>
    </row>
    <row r="3211" spans="1:2" x14ac:dyDescent="0.2">
      <c r="A3211" t="s">
        <v>4889</v>
      </c>
      <c r="B3211" t="s">
        <v>12857</v>
      </c>
    </row>
    <row r="3212" spans="1:2" x14ac:dyDescent="0.2">
      <c r="A3212" t="s">
        <v>1153</v>
      </c>
      <c r="B3212" t="s">
        <v>12858</v>
      </c>
    </row>
    <row r="3213" spans="1:2" x14ac:dyDescent="0.2">
      <c r="A3213" t="s">
        <v>1577</v>
      </c>
      <c r="B3213" t="s">
        <v>12859</v>
      </c>
    </row>
    <row r="3214" spans="1:2" x14ac:dyDescent="0.2">
      <c r="A3214" t="s">
        <v>3457</v>
      </c>
      <c r="B3214" t="s">
        <v>12860</v>
      </c>
    </row>
    <row r="3215" spans="1:2" x14ac:dyDescent="0.2">
      <c r="A3215" t="s">
        <v>3049</v>
      </c>
      <c r="B3215" t="s">
        <v>12861</v>
      </c>
    </row>
    <row r="3216" spans="1:2" x14ac:dyDescent="0.2">
      <c r="A3216" t="s">
        <v>4949</v>
      </c>
      <c r="B3216" t="s">
        <v>12862</v>
      </c>
    </row>
    <row r="3217" spans="1:2" x14ac:dyDescent="0.2">
      <c r="A3217" t="s">
        <v>3085</v>
      </c>
      <c r="B3217" t="s">
        <v>12863</v>
      </c>
    </row>
    <row r="3218" spans="1:2" x14ac:dyDescent="0.2">
      <c r="A3218" t="s">
        <v>4113</v>
      </c>
      <c r="B3218" t="s">
        <v>12864</v>
      </c>
    </row>
    <row r="3219" spans="1:2" x14ac:dyDescent="0.2">
      <c r="A3219" t="s">
        <v>2755</v>
      </c>
      <c r="B3219" t="s">
        <v>12865</v>
      </c>
    </row>
    <row r="3220" spans="1:2" x14ac:dyDescent="0.2">
      <c r="A3220" t="s">
        <v>6742</v>
      </c>
      <c r="B3220" t="s">
        <v>12866</v>
      </c>
    </row>
    <row r="3221" spans="1:2" x14ac:dyDescent="0.2">
      <c r="A3221" t="s">
        <v>4646</v>
      </c>
      <c r="B3221" t="s">
        <v>12867</v>
      </c>
    </row>
    <row r="3222" spans="1:2" x14ac:dyDescent="0.2">
      <c r="A3222" t="s">
        <v>1765</v>
      </c>
      <c r="B3222" t="s">
        <v>12868</v>
      </c>
    </row>
    <row r="3223" spans="1:2" x14ac:dyDescent="0.2">
      <c r="A3223" t="s">
        <v>4017</v>
      </c>
      <c r="B3223" t="s">
        <v>12869</v>
      </c>
    </row>
    <row r="3224" spans="1:2" x14ac:dyDescent="0.2">
      <c r="A3224" t="s">
        <v>5650</v>
      </c>
      <c r="B3224" t="s">
        <v>12870</v>
      </c>
    </row>
    <row r="3225" spans="1:2" x14ac:dyDescent="0.2">
      <c r="A3225" t="s">
        <v>1005</v>
      </c>
      <c r="B3225" t="s">
        <v>12871</v>
      </c>
    </row>
    <row r="3226" spans="1:2" x14ac:dyDescent="0.2">
      <c r="A3226" t="s">
        <v>8307</v>
      </c>
      <c r="B3226" t="s">
        <v>12872</v>
      </c>
    </row>
    <row r="3227" spans="1:2" x14ac:dyDescent="0.2">
      <c r="A3227" t="s">
        <v>7521</v>
      </c>
      <c r="B3227" t="s">
        <v>12873</v>
      </c>
    </row>
    <row r="3228" spans="1:2" x14ac:dyDescent="0.2">
      <c r="A3228" t="s">
        <v>6902</v>
      </c>
      <c r="B3228" t="s">
        <v>12874</v>
      </c>
    </row>
    <row r="3229" spans="1:2" x14ac:dyDescent="0.2">
      <c r="A3229" t="s">
        <v>4866</v>
      </c>
      <c r="B3229" t="s">
        <v>12875</v>
      </c>
    </row>
    <row r="3230" spans="1:2" x14ac:dyDescent="0.2">
      <c r="A3230" t="s">
        <v>5527</v>
      </c>
      <c r="B3230" t="s">
        <v>12876</v>
      </c>
    </row>
    <row r="3231" spans="1:2" x14ac:dyDescent="0.2">
      <c r="A3231" t="s">
        <v>2781</v>
      </c>
      <c r="B3231" t="s">
        <v>12877</v>
      </c>
    </row>
    <row r="3232" spans="1:2" x14ac:dyDescent="0.2">
      <c r="A3232" t="s">
        <v>4335</v>
      </c>
      <c r="B3232" t="s">
        <v>12878</v>
      </c>
    </row>
    <row r="3233" spans="1:2" x14ac:dyDescent="0.2">
      <c r="A3233" t="s">
        <v>6722</v>
      </c>
      <c r="B3233" t="s">
        <v>12879</v>
      </c>
    </row>
    <row r="3234" spans="1:2" x14ac:dyDescent="0.2">
      <c r="A3234" t="s">
        <v>4760</v>
      </c>
      <c r="B3234" t="s">
        <v>12880</v>
      </c>
    </row>
    <row r="3235" spans="1:2" x14ac:dyDescent="0.2">
      <c r="A3235" t="s">
        <v>9487</v>
      </c>
      <c r="B3235" t="s">
        <v>12881</v>
      </c>
    </row>
    <row r="3236" spans="1:2" x14ac:dyDescent="0.2">
      <c r="A3236" t="s">
        <v>5729</v>
      </c>
      <c r="B3236" t="s">
        <v>12882</v>
      </c>
    </row>
    <row r="3237" spans="1:2" x14ac:dyDescent="0.2">
      <c r="A3237" t="s">
        <v>2316</v>
      </c>
      <c r="B3237" t="s">
        <v>12883</v>
      </c>
    </row>
    <row r="3238" spans="1:2" x14ac:dyDescent="0.2">
      <c r="A3238" t="s">
        <v>1306</v>
      </c>
      <c r="B3238" t="s">
        <v>12884</v>
      </c>
    </row>
    <row r="3239" spans="1:2" x14ac:dyDescent="0.2">
      <c r="A3239" t="s">
        <v>2890</v>
      </c>
      <c r="B3239" t="s">
        <v>12885</v>
      </c>
    </row>
    <row r="3240" spans="1:2" x14ac:dyDescent="0.2">
      <c r="A3240" t="s">
        <v>7513</v>
      </c>
      <c r="B3240" t="s">
        <v>12886</v>
      </c>
    </row>
    <row r="3241" spans="1:2" x14ac:dyDescent="0.2">
      <c r="A3241" t="s">
        <v>7527</v>
      </c>
      <c r="B3241" t="s">
        <v>12887</v>
      </c>
    </row>
    <row r="3242" spans="1:2" x14ac:dyDescent="0.2">
      <c r="A3242" t="s">
        <v>9637</v>
      </c>
      <c r="B3242" t="s">
        <v>12888</v>
      </c>
    </row>
    <row r="3243" spans="1:2" x14ac:dyDescent="0.2">
      <c r="A3243" t="s">
        <v>5641</v>
      </c>
      <c r="B3243" t="s">
        <v>12889</v>
      </c>
    </row>
    <row r="3244" spans="1:2" x14ac:dyDescent="0.2">
      <c r="A3244" t="s">
        <v>8894</v>
      </c>
      <c r="B3244" t="s">
        <v>12890</v>
      </c>
    </row>
    <row r="3245" spans="1:2" x14ac:dyDescent="0.2">
      <c r="A3245" t="s">
        <v>2932</v>
      </c>
      <c r="B3245" t="s">
        <v>12891</v>
      </c>
    </row>
    <row r="3246" spans="1:2" x14ac:dyDescent="0.2">
      <c r="A3246" t="s">
        <v>5972</v>
      </c>
      <c r="B3246" t="s">
        <v>12892</v>
      </c>
    </row>
    <row r="3247" spans="1:2" x14ac:dyDescent="0.2">
      <c r="A3247" t="s">
        <v>6170</v>
      </c>
      <c r="B3247" t="s">
        <v>12893</v>
      </c>
    </row>
    <row r="3248" spans="1:2" x14ac:dyDescent="0.2">
      <c r="A3248" t="s">
        <v>7680</v>
      </c>
      <c r="B3248" t="s">
        <v>12894</v>
      </c>
    </row>
    <row r="3249" spans="1:2" x14ac:dyDescent="0.2">
      <c r="A3249" t="s">
        <v>3222</v>
      </c>
      <c r="B3249" t="s">
        <v>12895</v>
      </c>
    </row>
    <row r="3250" spans="1:2" x14ac:dyDescent="0.2">
      <c r="A3250" t="s">
        <v>8805</v>
      </c>
      <c r="B3250" t="s">
        <v>12896</v>
      </c>
    </row>
    <row r="3251" spans="1:2" x14ac:dyDescent="0.2">
      <c r="A3251" t="s">
        <v>9454</v>
      </c>
      <c r="B3251" t="s">
        <v>12897</v>
      </c>
    </row>
    <row r="3252" spans="1:2" x14ac:dyDescent="0.2">
      <c r="A3252" t="s">
        <v>8607</v>
      </c>
      <c r="B3252" t="s">
        <v>12898</v>
      </c>
    </row>
    <row r="3253" spans="1:2" x14ac:dyDescent="0.2">
      <c r="A3253" t="s">
        <v>1575</v>
      </c>
      <c r="B3253" t="s">
        <v>12899</v>
      </c>
    </row>
    <row r="3254" spans="1:2" x14ac:dyDescent="0.2">
      <c r="A3254" t="s">
        <v>8335</v>
      </c>
      <c r="B3254" t="s">
        <v>12900</v>
      </c>
    </row>
    <row r="3255" spans="1:2" x14ac:dyDescent="0.2">
      <c r="A3255" t="s">
        <v>7793</v>
      </c>
      <c r="B3255" t="s">
        <v>12901</v>
      </c>
    </row>
    <row r="3256" spans="1:2" x14ac:dyDescent="0.2">
      <c r="A3256" t="s">
        <v>7241</v>
      </c>
      <c r="B3256" t="s">
        <v>12902</v>
      </c>
    </row>
    <row r="3257" spans="1:2" x14ac:dyDescent="0.2">
      <c r="A3257" t="s">
        <v>1240</v>
      </c>
      <c r="B3257" t="s">
        <v>12903</v>
      </c>
    </row>
    <row r="3258" spans="1:2" x14ac:dyDescent="0.2">
      <c r="A3258" t="s">
        <v>1202</v>
      </c>
      <c r="B3258" t="s">
        <v>12904</v>
      </c>
    </row>
    <row r="3259" spans="1:2" x14ac:dyDescent="0.2">
      <c r="A3259" t="s">
        <v>3527</v>
      </c>
      <c r="B3259" t="s">
        <v>12905</v>
      </c>
    </row>
    <row r="3260" spans="1:2" x14ac:dyDescent="0.2">
      <c r="A3260" t="s">
        <v>4482</v>
      </c>
      <c r="B3260" t="s">
        <v>12906</v>
      </c>
    </row>
    <row r="3261" spans="1:2" x14ac:dyDescent="0.2">
      <c r="A3261" t="s">
        <v>6829</v>
      </c>
      <c r="B3261" t="s">
        <v>12907</v>
      </c>
    </row>
    <row r="3262" spans="1:2" x14ac:dyDescent="0.2">
      <c r="A3262" t="s">
        <v>92</v>
      </c>
      <c r="B3262" t="s">
        <v>12908</v>
      </c>
    </row>
    <row r="3263" spans="1:2" x14ac:dyDescent="0.2">
      <c r="A3263" t="s">
        <v>3911</v>
      </c>
      <c r="B3263" t="s">
        <v>12909</v>
      </c>
    </row>
    <row r="3264" spans="1:2" x14ac:dyDescent="0.2">
      <c r="A3264" t="s">
        <v>4813</v>
      </c>
      <c r="B3264" t="s">
        <v>12910</v>
      </c>
    </row>
    <row r="3265" spans="1:2" x14ac:dyDescent="0.2">
      <c r="A3265" t="s">
        <v>6883</v>
      </c>
      <c r="B3265" t="s">
        <v>12911</v>
      </c>
    </row>
    <row r="3266" spans="1:2" x14ac:dyDescent="0.2">
      <c r="A3266" t="s">
        <v>2292</v>
      </c>
      <c r="B3266" t="s">
        <v>12912</v>
      </c>
    </row>
    <row r="3267" spans="1:2" x14ac:dyDescent="0.2">
      <c r="A3267" t="s">
        <v>5886</v>
      </c>
      <c r="B3267" t="s">
        <v>12913</v>
      </c>
    </row>
    <row r="3268" spans="1:2" x14ac:dyDescent="0.2">
      <c r="A3268" t="s">
        <v>7421</v>
      </c>
      <c r="B3268" t="s">
        <v>12914</v>
      </c>
    </row>
    <row r="3269" spans="1:2" x14ac:dyDescent="0.2">
      <c r="A3269" t="s">
        <v>1932</v>
      </c>
      <c r="B3269" t="s">
        <v>12915</v>
      </c>
    </row>
    <row r="3270" spans="1:2" x14ac:dyDescent="0.2">
      <c r="A3270" t="s">
        <v>6536</v>
      </c>
      <c r="B3270" t="s">
        <v>12916</v>
      </c>
    </row>
    <row r="3271" spans="1:2" x14ac:dyDescent="0.2">
      <c r="A3271" t="s">
        <v>5622</v>
      </c>
      <c r="B3271" t="s">
        <v>12917</v>
      </c>
    </row>
    <row r="3272" spans="1:2" x14ac:dyDescent="0.2">
      <c r="A3272" t="s">
        <v>8299</v>
      </c>
      <c r="B3272" t="s">
        <v>12918</v>
      </c>
    </row>
    <row r="3273" spans="1:2" x14ac:dyDescent="0.2">
      <c r="A3273" t="s">
        <v>2253</v>
      </c>
      <c r="B3273" t="s">
        <v>12919</v>
      </c>
    </row>
    <row r="3274" spans="1:2" x14ac:dyDescent="0.2">
      <c r="A3274" t="s">
        <v>2429</v>
      </c>
      <c r="B3274" t="s">
        <v>12920</v>
      </c>
    </row>
    <row r="3275" spans="1:2" x14ac:dyDescent="0.2">
      <c r="A3275" t="s">
        <v>4198</v>
      </c>
      <c r="B3275" t="s">
        <v>12921</v>
      </c>
    </row>
    <row r="3276" spans="1:2" x14ac:dyDescent="0.2">
      <c r="A3276" t="s">
        <v>879</v>
      </c>
      <c r="B3276" t="s">
        <v>12922</v>
      </c>
    </row>
    <row r="3277" spans="1:2" x14ac:dyDescent="0.2">
      <c r="A3277" t="s">
        <v>7666</v>
      </c>
      <c r="B3277" t="s">
        <v>12923</v>
      </c>
    </row>
    <row r="3278" spans="1:2" x14ac:dyDescent="0.2">
      <c r="A3278" t="s">
        <v>1680</v>
      </c>
      <c r="B3278" t="s">
        <v>12924</v>
      </c>
    </row>
    <row r="3279" spans="1:2" x14ac:dyDescent="0.2">
      <c r="A3279" t="s">
        <v>2857</v>
      </c>
      <c r="B3279" t="s">
        <v>12925</v>
      </c>
    </row>
    <row r="3280" spans="1:2" x14ac:dyDescent="0.2">
      <c r="A3280" t="s">
        <v>1782</v>
      </c>
      <c r="B3280" t="s">
        <v>12926</v>
      </c>
    </row>
    <row r="3281" spans="1:2" x14ac:dyDescent="0.2">
      <c r="A3281" t="s">
        <v>8815</v>
      </c>
      <c r="B3281" t="s">
        <v>12927</v>
      </c>
    </row>
    <row r="3282" spans="1:2" x14ac:dyDescent="0.2">
      <c r="A3282" t="s">
        <v>7932</v>
      </c>
      <c r="B3282" t="s">
        <v>12928</v>
      </c>
    </row>
    <row r="3283" spans="1:2" x14ac:dyDescent="0.2">
      <c r="A3283" t="s">
        <v>3347</v>
      </c>
      <c r="B3283" t="s">
        <v>12929</v>
      </c>
    </row>
    <row r="3284" spans="1:2" x14ac:dyDescent="0.2">
      <c r="A3284" t="s">
        <v>3960</v>
      </c>
      <c r="B3284" t="s">
        <v>12930</v>
      </c>
    </row>
    <row r="3285" spans="1:2" x14ac:dyDescent="0.2">
      <c r="A3285" t="s">
        <v>2237</v>
      </c>
      <c r="B3285" t="s">
        <v>12931</v>
      </c>
    </row>
    <row r="3286" spans="1:2" x14ac:dyDescent="0.2">
      <c r="A3286" t="s">
        <v>2693</v>
      </c>
      <c r="B3286" t="s">
        <v>12932</v>
      </c>
    </row>
    <row r="3287" spans="1:2" x14ac:dyDescent="0.2">
      <c r="A3287" t="s">
        <v>7171</v>
      </c>
      <c r="B3287" t="s">
        <v>12933</v>
      </c>
    </row>
    <row r="3288" spans="1:2" x14ac:dyDescent="0.2">
      <c r="A3288" t="s">
        <v>9198</v>
      </c>
      <c r="B3288" t="s">
        <v>12934</v>
      </c>
    </row>
    <row r="3289" spans="1:2" x14ac:dyDescent="0.2">
      <c r="A3289" t="s">
        <v>5629</v>
      </c>
      <c r="B3289" t="s">
        <v>12935</v>
      </c>
    </row>
    <row r="3290" spans="1:2" x14ac:dyDescent="0.2">
      <c r="A3290" t="s">
        <v>7606</v>
      </c>
      <c r="B3290" t="s">
        <v>12936</v>
      </c>
    </row>
    <row r="3291" spans="1:2" x14ac:dyDescent="0.2">
      <c r="A3291" t="s">
        <v>1661</v>
      </c>
      <c r="B3291" t="s">
        <v>12937</v>
      </c>
    </row>
    <row r="3292" spans="1:2" x14ac:dyDescent="0.2">
      <c r="A3292" t="s">
        <v>2311</v>
      </c>
      <c r="B3292" t="s">
        <v>12938</v>
      </c>
    </row>
    <row r="3293" spans="1:2" x14ac:dyDescent="0.2">
      <c r="A3293" t="s">
        <v>6069</v>
      </c>
      <c r="B3293" t="s">
        <v>12939</v>
      </c>
    </row>
    <row r="3294" spans="1:2" x14ac:dyDescent="0.2">
      <c r="A3294" t="s">
        <v>393</v>
      </c>
      <c r="B3294" t="s">
        <v>12940</v>
      </c>
    </row>
    <row r="3295" spans="1:2" x14ac:dyDescent="0.2">
      <c r="A3295" t="s">
        <v>600</v>
      </c>
      <c r="B3295" t="s">
        <v>12941</v>
      </c>
    </row>
    <row r="3296" spans="1:2" x14ac:dyDescent="0.2">
      <c r="A3296" t="s">
        <v>5016</v>
      </c>
      <c r="B3296" t="s">
        <v>12942</v>
      </c>
    </row>
    <row r="3297" spans="1:2" x14ac:dyDescent="0.2">
      <c r="A3297" t="s">
        <v>2802</v>
      </c>
      <c r="B3297" t="s">
        <v>12943</v>
      </c>
    </row>
    <row r="3298" spans="1:2" x14ac:dyDescent="0.2">
      <c r="A3298" t="s">
        <v>6846</v>
      </c>
      <c r="B3298" t="s">
        <v>12944</v>
      </c>
    </row>
    <row r="3299" spans="1:2" x14ac:dyDescent="0.2">
      <c r="A3299" t="s">
        <v>8767</v>
      </c>
      <c r="B3299" t="s">
        <v>12945</v>
      </c>
    </row>
    <row r="3300" spans="1:2" x14ac:dyDescent="0.2">
      <c r="A3300" t="s">
        <v>5306</v>
      </c>
      <c r="B3300" t="s">
        <v>12946</v>
      </c>
    </row>
    <row r="3301" spans="1:2" x14ac:dyDescent="0.2">
      <c r="A3301" t="s">
        <v>3235</v>
      </c>
      <c r="B3301" t="s">
        <v>12947</v>
      </c>
    </row>
    <row r="3302" spans="1:2" x14ac:dyDescent="0.2">
      <c r="A3302" t="s">
        <v>1990</v>
      </c>
      <c r="B3302" t="s">
        <v>12948</v>
      </c>
    </row>
    <row r="3303" spans="1:2" x14ac:dyDescent="0.2">
      <c r="A3303" t="s">
        <v>56</v>
      </c>
      <c r="B3303" t="s">
        <v>12949</v>
      </c>
    </row>
    <row r="3304" spans="1:2" x14ac:dyDescent="0.2">
      <c r="A3304" t="s">
        <v>3138</v>
      </c>
      <c r="B3304" t="s">
        <v>12950</v>
      </c>
    </row>
    <row r="3305" spans="1:2" x14ac:dyDescent="0.2">
      <c r="A3305" t="s">
        <v>1685</v>
      </c>
      <c r="B3305" t="s">
        <v>12951</v>
      </c>
    </row>
    <row r="3306" spans="1:2" x14ac:dyDescent="0.2">
      <c r="A3306" t="s">
        <v>5009</v>
      </c>
      <c r="B3306" t="s">
        <v>12952</v>
      </c>
    </row>
    <row r="3307" spans="1:2" x14ac:dyDescent="0.2">
      <c r="A3307" t="s">
        <v>7829</v>
      </c>
      <c r="B3307" t="s">
        <v>12953</v>
      </c>
    </row>
    <row r="3308" spans="1:2" x14ac:dyDescent="0.2">
      <c r="A3308" t="s">
        <v>8942</v>
      </c>
      <c r="B3308" t="s">
        <v>12954</v>
      </c>
    </row>
    <row r="3309" spans="1:2" x14ac:dyDescent="0.2">
      <c r="A3309" t="s">
        <v>6645</v>
      </c>
      <c r="B3309" t="s">
        <v>12955</v>
      </c>
    </row>
    <row r="3310" spans="1:2" x14ac:dyDescent="0.2">
      <c r="A3310" t="s">
        <v>4891</v>
      </c>
      <c r="B3310" t="s">
        <v>12956</v>
      </c>
    </row>
    <row r="3311" spans="1:2" x14ac:dyDescent="0.2">
      <c r="A3311" t="s">
        <v>5302</v>
      </c>
      <c r="B3311" t="s">
        <v>12957</v>
      </c>
    </row>
    <row r="3312" spans="1:2" x14ac:dyDescent="0.2">
      <c r="A3312" t="s">
        <v>961</v>
      </c>
      <c r="B3312" t="s">
        <v>12958</v>
      </c>
    </row>
    <row r="3313" spans="1:2" x14ac:dyDescent="0.2">
      <c r="A3313" t="s">
        <v>807</v>
      </c>
      <c r="B3313" t="s">
        <v>12959</v>
      </c>
    </row>
    <row r="3314" spans="1:2" x14ac:dyDescent="0.2">
      <c r="A3314" t="s">
        <v>4947</v>
      </c>
      <c r="B3314" t="s">
        <v>12960</v>
      </c>
    </row>
    <row r="3315" spans="1:2" x14ac:dyDescent="0.2">
      <c r="A3315" t="s">
        <v>7640</v>
      </c>
      <c r="B3315" t="s">
        <v>12961</v>
      </c>
    </row>
    <row r="3316" spans="1:2" x14ac:dyDescent="0.2">
      <c r="A3316" t="s">
        <v>3503</v>
      </c>
      <c r="B3316" t="s">
        <v>12962</v>
      </c>
    </row>
    <row r="3317" spans="1:2" x14ac:dyDescent="0.2">
      <c r="A3317" t="s">
        <v>1079</v>
      </c>
      <c r="B3317" t="s">
        <v>12963</v>
      </c>
    </row>
    <row r="3318" spans="1:2" x14ac:dyDescent="0.2">
      <c r="A3318" t="s">
        <v>2431</v>
      </c>
      <c r="B3318" t="s">
        <v>12964</v>
      </c>
    </row>
    <row r="3319" spans="1:2" x14ac:dyDescent="0.2">
      <c r="A3319" t="s">
        <v>6600</v>
      </c>
      <c r="B3319" t="s">
        <v>12965</v>
      </c>
    </row>
    <row r="3320" spans="1:2" x14ac:dyDescent="0.2">
      <c r="A3320" t="s">
        <v>414</v>
      </c>
      <c r="B3320" t="s">
        <v>12966</v>
      </c>
    </row>
    <row r="3321" spans="1:2" x14ac:dyDescent="0.2">
      <c r="A3321" t="s">
        <v>7928</v>
      </c>
      <c r="B3321" t="s">
        <v>12967</v>
      </c>
    </row>
    <row r="3322" spans="1:2" x14ac:dyDescent="0.2">
      <c r="A3322" t="s">
        <v>3894</v>
      </c>
      <c r="B3322" t="s">
        <v>12968</v>
      </c>
    </row>
    <row r="3323" spans="1:2" x14ac:dyDescent="0.2">
      <c r="A3323" t="s">
        <v>4846</v>
      </c>
      <c r="B3323" t="s">
        <v>12969</v>
      </c>
    </row>
    <row r="3324" spans="1:2" x14ac:dyDescent="0.2">
      <c r="A3324" t="s">
        <v>7702</v>
      </c>
      <c r="B3324" t="s">
        <v>12970</v>
      </c>
    </row>
    <row r="3325" spans="1:2" x14ac:dyDescent="0.2">
      <c r="A3325" t="s">
        <v>3131</v>
      </c>
      <c r="B3325" t="s">
        <v>12971</v>
      </c>
    </row>
    <row r="3326" spans="1:2" x14ac:dyDescent="0.2">
      <c r="A3326" t="s">
        <v>310</v>
      </c>
      <c r="B3326" t="s">
        <v>12972</v>
      </c>
    </row>
    <row r="3327" spans="1:2" x14ac:dyDescent="0.2">
      <c r="A3327" t="s">
        <v>9383</v>
      </c>
      <c r="B3327" t="s">
        <v>12973</v>
      </c>
    </row>
    <row r="3328" spans="1:2" x14ac:dyDescent="0.2">
      <c r="A3328" t="s">
        <v>7080</v>
      </c>
      <c r="B3328" t="s">
        <v>12974</v>
      </c>
    </row>
    <row r="3329" spans="1:2" x14ac:dyDescent="0.2">
      <c r="A3329" t="s">
        <v>8671</v>
      </c>
      <c r="B3329" t="s">
        <v>12975</v>
      </c>
    </row>
    <row r="3330" spans="1:2" x14ac:dyDescent="0.2">
      <c r="A3330" t="s">
        <v>5944</v>
      </c>
      <c r="B3330" t="s">
        <v>12976</v>
      </c>
    </row>
    <row r="3331" spans="1:2" x14ac:dyDescent="0.2">
      <c r="A3331" t="s">
        <v>6962</v>
      </c>
      <c r="B3331" t="s">
        <v>12977</v>
      </c>
    </row>
    <row r="3332" spans="1:2" x14ac:dyDescent="0.2">
      <c r="A3332" t="s">
        <v>1530</v>
      </c>
      <c r="B3332" t="s">
        <v>12978</v>
      </c>
    </row>
    <row r="3333" spans="1:2" x14ac:dyDescent="0.2">
      <c r="A3333" t="s">
        <v>6978</v>
      </c>
      <c r="B3333" t="s">
        <v>12979</v>
      </c>
    </row>
    <row r="3334" spans="1:2" x14ac:dyDescent="0.2">
      <c r="A3334" t="s">
        <v>3693</v>
      </c>
      <c r="B3334" t="s">
        <v>12980</v>
      </c>
    </row>
    <row r="3335" spans="1:2" x14ac:dyDescent="0.2">
      <c r="A3335" t="s">
        <v>2829</v>
      </c>
      <c r="B3335" t="s">
        <v>12981</v>
      </c>
    </row>
    <row r="3336" spans="1:2" x14ac:dyDescent="0.2">
      <c r="A3336" t="s">
        <v>5580</v>
      </c>
      <c r="B3336" t="s">
        <v>12982</v>
      </c>
    </row>
    <row r="3337" spans="1:2" x14ac:dyDescent="0.2">
      <c r="A3337" t="s">
        <v>1177</v>
      </c>
      <c r="B3337" t="s">
        <v>12983</v>
      </c>
    </row>
    <row r="3338" spans="1:2" x14ac:dyDescent="0.2">
      <c r="A3338" t="s">
        <v>2373</v>
      </c>
      <c r="B3338" t="s">
        <v>12984</v>
      </c>
    </row>
    <row r="3339" spans="1:2" x14ac:dyDescent="0.2">
      <c r="A3339" t="s">
        <v>4554</v>
      </c>
      <c r="B3339" t="s">
        <v>12985</v>
      </c>
    </row>
    <row r="3340" spans="1:2" x14ac:dyDescent="0.2">
      <c r="A3340" t="s">
        <v>5555</v>
      </c>
      <c r="B3340" t="s">
        <v>12986</v>
      </c>
    </row>
    <row r="3341" spans="1:2" x14ac:dyDescent="0.2">
      <c r="A3341" t="s">
        <v>2507</v>
      </c>
      <c r="B3341" t="s">
        <v>12987</v>
      </c>
    </row>
    <row r="3342" spans="1:2" x14ac:dyDescent="0.2">
      <c r="A3342" t="s">
        <v>244</v>
      </c>
      <c r="B3342" t="s">
        <v>12988</v>
      </c>
    </row>
    <row r="3343" spans="1:2" x14ac:dyDescent="0.2">
      <c r="A3343" t="s">
        <v>3659</v>
      </c>
      <c r="B3343" t="s">
        <v>12989</v>
      </c>
    </row>
    <row r="3344" spans="1:2" x14ac:dyDescent="0.2">
      <c r="A3344" t="s">
        <v>8167</v>
      </c>
      <c r="B3344" t="s">
        <v>12990</v>
      </c>
    </row>
    <row r="3345" spans="1:2" x14ac:dyDescent="0.2">
      <c r="A3345" t="s">
        <v>1043</v>
      </c>
      <c r="B3345" t="s">
        <v>12991</v>
      </c>
    </row>
    <row r="3346" spans="1:2" x14ac:dyDescent="0.2">
      <c r="A3346" t="s">
        <v>1813</v>
      </c>
      <c r="B3346" t="s">
        <v>12992</v>
      </c>
    </row>
    <row r="3347" spans="1:2" x14ac:dyDescent="0.2">
      <c r="A3347" t="s">
        <v>6900</v>
      </c>
      <c r="B3347" t="s">
        <v>12993</v>
      </c>
    </row>
    <row r="3348" spans="1:2" x14ac:dyDescent="0.2">
      <c r="A3348" t="s">
        <v>8309</v>
      </c>
      <c r="B3348" t="s">
        <v>12994</v>
      </c>
    </row>
    <row r="3349" spans="1:2" x14ac:dyDescent="0.2">
      <c r="A3349" t="s">
        <v>2495</v>
      </c>
      <c r="B3349" t="s">
        <v>12995</v>
      </c>
    </row>
    <row r="3350" spans="1:2" x14ac:dyDescent="0.2">
      <c r="A3350" t="s">
        <v>3214</v>
      </c>
      <c r="B3350" t="s">
        <v>12996</v>
      </c>
    </row>
    <row r="3351" spans="1:2" x14ac:dyDescent="0.2">
      <c r="A3351" t="s">
        <v>1925</v>
      </c>
      <c r="B3351" t="s">
        <v>12997</v>
      </c>
    </row>
    <row r="3352" spans="1:2" x14ac:dyDescent="0.2">
      <c r="A3352" t="s">
        <v>1623</v>
      </c>
      <c r="B3352" t="s">
        <v>12998</v>
      </c>
    </row>
    <row r="3353" spans="1:2" x14ac:dyDescent="0.2">
      <c r="A3353" t="s">
        <v>1786</v>
      </c>
      <c r="B3353" t="s">
        <v>12999</v>
      </c>
    </row>
    <row r="3354" spans="1:2" x14ac:dyDescent="0.2">
      <c r="A3354" t="s">
        <v>2972</v>
      </c>
      <c r="B3354" t="s">
        <v>13000</v>
      </c>
    </row>
    <row r="3355" spans="1:2" x14ac:dyDescent="0.2">
      <c r="A3355" t="s">
        <v>6114</v>
      </c>
      <c r="B3355" t="s">
        <v>13001</v>
      </c>
    </row>
    <row r="3356" spans="1:2" x14ac:dyDescent="0.2">
      <c r="A3356" t="s">
        <v>3667</v>
      </c>
      <c r="B3356" t="s">
        <v>13002</v>
      </c>
    </row>
    <row r="3357" spans="1:2" x14ac:dyDescent="0.2">
      <c r="A3357" t="s">
        <v>5994</v>
      </c>
      <c r="B3357" t="s">
        <v>13003</v>
      </c>
    </row>
    <row r="3358" spans="1:2" x14ac:dyDescent="0.2">
      <c r="A3358" t="s">
        <v>1663</v>
      </c>
      <c r="B3358" t="s">
        <v>13004</v>
      </c>
    </row>
    <row r="3359" spans="1:2" x14ac:dyDescent="0.2">
      <c r="A3359" t="s">
        <v>4026</v>
      </c>
      <c r="B3359" t="s">
        <v>13005</v>
      </c>
    </row>
    <row r="3360" spans="1:2" x14ac:dyDescent="0.2">
      <c r="A3360" t="s">
        <v>1096</v>
      </c>
      <c r="B3360" t="s">
        <v>13006</v>
      </c>
    </row>
    <row r="3361" spans="1:2" x14ac:dyDescent="0.2">
      <c r="A3361" t="s">
        <v>5262</v>
      </c>
      <c r="B3361" t="s">
        <v>13007</v>
      </c>
    </row>
    <row r="3362" spans="1:2" x14ac:dyDescent="0.2">
      <c r="A3362" t="s">
        <v>2307</v>
      </c>
      <c r="B3362" t="s">
        <v>13008</v>
      </c>
    </row>
    <row r="3363" spans="1:2" x14ac:dyDescent="0.2">
      <c r="A3363" t="s">
        <v>756</v>
      </c>
      <c r="B3363" t="s">
        <v>13009</v>
      </c>
    </row>
    <row r="3364" spans="1:2" x14ac:dyDescent="0.2">
      <c r="A3364" t="s">
        <v>222</v>
      </c>
      <c r="B3364" t="s">
        <v>13010</v>
      </c>
    </row>
    <row r="3365" spans="1:2" x14ac:dyDescent="0.2">
      <c r="A3365" t="s">
        <v>8031</v>
      </c>
      <c r="B3365" t="s">
        <v>13011</v>
      </c>
    </row>
    <row r="3366" spans="1:2" x14ac:dyDescent="0.2">
      <c r="A3366" t="s">
        <v>1652</v>
      </c>
      <c r="B3366" t="s">
        <v>13012</v>
      </c>
    </row>
    <row r="3367" spans="1:2" x14ac:dyDescent="0.2">
      <c r="A3367" t="s">
        <v>2556</v>
      </c>
      <c r="B3367" t="s">
        <v>13013</v>
      </c>
    </row>
    <row r="3368" spans="1:2" x14ac:dyDescent="0.2">
      <c r="A3368" t="s">
        <v>5955</v>
      </c>
      <c r="B3368" t="s">
        <v>13014</v>
      </c>
    </row>
    <row r="3369" spans="1:2" x14ac:dyDescent="0.2">
      <c r="A3369" t="s">
        <v>1631</v>
      </c>
      <c r="B3369" t="s">
        <v>13015</v>
      </c>
    </row>
    <row r="3370" spans="1:2" x14ac:dyDescent="0.2">
      <c r="A3370" t="s">
        <v>3379</v>
      </c>
      <c r="B3370" t="s">
        <v>13016</v>
      </c>
    </row>
    <row r="3371" spans="1:2" x14ac:dyDescent="0.2">
      <c r="A3371" t="s">
        <v>7501</v>
      </c>
      <c r="B3371" t="s">
        <v>13017</v>
      </c>
    </row>
    <row r="3372" spans="1:2" x14ac:dyDescent="0.2">
      <c r="A3372" t="s">
        <v>3765</v>
      </c>
      <c r="B3372" t="s">
        <v>13018</v>
      </c>
    </row>
    <row r="3373" spans="1:2" x14ac:dyDescent="0.2">
      <c r="A3373" t="s">
        <v>8067</v>
      </c>
      <c r="B3373" t="s">
        <v>13019</v>
      </c>
    </row>
    <row r="3374" spans="1:2" x14ac:dyDescent="0.2">
      <c r="A3374" t="s">
        <v>7759</v>
      </c>
      <c r="B3374" t="s">
        <v>13020</v>
      </c>
    </row>
    <row r="3375" spans="1:2" x14ac:dyDescent="0.2">
      <c r="A3375" t="s">
        <v>9085</v>
      </c>
      <c r="B3375" t="s">
        <v>13021</v>
      </c>
    </row>
    <row r="3376" spans="1:2" x14ac:dyDescent="0.2">
      <c r="A3376" t="s">
        <v>4444</v>
      </c>
      <c r="B3376" t="s">
        <v>13022</v>
      </c>
    </row>
    <row r="3377" spans="1:2" x14ac:dyDescent="0.2">
      <c r="A3377" t="s">
        <v>9300</v>
      </c>
      <c r="B3377" t="s">
        <v>13023</v>
      </c>
    </row>
    <row r="3378" spans="1:2" x14ac:dyDescent="0.2">
      <c r="A3378" t="s">
        <v>4983</v>
      </c>
      <c r="B3378" t="s">
        <v>13024</v>
      </c>
    </row>
    <row r="3379" spans="1:2" x14ac:dyDescent="0.2">
      <c r="A3379" t="s">
        <v>7057</v>
      </c>
      <c r="B3379" t="s">
        <v>13025</v>
      </c>
    </row>
    <row r="3380" spans="1:2" x14ac:dyDescent="0.2">
      <c r="A3380" t="s">
        <v>5424</v>
      </c>
      <c r="B3380" t="s">
        <v>13026</v>
      </c>
    </row>
    <row r="3381" spans="1:2" x14ac:dyDescent="0.2">
      <c r="A3381" t="s">
        <v>3614</v>
      </c>
      <c r="B3381" t="s">
        <v>13027</v>
      </c>
    </row>
    <row r="3382" spans="1:2" x14ac:dyDescent="0.2">
      <c r="A3382" t="s">
        <v>6615</v>
      </c>
      <c r="B3382" t="s">
        <v>13028</v>
      </c>
    </row>
    <row r="3383" spans="1:2" x14ac:dyDescent="0.2">
      <c r="A3383" t="s">
        <v>7297</v>
      </c>
      <c r="B3383" t="s">
        <v>13029</v>
      </c>
    </row>
    <row r="3384" spans="1:2" x14ac:dyDescent="0.2">
      <c r="A3384" t="s">
        <v>6100</v>
      </c>
      <c r="B3384" t="s">
        <v>13030</v>
      </c>
    </row>
    <row r="3385" spans="1:2" x14ac:dyDescent="0.2">
      <c r="A3385" t="s">
        <v>8677</v>
      </c>
      <c r="B3385" t="s">
        <v>13031</v>
      </c>
    </row>
    <row r="3386" spans="1:2" x14ac:dyDescent="0.2">
      <c r="A3386" t="s">
        <v>6799</v>
      </c>
      <c r="B3386" t="s">
        <v>13032</v>
      </c>
    </row>
    <row r="3387" spans="1:2" x14ac:dyDescent="0.2">
      <c r="A3387" t="s">
        <v>512</v>
      </c>
      <c r="B3387" t="s">
        <v>13033</v>
      </c>
    </row>
    <row r="3388" spans="1:2" x14ac:dyDescent="0.2">
      <c r="A3388" t="s">
        <v>9256</v>
      </c>
      <c r="B3388" t="s">
        <v>13034</v>
      </c>
    </row>
    <row r="3389" spans="1:2" x14ac:dyDescent="0.2">
      <c r="A3389" t="s">
        <v>5643</v>
      </c>
      <c r="B3389" t="s">
        <v>13035</v>
      </c>
    </row>
    <row r="3390" spans="1:2" x14ac:dyDescent="0.2">
      <c r="A3390" t="s">
        <v>1053</v>
      </c>
      <c r="B3390" t="s">
        <v>13036</v>
      </c>
    </row>
    <row r="3391" spans="1:2" x14ac:dyDescent="0.2">
      <c r="A3391" t="s">
        <v>5105</v>
      </c>
      <c r="B3391" t="s">
        <v>13037</v>
      </c>
    </row>
    <row r="3392" spans="1:2" x14ac:dyDescent="0.2">
      <c r="A3392" t="s">
        <v>992</v>
      </c>
      <c r="B3392" t="s">
        <v>13038</v>
      </c>
    </row>
    <row r="3393" spans="1:2" x14ac:dyDescent="0.2">
      <c r="A3393" t="s">
        <v>2414</v>
      </c>
      <c r="B3393" t="s">
        <v>13039</v>
      </c>
    </row>
    <row r="3394" spans="1:2" x14ac:dyDescent="0.2">
      <c r="A3394" t="s">
        <v>4071</v>
      </c>
      <c r="B3394" t="s">
        <v>13040</v>
      </c>
    </row>
    <row r="3395" spans="1:2" x14ac:dyDescent="0.2">
      <c r="A3395" t="s">
        <v>937</v>
      </c>
      <c r="B3395" t="s">
        <v>13041</v>
      </c>
    </row>
    <row r="3396" spans="1:2" x14ac:dyDescent="0.2">
      <c r="A3396" t="s">
        <v>4252</v>
      </c>
      <c r="B3396" t="s">
        <v>13042</v>
      </c>
    </row>
    <row r="3397" spans="1:2" x14ac:dyDescent="0.2">
      <c r="A3397" t="s">
        <v>8819</v>
      </c>
      <c r="B3397" t="s">
        <v>13043</v>
      </c>
    </row>
    <row r="3398" spans="1:2" x14ac:dyDescent="0.2">
      <c r="A3398" t="s">
        <v>2140</v>
      </c>
      <c r="B3398" t="s">
        <v>13044</v>
      </c>
    </row>
    <row r="3399" spans="1:2" x14ac:dyDescent="0.2">
      <c r="A3399" t="s">
        <v>8322</v>
      </c>
      <c r="B3399" t="s">
        <v>13045</v>
      </c>
    </row>
    <row r="3400" spans="1:2" x14ac:dyDescent="0.2">
      <c r="A3400" t="s">
        <v>2586</v>
      </c>
      <c r="B3400" t="s">
        <v>13046</v>
      </c>
    </row>
    <row r="3401" spans="1:2" x14ac:dyDescent="0.2">
      <c r="A3401" t="s">
        <v>1276</v>
      </c>
      <c r="B3401" t="s">
        <v>13047</v>
      </c>
    </row>
    <row r="3402" spans="1:2" x14ac:dyDescent="0.2">
      <c r="A3402" t="s">
        <v>8203</v>
      </c>
      <c r="B3402" t="s">
        <v>13048</v>
      </c>
    </row>
    <row r="3403" spans="1:2" x14ac:dyDescent="0.2">
      <c r="A3403" t="s">
        <v>9023</v>
      </c>
      <c r="B3403" t="s">
        <v>13049</v>
      </c>
    </row>
    <row r="3404" spans="1:2" x14ac:dyDescent="0.2">
      <c r="A3404" t="s">
        <v>6041</v>
      </c>
      <c r="B3404" t="s">
        <v>13050</v>
      </c>
    </row>
    <row r="3405" spans="1:2" x14ac:dyDescent="0.2">
      <c r="A3405" t="s">
        <v>8848</v>
      </c>
      <c r="B3405" t="s">
        <v>13051</v>
      </c>
    </row>
    <row r="3406" spans="1:2" x14ac:dyDescent="0.2">
      <c r="A3406" t="s">
        <v>7912</v>
      </c>
      <c r="B3406" t="s">
        <v>13052</v>
      </c>
    </row>
    <row r="3407" spans="1:2" x14ac:dyDescent="0.2">
      <c r="A3407" t="s">
        <v>3040</v>
      </c>
      <c r="B3407" t="s">
        <v>13053</v>
      </c>
    </row>
    <row r="3408" spans="1:2" x14ac:dyDescent="0.2">
      <c r="A3408" t="s">
        <v>288</v>
      </c>
      <c r="B3408" t="s">
        <v>13054</v>
      </c>
    </row>
    <row r="3409" spans="1:2" x14ac:dyDescent="0.2">
      <c r="A3409" t="s">
        <v>7509</v>
      </c>
      <c r="B3409" t="s">
        <v>13055</v>
      </c>
    </row>
    <row r="3410" spans="1:2" x14ac:dyDescent="0.2">
      <c r="A3410" t="s">
        <v>4641</v>
      </c>
      <c r="B3410" t="s">
        <v>13056</v>
      </c>
    </row>
    <row r="3411" spans="1:2" x14ac:dyDescent="0.2">
      <c r="A3411" t="s">
        <v>8233</v>
      </c>
      <c r="B3411" t="s">
        <v>13057</v>
      </c>
    </row>
    <row r="3412" spans="1:2" x14ac:dyDescent="0.2">
      <c r="A3412" t="s">
        <v>5109</v>
      </c>
      <c r="B3412" t="s">
        <v>13058</v>
      </c>
    </row>
    <row r="3413" spans="1:2" x14ac:dyDescent="0.2">
      <c r="A3413" t="s">
        <v>307</v>
      </c>
      <c r="B3413" t="s">
        <v>13059</v>
      </c>
    </row>
    <row r="3414" spans="1:2" x14ac:dyDescent="0.2">
      <c r="A3414" t="s">
        <v>5199</v>
      </c>
      <c r="B3414" t="s">
        <v>13060</v>
      </c>
    </row>
    <row r="3415" spans="1:2" x14ac:dyDescent="0.2">
      <c r="A3415" t="s">
        <v>1082</v>
      </c>
      <c r="B3415" t="s">
        <v>13061</v>
      </c>
    </row>
    <row r="3416" spans="1:2" x14ac:dyDescent="0.2">
      <c r="A3416" t="s">
        <v>6781</v>
      </c>
      <c r="B3416" t="s">
        <v>13062</v>
      </c>
    </row>
    <row r="3417" spans="1:2" x14ac:dyDescent="0.2">
      <c r="A3417" t="s">
        <v>2332</v>
      </c>
      <c r="B3417" t="s">
        <v>13063</v>
      </c>
    </row>
    <row r="3418" spans="1:2" x14ac:dyDescent="0.2">
      <c r="A3418" t="s">
        <v>3286</v>
      </c>
      <c r="B3418" t="s">
        <v>13064</v>
      </c>
    </row>
    <row r="3419" spans="1:2" x14ac:dyDescent="0.2">
      <c r="A3419" t="s">
        <v>2986</v>
      </c>
      <c r="B3419" t="s">
        <v>13065</v>
      </c>
    </row>
    <row r="3420" spans="1:2" x14ac:dyDescent="0.2">
      <c r="A3420" t="s">
        <v>7107</v>
      </c>
      <c r="B3420" t="s">
        <v>13066</v>
      </c>
    </row>
    <row r="3421" spans="1:2" x14ac:dyDescent="0.2">
      <c r="A3421" t="s">
        <v>8923</v>
      </c>
      <c r="B3421" t="s">
        <v>13067</v>
      </c>
    </row>
    <row r="3422" spans="1:2" x14ac:dyDescent="0.2">
      <c r="A3422" t="s">
        <v>5298</v>
      </c>
      <c r="B3422" t="s">
        <v>13068</v>
      </c>
    </row>
    <row r="3423" spans="1:2" x14ac:dyDescent="0.2">
      <c r="A3423" t="s">
        <v>9136</v>
      </c>
      <c r="B3423" t="s">
        <v>13069</v>
      </c>
    </row>
    <row r="3424" spans="1:2" x14ac:dyDescent="0.2">
      <c r="A3424" t="s">
        <v>6685</v>
      </c>
      <c r="B3424" t="s">
        <v>13070</v>
      </c>
    </row>
    <row r="3425" spans="1:2" x14ac:dyDescent="0.2">
      <c r="A3425" t="s">
        <v>4195</v>
      </c>
      <c r="B3425" t="s">
        <v>13071</v>
      </c>
    </row>
    <row r="3426" spans="1:2" x14ac:dyDescent="0.2">
      <c r="A3426" t="s">
        <v>4213</v>
      </c>
      <c r="B3426" t="s">
        <v>13072</v>
      </c>
    </row>
    <row r="3427" spans="1:2" x14ac:dyDescent="0.2">
      <c r="A3427" t="s">
        <v>8492</v>
      </c>
      <c r="B3427" t="s">
        <v>13073</v>
      </c>
    </row>
    <row r="3428" spans="1:2" x14ac:dyDescent="0.2">
      <c r="A3428" t="s">
        <v>5824</v>
      </c>
      <c r="B3428" t="s">
        <v>13074</v>
      </c>
    </row>
    <row r="3429" spans="1:2" x14ac:dyDescent="0.2">
      <c r="A3429" t="s">
        <v>9076</v>
      </c>
      <c r="B3429" t="s">
        <v>13075</v>
      </c>
    </row>
    <row r="3430" spans="1:2" x14ac:dyDescent="0.2">
      <c r="A3430" t="s">
        <v>1837</v>
      </c>
      <c r="B3430" t="s">
        <v>13076</v>
      </c>
    </row>
    <row r="3431" spans="1:2" x14ac:dyDescent="0.2">
      <c r="A3431" t="s">
        <v>5620</v>
      </c>
      <c r="B3431" t="s">
        <v>13077</v>
      </c>
    </row>
    <row r="3432" spans="1:2" x14ac:dyDescent="0.2">
      <c r="A3432" t="s">
        <v>5725</v>
      </c>
      <c r="B3432" t="s">
        <v>13078</v>
      </c>
    </row>
    <row r="3433" spans="1:2" x14ac:dyDescent="0.2">
      <c r="A3433" t="s">
        <v>7284</v>
      </c>
      <c r="B3433" t="s">
        <v>13079</v>
      </c>
    </row>
    <row r="3434" spans="1:2" x14ac:dyDescent="0.2">
      <c r="A3434" t="s">
        <v>4753</v>
      </c>
      <c r="B3434" t="s">
        <v>13080</v>
      </c>
    </row>
    <row r="3435" spans="1:2" x14ac:dyDescent="0.2">
      <c r="A3435" t="s">
        <v>8017</v>
      </c>
      <c r="B3435" t="s">
        <v>13081</v>
      </c>
    </row>
    <row r="3436" spans="1:2" x14ac:dyDescent="0.2">
      <c r="A3436" t="s">
        <v>6240</v>
      </c>
      <c r="B3436" t="s">
        <v>13082</v>
      </c>
    </row>
    <row r="3437" spans="1:2" x14ac:dyDescent="0.2">
      <c r="A3437" t="s">
        <v>4331</v>
      </c>
      <c r="B3437" t="s">
        <v>13083</v>
      </c>
    </row>
    <row r="3438" spans="1:2" x14ac:dyDescent="0.2">
      <c r="A3438" t="s">
        <v>111</v>
      </c>
      <c r="B3438" t="s">
        <v>13084</v>
      </c>
    </row>
    <row r="3439" spans="1:2" x14ac:dyDescent="0.2">
      <c r="A3439" t="s">
        <v>2280</v>
      </c>
      <c r="B3439" t="s">
        <v>13085</v>
      </c>
    </row>
    <row r="3440" spans="1:2" x14ac:dyDescent="0.2">
      <c r="A3440" t="s">
        <v>3997</v>
      </c>
      <c r="B3440" t="s">
        <v>13086</v>
      </c>
    </row>
    <row r="3441" spans="1:2" x14ac:dyDescent="0.2">
      <c r="A3441" t="s">
        <v>7074</v>
      </c>
      <c r="B3441" t="s">
        <v>13087</v>
      </c>
    </row>
    <row r="3442" spans="1:2" x14ac:dyDescent="0.2">
      <c r="A3442" t="s">
        <v>3054</v>
      </c>
      <c r="B3442" t="s">
        <v>13088</v>
      </c>
    </row>
    <row r="3443" spans="1:2" x14ac:dyDescent="0.2">
      <c r="A3443" t="s">
        <v>1615</v>
      </c>
      <c r="B3443" t="s">
        <v>13089</v>
      </c>
    </row>
    <row r="3444" spans="1:2" x14ac:dyDescent="0.2">
      <c r="A3444" t="s">
        <v>5739</v>
      </c>
      <c r="B3444" t="s">
        <v>13090</v>
      </c>
    </row>
    <row r="3445" spans="1:2" x14ac:dyDescent="0.2">
      <c r="A3445" t="s">
        <v>5084</v>
      </c>
      <c r="B3445" t="s">
        <v>13091</v>
      </c>
    </row>
    <row r="3446" spans="1:2" x14ac:dyDescent="0.2">
      <c r="A3446" t="s">
        <v>5896</v>
      </c>
      <c r="B3446" t="s">
        <v>13092</v>
      </c>
    </row>
    <row r="3447" spans="1:2" x14ac:dyDescent="0.2">
      <c r="A3447" t="s">
        <v>3829</v>
      </c>
      <c r="B3447" t="s">
        <v>13093</v>
      </c>
    </row>
    <row r="3448" spans="1:2" x14ac:dyDescent="0.2">
      <c r="A3448" t="s">
        <v>5999</v>
      </c>
      <c r="B3448" t="s">
        <v>13094</v>
      </c>
    </row>
    <row r="3449" spans="1:2" x14ac:dyDescent="0.2">
      <c r="A3449" t="s">
        <v>6942</v>
      </c>
      <c r="B3449" t="s">
        <v>13095</v>
      </c>
    </row>
    <row r="3450" spans="1:2" x14ac:dyDescent="0.2">
      <c r="A3450" t="s">
        <v>9600</v>
      </c>
      <c r="B3450" t="s">
        <v>13096</v>
      </c>
    </row>
    <row r="3451" spans="1:2" x14ac:dyDescent="0.2">
      <c r="A3451" t="s">
        <v>3313</v>
      </c>
      <c r="B3451" t="s">
        <v>13097</v>
      </c>
    </row>
    <row r="3452" spans="1:2" x14ac:dyDescent="0.2">
      <c r="A3452" t="s">
        <v>1984</v>
      </c>
      <c r="B3452" t="s">
        <v>13098</v>
      </c>
    </row>
    <row r="3453" spans="1:2" x14ac:dyDescent="0.2">
      <c r="A3453" t="s">
        <v>2462</v>
      </c>
      <c r="B3453" t="s">
        <v>13099</v>
      </c>
    </row>
    <row r="3454" spans="1:2" x14ac:dyDescent="0.2">
      <c r="A3454" t="s">
        <v>5594</v>
      </c>
      <c r="B3454" t="s">
        <v>13100</v>
      </c>
    </row>
    <row r="3455" spans="1:2" x14ac:dyDescent="0.2">
      <c r="A3455" t="s">
        <v>7008</v>
      </c>
      <c r="B3455" t="s">
        <v>13101</v>
      </c>
    </row>
    <row r="3456" spans="1:2" x14ac:dyDescent="0.2">
      <c r="A3456" t="s">
        <v>1749</v>
      </c>
      <c r="B3456" t="s">
        <v>13102</v>
      </c>
    </row>
    <row r="3457" spans="1:2" x14ac:dyDescent="0.2">
      <c r="A3457" t="s">
        <v>315</v>
      </c>
      <c r="B3457" t="s">
        <v>13103</v>
      </c>
    </row>
    <row r="3458" spans="1:2" x14ac:dyDescent="0.2">
      <c r="A3458" t="s">
        <v>4183</v>
      </c>
      <c r="B3458" t="s">
        <v>13104</v>
      </c>
    </row>
    <row r="3459" spans="1:2" x14ac:dyDescent="0.2">
      <c r="A3459" t="s">
        <v>896</v>
      </c>
      <c r="B3459" t="s">
        <v>13105</v>
      </c>
    </row>
    <row r="3460" spans="1:2" x14ac:dyDescent="0.2">
      <c r="A3460" t="s">
        <v>3732</v>
      </c>
      <c r="B3460" t="s">
        <v>13106</v>
      </c>
    </row>
    <row r="3461" spans="1:2" x14ac:dyDescent="0.2">
      <c r="A3461" t="s">
        <v>3582</v>
      </c>
      <c r="B3461" t="s">
        <v>13107</v>
      </c>
    </row>
    <row r="3462" spans="1:2" x14ac:dyDescent="0.2">
      <c r="A3462" t="s">
        <v>3518</v>
      </c>
      <c r="B3462" t="s">
        <v>13108</v>
      </c>
    </row>
    <row r="3463" spans="1:2" x14ac:dyDescent="0.2">
      <c r="A3463" t="s">
        <v>3233</v>
      </c>
      <c r="B3463" t="s">
        <v>13109</v>
      </c>
    </row>
    <row r="3464" spans="1:2" x14ac:dyDescent="0.2">
      <c r="A3464" t="s">
        <v>5834</v>
      </c>
      <c r="B3464" t="s">
        <v>13110</v>
      </c>
    </row>
    <row r="3465" spans="1:2" x14ac:dyDescent="0.2">
      <c r="A3465" t="s">
        <v>173</v>
      </c>
      <c r="B3465" t="s">
        <v>13111</v>
      </c>
    </row>
    <row r="3466" spans="1:2" x14ac:dyDescent="0.2">
      <c r="A3466" t="s">
        <v>4342</v>
      </c>
      <c r="B3466" t="s">
        <v>13112</v>
      </c>
    </row>
    <row r="3467" spans="1:2" x14ac:dyDescent="0.2">
      <c r="A3467" t="s">
        <v>5670</v>
      </c>
      <c r="B3467" t="s">
        <v>13113</v>
      </c>
    </row>
    <row r="3468" spans="1:2" x14ac:dyDescent="0.2">
      <c r="A3468" t="s">
        <v>3550</v>
      </c>
      <c r="B3468" t="s">
        <v>13114</v>
      </c>
    </row>
    <row r="3469" spans="1:2" x14ac:dyDescent="0.2">
      <c r="A3469" t="s">
        <v>672</v>
      </c>
      <c r="B3469" t="s">
        <v>13115</v>
      </c>
    </row>
    <row r="3470" spans="1:2" x14ac:dyDescent="0.2">
      <c r="A3470" t="s">
        <v>3467</v>
      </c>
      <c r="B3470" t="s">
        <v>13116</v>
      </c>
    </row>
    <row r="3471" spans="1:2" x14ac:dyDescent="0.2">
      <c r="A3471" t="s">
        <v>8144</v>
      </c>
      <c r="B3471" t="s">
        <v>13117</v>
      </c>
    </row>
    <row r="3472" spans="1:2" x14ac:dyDescent="0.2">
      <c r="A3472" t="s">
        <v>2295</v>
      </c>
      <c r="B3472" t="s">
        <v>13118</v>
      </c>
    </row>
    <row r="3473" spans="1:2" x14ac:dyDescent="0.2">
      <c r="A3473" t="s">
        <v>381</v>
      </c>
      <c r="B3473" t="s">
        <v>13119</v>
      </c>
    </row>
    <row r="3474" spans="1:2" x14ac:dyDescent="0.2">
      <c r="A3474" t="s">
        <v>7975</v>
      </c>
      <c r="B3474" t="s">
        <v>13120</v>
      </c>
    </row>
    <row r="3475" spans="1:2" x14ac:dyDescent="0.2">
      <c r="A3475" t="s">
        <v>5201</v>
      </c>
      <c r="B3475" t="s">
        <v>13121</v>
      </c>
    </row>
    <row r="3476" spans="1:2" x14ac:dyDescent="0.2">
      <c r="A3476" t="s">
        <v>8241</v>
      </c>
      <c r="B3476" t="s">
        <v>13122</v>
      </c>
    </row>
    <row r="3477" spans="1:2" x14ac:dyDescent="0.2">
      <c r="A3477" t="s">
        <v>8781</v>
      </c>
      <c r="B3477" t="s">
        <v>13123</v>
      </c>
    </row>
    <row r="3478" spans="1:2" x14ac:dyDescent="0.2">
      <c r="A3478" t="s">
        <v>9489</v>
      </c>
      <c r="B3478" t="s">
        <v>13124</v>
      </c>
    </row>
    <row r="3479" spans="1:2" x14ac:dyDescent="0.2">
      <c r="A3479" t="s">
        <v>2872</v>
      </c>
      <c r="B3479" t="s">
        <v>13125</v>
      </c>
    </row>
    <row r="3480" spans="1:2" x14ac:dyDescent="0.2">
      <c r="A3480" t="s">
        <v>7831</v>
      </c>
      <c r="B3480" t="s">
        <v>13126</v>
      </c>
    </row>
    <row r="3481" spans="1:2" x14ac:dyDescent="0.2">
      <c r="A3481" t="s">
        <v>2198</v>
      </c>
      <c r="B3481" t="s">
        <v>13127</v>
      </c>
    </row>
    <row r="3482" spans="1:2" x14ac:dyDescent="0.2">
      <c r="A3482" t="s">
        <v>9340</v>
      </c>
      <c r="B3482" t="s">
        <v>13128</v>
      </c>
    </row>
    <row r="3483" spans="1:2" x14ac:dyDescent="0.2">
      <c r="A3483" t="s">
        <v>5488</v>
      </c>
      <c r="B3483" t="s">
        <v>13129</v>
      </c>
    </row>
    <row r="3484" spans="1:2" x14ac:dyDescent="0.2">
      <c r="A3484" t="s">
        <v>4729</v>
      </c>
      <c r="B3484" t="s">
        <v>13130</v>
      </c>
    </row>
    <row r="3485" spans="1:2" x14ac:dyDescent="0.2">
      <c r="A3485" t="s">
        <v>5160</v>
      </c>
      <c r="B3485" t="s">
        <v>13131</v>
      </c>
    </row>
    <row r="3486" spans="1:2" x14ac:dyDescent="0.2">
      <c r="A3486" t="s">
        <v>1163</v>
      </c>
      <c r="B3486" t="s">
        <v>13132</v>
      </c>
    </row>
    <row r="3487" spans="1:2" x14ac:dyDescent="0.2">
      <c r="A3487" t="s">
        <v>2239</v>
      </c>
      <c r="B3487" t="s">
        <v>13133</v>
      </c>
    </row>
    <row r="3488" spans="1:2" x14ac:dyDescent="0.2">
      <c r="A3488" t="s">
        <v>2989</v>
      </c>
      <c r="B3488" t="s">
        <v>13134</v>
      </c>
    </row>
    <row r="3489" spans="1:2" x14ac:dyDescent="0.2">
      <c r="A3489" t="s">
        <v>4659</v>
      </c>
      <c r="B3489" t="s">
        <v>13135</v>
      </c>
    </row>
    <row r="3490" spans="1:2" x14ac:dyDescent="0.2">
      <c r="A3490" t="s">
        <v>1951</v>
      </c>
      <c r="B3490" t="s">
        <v>13136</v>
      </c>
    </row>
    <row r="3491" spans="1:2" x14ac:dyDescent="0.2">
      <c r="A3491" t="s">
        <v>5715</v>
      </c>
      <c r="B3491" t="s">
        <v>13137</v>
      </c>
    </row>
    <row r="3492" spans="1:2" x14ac:dyDescent="0.2">
      <c r="A3492" t="s">
        <v>6322</v>
      </c>
      <c r="B3492" t="s">
        <v>13138</v>
      </c>
    </row>
    <row r="3493" spans="1:2" x14ac:dyDescent="0.2">
      <c r="A3493" t="s">
        <v>4710</v>
      </c>
      <c r="B3493" t="s">
        <v>13139</v>
      </c>
    </row>
    <row r="3494" spans="1:2" x14ac:dyDescent="0.2">
      <c r="A3494" t="s">
        <v>7468</v>
      </c>
      <c r="B3494" t="s">
        <v>13140</v>
      </c>
    </row>
    <row r="3495" spans="1:2" x14ac:dyDescent="0.2">
      <c r="A3495" t="s">
        <v>3186</v>
      </c>
      <c r="B3495" t="s">
        <v>13141</v>
      </c>
    </row>
    <row r="3496" spans="1:2" x14ac:dyDescent="0.2">
      <c r="A3496" t="s">
        <v>4151</v>
      </c>
      <c r="B3496" t="s">
        <v>13142</v>
      </c>
    </row>
    <row r="3497" spans="1:2" x14ac:dyDescent="0.2">
      <c r="A3497" t="s">
        <v>726</v>
      </c>
      <c r="B3497" t="s">
        <v>13143</v>
      </c>
    </row>
    <row r="3498" spans="1:2" x14ac:dyDescent="0.2">
      <c r="A3498" t="s">
        <v>5772</v>
      </c>
      <c r="B3498" t="s">
        <v>13144</v>
      </c>
    </row>
    <row r="3499" spans="1:2" x14ac:dyDescent="0.2">
      <c r="A3499" t="s">
        <v>7412</v>
      </c>
      <c r="B3499" t="s">
        <v>13145</v>
      </c>
    </row>
    <row r="3500" spans="1:2" x14ac:dyDescent="0.2">
      <c r="A3500" t="s">
        <v>1832</v>
      </c>
      <c r="B3500" t="s">
        <v>13146</v>
      </c>
    </row>
    <row r="3501" spans="1:2" x14ac:dyDescent="0.2">
      <c r="A3501" t="s">
        <v>9605</v>
      </c>
      <c r="B3501" t="s">
        <v>13147</v>
      </c>
    </row>
    <row r="3502" spans="1:2" x14ac:dyDescent="0.2">
      <c r="A3502" t="s">
        <v>6045</v>
      </c>
      <c r="B3502" t="s">
        <v>13148</v>
      </c>
    </row>
    <row r="3503" spans="1:2" x14ac:dyDescent="0.2">
      <c r="A3503" t="s">
        <v>9074</v>
      </c>
      <c r="B3503" t="s">
        <v>13149</v>
      </c>
    </row>
    <row r="3504" spans="1:2" x14ac:dyDescent="0.2">
      <c r="A3504" t="s">
        <v>3873</v>
      </c>
      <c r="B3504" t="s">
        <v>13150</v>
      </c>
    </row>
    <row r="3505" spans="1:2" x14ac:dyDescent="0.2">
      <c r="A3505" t="s">
        <v>3654</v>
      </c>
      <c r="B3505" t="s">
        <v>13151</v>
      </c>
    </row>
    <row r="3506" spans="1:2" x14ac:dyDescent="0.2">
      <c r="A3506" t="s">
        <v>3168</v>
      </c>
      <c r="B3506" t="s">
        <v>13152</v>
      </c>
    </row>
    <row r="3507" spans="1:2" x14ac:dyDescent="0.2">
      <c r="A3507" t="s">
        <v>6676</v>
      </c>
      <c r="B3507" t="s">
        <v>13153</v>
      </c>
    </row>
    <row r="3508" spans="1:2" x14ac:dyDescent="0.2">
      <c r="A3508" t="s">
        <v>9050</v>
      </c>
      <c r="B3508" t="s">
        <v>13154</v>
      </c>
    </row>
    <row r="3509" spans="1:2" x14ac:dyDescent="0.2">
      <c r="A3509" t="s">
        <v>1484</v>
      </c>
      <c r="B3509" t="s">
        <v>13155</v>
      </c>
    </row>
    <row r="3510" spans="1:2" x14ac:dyDescent="0.2">
      <c r="A3510" t="s">
        <v>8348</v>
      </c>
      <c r="B3510" t="s">
        <v>13156</v>
      </c>
    </row>
    <row r="3511" spans="1:2" x14ac:dyDescent="0.2">
      <c r="A3511" t="s">
        <v>227</v>
      </c>
      <c r="B3511" t="s">
        <v>13157</v>
      </c>
    </row>
    <row r="3512" spans="1:2" x14ac:dyDescent="0.2">
      <c r="A3512" t="s">
        <v>6817</v>
      </c>
      <c r="B3512" t="s">
        <v>13158</v>
      </c>
    </row>
    <row r="3513" spans="1:2" x14ac:dyDescent="0.2">
      <c r="A3513" t="s">
        <v>620</v>
      </c>
      <c r="B3513" t="s">
        <v>13159</v>
      </c>
    </row>
    <row r="3514" spans="1:2" x14ac:dyDescent="0.2">
      <c r="A3514" t="s">
        <v>1367</v>
      </c>
      <c r="B3514" t="s">
        <v>13160</v>
      </c>
    </row>
    <row r="3515" spans="1:2" x14ac:dyDescent="0.2">
      <c r="A3515" t="s">
        <v>1227</v>
      </c>
      <c r="B3515" t="s">
        <v>13161</v>
      </c>
    </row>
    <row r="3516" spans="1:2" x14ac:dyDescent="0.2">
      <c r="A3516" t="s">
        <v>4055</v>
      </c>
      <c r="B3516" t="s">
        <v>13162</v>
      </c>
    </row>
    <row r="3517" spans="1:2" x14ac:dyDescent="0.2">
      <c r="A3517" t="s">
        <v>9184</v>
      </c>
      <c r="B3517" t="s">
        <v>13163</v>
      </c>
    </row>
    <row r="3518" spans="1:2" x14ac:dyDescent="0.2">
      <c r="A3518" t="s">
        <v>5090</v>
      </c>
      <c r="B3518" t="s">
        <v>13164</v>
      </c>
    </row>
    <row r="3519" spans="1:2" x14ac:dyDescent="0.2">
      <c r="A3519" t="s">
        <v>7812</v>
      </c>
      <c r="B3519" t="s">
        <v>13165</v>
      </c>
    </row>
    <row r="3520" spans="1:2" x14ac:dyDescent="0.2">
      <c r="A3520" t="s">
        <v>3962</v>
      </c>
      <c r="B3520" t="s">
        <v>13166</v>
      </c>
    </row>
    <row r="3521" spans="1:2" x14ac:dyDescent="0.2">
      <c r="A3521" t="s">
        <v>7802</v>
      </c>
      <c r="B3521" t="s">
        <v>13167</v>
      </c>
    </row>
    <row r="3522" spans="1:2" x14ac:dyDescent="0.2">
      <c r="A3522" t="s">
        <v>5764</v>
      </c>
      <c r="B3522" t="s">
        <v>13168</v>
      </c>
    </row>
    <row r="3523" spans="1:2" x14ac:dyDescent="0.2">
      <c r="A3523" t="s">
        <v>9215</v>
      </c>
      <c r="B3523" t="s">
        <v>13169</v>
      </c>
    </row>
    <row r="3524" spans="1:2" x14ac:dyDescent="0.2">
      <c r="A3524" t="s">
        <v>8043</v>
      </c>
      <c r="B3524" t="s">
        <v>13170</v>
      </c>
    </row>
    <row r="3525" spans="1:2" x14ac:dyDescent="0.2">
      <c r="A3525" t="s">
        <v>3916</v>
      </c>
      <c r="B3525" t="s">
        <v>13171</v>
      </c>
    </row>
    <row r="3526" spans="1:2" x14ac:dyDescent="0.2">
      <c r="A3526" t="s">
        <v>6617</v>
      </c>
      <c r="B3526" t="s">
        <v>13172</v>
      </c>
    </row>
    <row r="3527" spans="1:2" x14ac:dyDescent="0.2">
      <c r="A3527" t="s">
        <v>7167</v>
      </c>
      <c r="B3527" t="s">
        <v>13173</v>
      </c>
    </row>
    <row r="3528" spans="1:2" x14ac:dyDescent="0.2">
      <c r="A3528" t="s">
        <v>6709</v>
      </c>
      <c r="B3528" t="s">
        <v>13174</v>
      </c>
    </row>
    <row r="3529" spans="1:2" x14ac:dyDescent="0.2">
      <c r="A3529" t="s">
        <v>6464</v>
      </c>
      <c r="B3529" t="s">
        <v>13175</v>
      </c>
    </row>
    <row r="3530" spans="1:2" x14ac:dyDescent="0.2">
      <c r="A3530" t="s">
        <v>9308</v>
      </c>
      <c r="B3530" t="s">
        <v>13176</v>
      </c>
    </row>
    <row r="3531" spans="1:2" x14ac:dyDescent="0.2">
      <c r="A3531" t="s">
        <v>1965</v>
      </c>
      <c r="B3531" t="s">
        <v>13177</v>
      </c>
    </row>
    <row r="3532" spans="1:2" x14ac:dyDescent="0.2">
      <c r="A3532" t="s">
        <v>921</v>
      </c>
      <c r="B3532" t="s">
        <v>13178</v>
      </c>
    </row>
    <row r="3533" spans="1:2" x14ac:dyDescent="0.2">
      <c r="A3533" t="s">
        <v>514</v>
      </c>
      <c r="B3533" t="s">
        <v>13179</v>
      </c>
    </row>
    <row r="3534" spans="1:2" x14ac:dyDescent="0.2">
      <c r="A3534" t="s">
        <v>7863</v>
      </c>
      <c r="B3534" t="s">
        <v>13180</v>
      </c>
    </row>
    <row r="3535" spans="1:2" x14ac:dyDescent="0.2">
      <c r="A3535" t="s">
        <v>6848</v>
      </c>
      <c r="B3535" t="s">
        <v>13181</v>
      </c>
    </row>
    <row r="3536" spans="1:2" x14ac:dyDescent="0.2">
      <c r="A3536" t="s">
        <v>1595</v>
      </c>
      <c r="B3536" t="s">
        <v>13182</v>
      </c>
    </row>
    <row r="3537" spans="1:2" x14ac:dyDescent="0.2">
      <c r="A3537" t="s">
        <v>9176</v>
      </c>
      <c r="B3537" t="s">
        <v>13183</v>
      </c>
    </row>
    <row r="3538" spans="1:2" x14ac:dyDescent="0.2">
      <c r="A3538" t="s">
        <v>4909</v>
      </c>
      <c r="B3538" t="s">
        <v>13184</v>
      </c>
    </row>
    <row r="3539" spans="1:2" x14ac:dyDescent="0.2">
      <c r="A3539" t="s">
        <v>3624</v>
      </c>
      <c r="B3539" t="s">
        <v>13185</v>
      </c>
    </row>
    <row r="3540" spans="1:2" x14ac:dyDescent="0.2">
      <c r="A3540" t="s">
        <v>8101</v>
      </c>
      <c r="B3540" t="s">
        <v>13186</v>
      </c>
    </row>
    <row r="3541" spans="1:2" x14ac:dyDescent="0.2">
      <c r="A3541" t="s">
        <v>6012</v>
      </c>
      <c r="B3541" t="s">
        <v>13187</v>
      </c>
    </row>
    <row r="3542" spans="1:2" x14ac:dyDescent="0.2">
      <c r="A3542" t="s">
        <v>2928</v>
      </c>
      <c r="B3542" t="s">
        <v>13188</v>
      </c>
    </row>
    <row r="3543" spans="1:2" x14ac:dyDescent="0.2">
      <c r="A3543" t="s">
        <v>2996</v>
      </c>
      <c r="B3543" t="s">
        <v>13189</v>
      </c>
    </row>
    <row r="3544" spans="1:2" x14ac:dyDescent="0.2">
      <c r="A3544" t="s">
        <v>8288</v>
      </c>
      <c r="B3544" t="s">
        <v>13190</v>
      </c>
    </row>
    <row r="3545" spans="1:2" x14ac:dyDescent="0.2">
      <c r="A3545" t="s">
        <v>1112</v>
      </c>
      <c r="B3545" t="s">
        <v>13191</v>
      </c>
    </row>
    <row r="3546" spans="1:2" x14ac:dyDescent="0.2">
      <c r="A3546" t="s">
        <v>3721</v>
      </c>
      <c r="B3546" t="s">
        <v>13192</v>
      </c>
    </row>
    <row r="3547" spans="1:2" x14ac:dyDescent="0.2">
      <c r="A3547" t="s">
        <v>3492</v>
      </c>
      <c r="B3547" t="s">
        <v>13193</v>
      </c>
    </row>
    <row r="3548" spans="1:2" x14ac:dyDescent="0.2">
      <c r="A3548" t="s">
        <v>3675</v>
      </c>
      <c r="B3548" t="s">
        <v>13194</v>
      </c>
    </row>
    <row r="3549" spans="1:2" x14ac:dyDescent="0.2">
      <c r="A3549" t="s">
        <v>1050</v>
      </c>
      <c r="B3549" t="s">
        <v>13195</v>
      </c>
    </row>
    <row r="3550" spans="1:2" x14ac:dyDescent="0.2">
      <c r="A3550" t="s">
        <v>4587</v>
      </c>
      <c r="B3550" t="s">
        <v>13196</v>
      </c>
    </row>
    <row r="3551" spans="1:2" x14ac:dyDescent="0.2">
      <c r="A3551" t="s">
        <v>6243</v>
      </c>
      <c r="B3551" t="s">
        <v>13197</v>
      </c>
    </row>
    <row r="3552" spans="1:2" x14ac:dyDescent="0.2">
      <c r="A3552" t="s">
        <v>5062</v>
      </c>
      <c r="B3552" t="s">
        <v>13198</v>
      </c>
    </row>
    <row r="3553" spans="1:2" x14ac:dyDescent="0.2">
      <c r="A3553" t="s">
        <v>4770</v>
      </c>
      <c r="B3553" t="s">
        <v>13199</v>
      </c>
    </row>
    <row r="3554" spans="1:2" x14ac:dyDescent="0.2">
      <c r="A3554" t="s">
        <v>7700</v>
      </c>
      <c r="B3554" t="s">
        <v>13200</v>
      </c>
    </row>
    <row r="3555" spans="1:2" x14ac:dyDescent="0.2">
      <c r="A3555" t="s">
        <v>9460</v>
      </c>
      <c r="B3555" t="s">
        <v>13201</v>
      </c>
    </row>
    <row r="3556" spans="1:2" x14ac:dyDescent="0.2">
      <c r="A3556" t="s">
        <v>9607</v>
      </c>
      <c r="B3556" t="s">
        <v>13202</v>
      </c>
    </row>
    <row r="3557" spans="1:2" x14ac:dyDescent="0.2">
      <c r="A3557" t="s">
        <v>2614</v>
      </c>
      <c r="B3557" t="s">
        <v>13203</v>
      </c>
    </row>
    <row r="3558" spans="1:2" x14ac:dyDescent="0.2">
      <c r="A3558" t="s">
        <v>2534</v>
      </c>
      <c r="B3558" t="s">
        <v>13204</v>
      </c>
    </row>
    <row r="3559" spans="1:2" x14ac:dyDescent="0.2">
      <c r="A3559" t="s">
        <v>1767</v>
      </c>
      <c r="B3559" t="s">
        <v>13205</v>
      </c>
    </row>
    <row r="3560" spans="1:2" x14ac:dyDescent="0.2">
      <c r="A3560" t="s">
        <v>3453</v>
      </c>
      <c r="B3560" t="s">
        <v>13206</v>
      </c>
    </row>
    <row r="3561" spans="1:2" x14ac:dyDescent="0.2">
      <c r="A3561" t="s">
        <v>6308</v>
      </c>
      <c r="B3561" t="s">
        <v>13207</v>
      </c>
    </row>
    <row r="3562" spans="1:2" x14ac:dyDescent="0.2">
      <c r="A3562" t="s">
        <v>7253</v>
      </c>
      <c r="B3562" t="s">
        <v>13208</v>
      </c>
    </row>
    <row r="3563" spans="1:2" x14ac:dyDescent="0.2">
      <c r="A3563" t="s">
        <v>2842</v>
      </c>
      <c r="B3563" t="s">
        <v>13209</v>
      </c>
    </row>
    <row r="3564" spans="1:2" x14ac:dyDescent="0.2">
      <c r="A3564" t="s">
        <v>812</v>
      </c>
      <c r="B3564" t="s">
        <v>13210</v>
      </c>
    </row>
    <row r="3565" spans="1:2" x14ac:dyDescent="0.2">
      <c r="A3565" t="s">
        <v>4582</v>
      </c>
      <c r="B3565" t="s">
        <v>13211</v>
      </c>
    </row>
    <row r="3566" spans="1:2" x14ac:dyDescent="0.2">
      <c r="A3566" t="s">
        <v>193</v>
      </c>
      <c r="B3566" t="s">
        <v>13212</v>
      </c>
    </row>
    <row r="3567" spans="1:2" x14ac:dyDescent="0.2">
      <c r="A3567" t="s">
        <v>3665</v>
      </c>
      <c r="B3567" t="s">
        <v>13213</v>
      </c>
    </row>
    <row r="3568" spans="1:2" x14ac:dyDescent="0.2">
      <c r="A3568" t="s">
        <v>9220</v>
      </c>
      <c r="B3568" t="s">
        <v>13214</v>
      </c>
    </row>
    <row r="3569" spans="1:2" x14ac:dyDescent="0.2">
      <c r="A3569" t="s">
        <v>3402</v>
      </c>
      <c r="B3569" t="s">
        <v>13215</v>
      </c>
    </row>
    <row r="3570" spans="1:2" x14ac:dyDescent="0.2">
      <c r="A3570" t="s">
        <v>8769</v>
      </c>
      <c r="B3570" t="s">
        <v>13216</v>
      </c>
    </row>
    <row r="3571" spans="1:2" x14ac:dyDescent="0.2">
      <c r="A3571" t="s">
        <v>7374</v>
      </c>
      <c r="B3571" t="s">
        <v>13217</v>
      </c>
    </row>
    <row r="3572" spans="1:2" x14ac:dyDescent="0.2">
      <c r="A3572" t="s">
        <v>5914</v>
      </c>
      <c r="B3572" t="s">
        <v>13218</v>
      </c>
    </row>
    <row r="3573" spans="1:2" x14ac:dyDescent="0.2">
      <c r="A3573" t="s">
        <v>2976</v>
      </c>
      <c r="B3573" t="s">
        <v>13219</v>
      </c>
    </row>
    <row r="3574" spans="1:2" x14ac:dyDescent="0.2">
      <c r="A3574" t="s">
        <v>3753</v>
      </c>
      <c r="B3574" t="s">
        <v>13220</v>
      </c>
    </row>
    <row r="3575" spans="1:2" x14ac:dyDescent="0.2">
      <c r="A3575" t="s">
        <v>4934</v>
      </c>
      <c r="B3575" t="s">
        <v>13221</v>
      </c>
    </row>
    <row r="3576" spans="1:2" x14ac:dyDescent="0.2">
      <c r="A3576" t="s">
        <v>9435</v>
      </c>
      <c r="B3576" t="s">
        <v>13222</v>
      </c>
    </row>
    <row r="3577" spans="1:2" x14ac:dyDescent="0.2">
      <c r="A3577" t="s">
        <v>3205</v>
      </c>
      <c r="B3577" t="s">
        <v>13223</v>
      </c>
    </row>
    <row r="3578" spans="1:2" x14ac:dyDescent="0.2">
      <c r="A3578" t="s">
        <v>2248</v>
      </c>
      <c r="B3578" t="s">
        <v>13224</v>
      </c>
    </row>
    <row r="3579" spans="1:2" x14ac:dyDescent="0.2">
      <c r="A3579" t="s">
        <v>3845</v>
      </c>
      <c r="B3579" t="s">
        <v>13225</v>
      </c>
    </row>
    <row r="3580" spans="1:2" x14ac:dyDescent="0.2">
      <c r="A3580" t="s">
        <v>5757</v>
      </c>
      <c r="B3580" t="s">
        <v>13226</v>
      </c>
    </row>
    <row r="3581" spans="1:2" x14ac:dyDescent="0.2">
      <c r="A3581" t="s">
        <v>1264</v>
      </c>
      <c r="B3581" t="s">
        <v>13227</v>
      </c>
    </row>
    <row r="3582" spans="1:2" x14ac:dyDescent="0.2">
      <c r="A3582" t="s">
        <v>6554</v>
      </c>
      <c r="B3582" t="s">
        <v>13228</v>
      </c>
    </row>
    <row r="3583" spans="1:2" x14ac:dyDescent="0.2">
      <c r="A3583" t="s">
        <v>3591</v>
      </c>
      <c r="B3583" t="s">
        <v>13229</v>
      </c>
    </row>
    <row r="3584" spans="1:2" x14ac:dyDescent="0.2">
      <c r="A3584" t="s">
        <v>4082</v>
      </c>
      <c r="B3584" t="s">
        <v>13230</v>
      </c>
    </row>
    <row r="3585" spans="1:2" x14ac:dyDescent="0.2">
      <c r="A3585" t="s">
        <v>790</v>
      </c>
      <c r="B3585" t="s">
        <v>13231</v>
      </c>
    </row>
    <row r="3586" spans="1:2" x14ac:dyDescent="0.2">
      <c r="A3586" t="s">
        <v>7668</v>
      </c>
      <c r="B3586" t="s">
        <v>13232</v>
      </c>
    </row>
    <row r="3587" spans="1:2" x14ac:dyDescent="0.2">
      <c r="A3587" t="s">
        <v>7986</v>
      </c>
      <c r="B3587" t="s">
        <v>13233</v>
      </c>
    </row>
    <row r="3588" spans="1:2" x14ac:dyDescent="0.2">
      <c r="A3588" t="s">
        <v>4473</v>
      </c>
      <c r="B3588" t="s">
        <v>13234</v>
      </c>
    </row>
    <row r="3589" spans="1:2" x14ac:dyDescent="0.2">
      <c r="A3589" t="s">
        <v>8440</v>
      </c>
      <c r="B3589" t="s">
        <v>13235</v>
      </c>
    </row>
    <row r="3590" spans="1:2" x14ac:dyDescent="0.2">
      <c r="A3590" t="s">
        <v>952</v>
      </c>
      <c r="B3590" t="s">
        <v>13236</v>
      </c>
    </row>
    <row r="3591" spans="1:2" x14ac:dyDescent="0.2">
      <c r="A3591" t="s">
        <v>2887</v>
      </c>
      <c r="B3591" t="s">
        <v>13237</v>
      </c>
    </row>
    <row r="3592" spans="1:2" x14ac:dyDescent="0.2">
      <c r="A3592" t="s">
        <v>9111</v>
      </c>
      <c r="B3592" t="s">
        <v>13238</v>
      </c>
    </row>
    <row r="3593" spans="1:2" x14ac:dyDescent="0.2">
      <c r="A3593" t="s">
        <v>9470</v>
      </c>
      <c r="B3593" t="s">
        <v>13239</v>
      </c>
    </row>
    <row r="3594" spans="1:2" x14ac:dyDescent="0.2">
      <c r="A3594" t="s">
        <v>3705</v>
      </c>
      <c r="B3594" t="s">
        <v>13240</v>
      </c>
    </row>
    <row r="3595" spans="1:2" x14ac:dyDescent="0.2">
      <c r="A3595" t="s">
        <v>456</v>
      </c>
      <c r="B3595" t="s">
        <v>13241</v>
      </c>
    </row>
    <row r="3596" spans="1:2" x14ac:dyDescent="0.2">
      <c r="A3596" t="s">
        <v>1406</v>
      </c>
      <c r="B3596" t="s">
        <v>13242</v>
      </c>
    </row>
    <row r="3597" spans="1:2" x14ac:dyDescent="0.2">
      <c r="A3597" t="s">
        <v>4287</v>
      </c>
      <c r="B3597" t="s">
        <v>13243</v>
      </c>
    </row>
    <row r="3598" spans="1:2" x14ac:dyDescent="0.2">
      <c r="A3598" t="s">
        <v>8053</v>
      </c>
      <c r="B3598" t="s">
        <v>13244</v>
      </c>
    </row>
    <row r="3599" spans="1:2" x14ac:dyDescent="0.2">
      <c r="A3599" t="s">
        <v>6180</v>
      </c>
      <c r="B3599" t="s">
        <v>13245</v>
      </c>
    </row>
    <row r="3600" spans="1:2" x14ac:dyDescent="0.2">
      <c r="A3600" t="s">
        <v>7543</v>
      </c>
      <c r="B3600" t="s">
        <v>13246</v>
      </c>
    </row>
    <row r="3601" spans="1:2" x14ac:dyDescent="0.2">
      <c r="A3601" t="s">
        <v>4543</v>
      </c>
      <c r="B3601" t="s">
        <v>13247</v>
      </c>
    </row>
    <row r="3602" spans="1:2" x14ac:dyDescent="0.2">
      <c r="A3602" t="s">
        <v>4604</v>
      </c>
      <c r="B3602" t="s">
        <v>13248</v>
      </c>
    </row>
    <row r="3603" spans="1:2" x14ac:dyDescent="0.2">
      <c r="A3603" t="s">
        <v>7019</v>
      </c>
      <c r="B3603" t="s">
        <v>13249</v>
      </c>
    </row>
    <row r="3604" spans="1:2" x14ac:dyDescent="0.2">
      <c r="A3604" t="s">
        <v>3689</v>
      </c>
      <c r="B3604" t="s">
        <v>13250</v>
      </c>
    </row>
    <row r="3605" spans="1:2" x14ac:dyDescent="0.2">
      <c r="A3605" t="s">
        <v>1513</v>
      </c>
      <c r="B3605" t="s">
        <v>13251</v>
      </c>
    </row>
    <row r="3606" spans="1:2" x14ac:dyDescent="0.2">
      <c r="A3606" t="s">
        <v>5661</v>
      </c>
      <c r="B3606" t="s">
        <v>13252</v>
      </c>
    </row>
    <row r="3607" spans="1:2" x14ac:dyDescent="0.2">
      <c r="A3607" t="s">
        <v>6408</v>
      </c>
      <c r="B3607" t="s">
        <v>13253</v>
      </c>
    </row>
    <row r="3608" spans="1:2" x14ac:dyDescent="0.2">
      <c r="A3608" t="s">
        <v>1334</v>
      </c>
      <c r="B3608" t="s">
        <v>13254</v>
      </c>
    </row>
    <row r="3609" spans="1:2" x14ac:dyDescent="0.2">
      <c r="A3609" t="s">
        <v>1797</v>
      </c>
      <c r="B3609" t="s">
        <v>13255</v>
      </c>
    </row>
    <row r="3610" spans="1:2" x14ac:dyDescent="0.2">
      <c r="A3610" t="s">
        <v>3439</v>
      </c>
      <c r="B3610" t="s">
        <v>13256</v>
      </c>
    </row>
    <row r="3611" spans="1:2" x14ac:dyDescent="0.2">
      <c r="A3611" t="s">
        <v>7959</v>
      </c>
      <c r="B3611" t="s">
        <v>13257</v>
      </c>
    </row>
    <row r="3612" spans="1:2" x14ac:dyDescent="0.2">
      <c r="A3612" t="s">
        <v>8333</v>
      </c>
      <c r="B3612" t="s">
        <v>13258</v>
      </c>
    </row>
    <row r="3613" spans="1:2" x14ac:dyDescent="0.2">
      <c r="A3613" t="s">
        <v>4727</v>
      </c>
      <c r="B3613" t="s">
        <v>13259</v>
      </c>
    </row>
    <row r="3614" spans="1:2" x14ac:dyDescent="0.2">
      <c r="A3614" t="s">
        <v>3782</v>
      </c>
      <c r="B3614" t="s">
        <v>13260</v>
      </c>
    </row>
    <row r="3615" spans="1:2" x14ac:dyDescent="0.2">
      <c r="A3615" t="s">
        <v>882</v>
      </c>
      <c r="B3615" t="s">
        <v>13261</v>
      </c>
    </row>
    <row r="3616" spans="1:2" x14ac:dyDescent="0.2">
      <c r="A3616" t="s">
        <v>8998</v>
      </c>
      <c r="B3616" t="s">
        <v>13262</v>
      </c>
    </row>
    <row r="3617" spans="1:2" x14ac:dyDescent="0.2">
      <c r="A3617" t="s">
        <v>1706</v>
      </c>
      <c r="B3617" t="s">
        <v>13263</v>
      </c>
    </row>
    <row r="3618" spans="1:2" x14ac:dyDescent="0.2">
      <c r="A3618" t="s">
        <v>2943</v>
      </c>
      <c r="B3618" t="s">
        <v>13264</v>
      </c>
    </row>
    <row r="3619" spans="1:2" x14ac:dyDescent="0.2">
      <c r="A3619" t="s">
        <v>6779</v>
      </c>
      <c r="B3619" t="s">
        <v>13265</v>
      </c>
    </row>
    <row r="3620" spans="1:2" x14ac:dyDescent="0.2">
      <c r="A3620" t="s">
        <v>7346</v>
      </c>
      <c r="B3620" t="s">
        <v>13266</v>
      </c>
    </row>
    <row r="3621" spans="1:2" x14ac:dyDescent="0.2">
      <c r="A3621" t="s">
        <v>2082</v>
      </c>
      <c r="B3621" t="s">
        <v>13267</v>
      </c>
    </row>
    <row r="3622" spans="1:2" x14ac:dyDescent="0.2">
      <c r="A3622" t="s">
        <v>7061</v>
      </c>
      <c r="B3622" t="s">
        <v>13268</v>
      </c>
    </row>
    <row r="3623" spans="1:2" x14ac:dyDescent="0.2">
      <c r="A3623" t="s">
        <v>1567</v>
      </c>
      <c r="B3623" t="s">
        <v>13269</v>
      </c>
    </row>
    <row r="3624" spans="1:2" x14ac:dyDescent="0.2">
      <c r="A3624" t="s">
        <v>9213</v>
      </c>
      <c r="B3624" t="s">
        <v>13270</v>
      </c>
    </row>
    <row r="3625" spans="1:2" x14ac:dyDescent="0.2">
      <c r="A3625" t="s">
        <v>3865</v>
      </c>
      <c r="B3625" t="s">
        <v>13271</v>
      </c>
    </row>
    <row r="3626" spans="1:2" x14ac:dyDescent="0.2">
      <c r="A3626" t="s">
        <v>4649</v>
      </c>
      <c r="B3626" t="s">
        <v>13272</v>
      </c>
    </row>
    <row r="3627" spans="1:2" x14ac:dyDescent="0.2">
      <c r="A3627" t="s">
        <v>7523</v>
      </c>
      <c r="B3627" t="s">
        <v>13273</v>
      </c>
    </row>
    <row r="3628" spans="1:2" x14ac:dyDescent="0.2">
      <c r="A3628" t="s">
        <v>1511</v>
      </c>
      <c r="B3628" t="s">
        <v>13274</v>
      </c>
    </row>
    <row r="3629" spans="1:2" x14ac:dyDescent="0.2">
      <c r="A3629" t="s">
        <v>4250</v>
      </c>
      <c r="B3629" t="s">
        <v>13275</v>
      </c>
    </row>
    <row r="3630" spans="1:2" x14ac:dyDescent="0.2">
      <c r="A3630" t="s">
        <v>7324</v>
      </c>
      <c r="B3630" t="s">
        <v>13276</v>
      </c>
    </row>
    <row r="3631" spans="1:2" x14ac:dyDescent="0.2">
      <c r="A3631" t="s">
        <v>6318</v>
      </c>
      <c r="B3631" t="s">
        <v>13277</v>
      </c>
    </row>
    <row r="3632" spans="1:2" x14ac:dyDescent="0.2">
      <c r="A3632" t="s">
        <v>3400</v>
      </c>
      <c r="B3632" t="s">
        <v>13278</v>
      </c>
    </row>
    <row r="3633" spans="1:2" x14ac:dyDescent="0.2">
      <c r="A3633" t="s">
        <v>3510</v>
      </c>
      <c r="B3633" t="s">
        <v>13279</v>
      </c>
    </row>
    <row r="3634" spans="1:2" x14ac:dyDescent="0.2">
      <c r="A3634" t="s">
        <v>9016</v>
      </c>
      <c r="B3634" t="s">
        <v>13280</v>
      </c>
    </row>
    <row r="3635" spans="1:2" x14ac:dyDescent="0.2">
      <c r="A3635" t="s">
        <v>1186</v>
      </c>
      <c r="B3635" t="s">
        <v>13281</v>
      </c>
    </row>
    <row r="3636" spans="1:2" x14ac:dyDescent="0.2">
      <c r="A3636" t="s">
        <v>3780</v>
      </c>
      <c r="B3636" t="s">
        <v>13282</v>
      </c>
    </row>
    <row r="3637" spans="1:2" x14ac:dyDescent="0.2">
      <c r="A3637" t="s">
        <v>7040</v>
      </c>
      <c r="B3637" t="s">
        <v>13283</v>
      </c>
    </row>
    <row r="3638" spans="1:2" x14ac:dyDescent="0.2">
      <c r="A3638" t="s">
        <v>5831</v>
      </c>
      <c r="B3638" t="s">
        <v>13284</v>
      </c>
    </row>
    <row r="3639" spans="1:2" x14ac:dyDescent="0.2">
      <c r="A3639" t="s">
        <v>4816</v>
      </c>
      <c r="B3639" t="s">
        <v>13285</v>
      </c>
    </row>
    <row r="3640" spans="1:2" x14ac:dyDescent="0.2">
      <c r="A3640" t="s">
        <v>8759</v>
      </c>
      <c r="B3640" t="s">
        <v>13286</v>
      </c>
    </row>
    <row r="3641" spans="1:2" x14ac:dyDescent="0.2">
      <c r="A3641" t="s">
        <v>500</v>
      </c>
      <c r="B3641" t="s">
        <v>13287</v>
      </c>
    </row>
    <row r="3642" spans="1:2" x14ac:dyDescent="0.2">
      <c r="A3642" t="s">
        <v>8721</v>
      </c>
      <c r="B3642" t="s">
        <v>13288</v>
      </c>
    </row>
    <row r="3643" spans="1:2" x14ac:dyDescent="0.2">
      <c r="A3643" t="s">
        <v>4960</v>
      </c>
      <c r="B3643" t="s">
        <v>13289</v>
      </c>
    </row>
    <row r="3644" spans="1:2" x14ac:dyDescent="0.2">
      <c r="A3644" t="s">
        <v>1417</v>
      </c>
      <c r="B3644" t="s">
        <v>13290</v>
      </c>
    </row>
    <row r="3645" spans="1:2" x14ac:dyDescent="0.2">
      <c r="A3645" t="s">
        <v>7775</v>
      </c>
      <c r="B3645" t="s">
        <v>13291</v>
      </c>
    </row>
    <row r="3646" spans="1:2" x14ac:dyDescent="0.2">
      <c r="A3646" t="s">
        <v>7655</v>
      </c>
      <c r="B3646" t="s">
        <v>13292</v>
      </c>
    </row>
    <row r="3647" spans="1:2" x14ac:dyDescent="0.2">
      <c r="A3647" t="s">
        <v>1565</v>
      </c>
      <c r="B3647" t="s">
        <v>13293</v>
      </c>
    </row>
    <row r="3648" spans="1:2" x14ac:dyDescent="0.2">
      <c r="A3648" t="s">
        <v>3670</v>
      </c>
      <c r="B3648" t="s">
        <v>13294</v>
      </c>
    </row>
    <row r="3649" spans="1:2" x14ac:dyDescent="0.2">
      <c r="A3649" t="s">
        <v>6024</v>
      </c>
      <c r="B3649" t="s">
        <v>13295</v>
      </c>
    </row>
    <row r="3650" spans="1:2" x14ac:dyDescent="0.2">
      <c r="A3650" t="s">
        <v>5277</v>
      </c>
      <c r="B3650" t="s">
        <v>13296</v>
      </c>
    </row>
    <row r="3651" spans="1:2" x14ac:dyDescent="0.2">
      <c r="A3651" t="s">
        <v>4043</v>
      </c>
      <c r="B3651" t="s">
        <v>13297</v>
      </c>
    </row>
    <row r="3652" spans="1:2" x14ac:dyDescent="0.2">
      <c r="A3652" t="s">
        <v>3292</v>
      </c>
      <c r="B3652" t="s">
        <v>13298</v>
      </c>
    </row>
    <row r="3653" spans="1:2" x14ac:dyDescent="0.2">
      <c r="A3653" t="s">
        <v>6658</v>
      </c>
      <c r="B3653" t="s">
        <v>13299</v>
      </c>
    </row>
    <row r="3654" spans="1:2" x14ac:dyDescent="0.2">
      <c r="A3654" t="s">
        <v>4031</v>
      </c>
      <c r="B3654" t="s">
        <v>13300</v>
      </c>
    </row>
    <row r="3655" spans="1:2" x14ac:dyDescent="0.2">
      <c r="A3655" t="s">
        <v>8082</v>
      </c>
      <c r="B3655" t="s">
        <v>13301</v>
      </c>
    </row>
    <row r="3656" spans="1:2" x14ac:dyDescent="0.2">
      <c r="A3656" t="s">
        <v>5173</v>
      </c>
      <c r="B3656" t="s">
        <v>13302</v>
      </c>
    </row>
    <row r="3657" spans="1:2" x14ac:dyDescent="0.2">
      <c r="A3657" t="s">
        <v>7713</v>
      </c>
      <c r="B3657" t="s">
        <v>13303</v>
      </c>
    </row>
    <row r="3658" spans="1:2" x14ac:dyDescent="0.2">
      <c r="A3658" t="s">
        <v>3797</v>
      </c>
      <c r="B3658" t="s">
        <v>13304</v>
      </c>
    </row>
    <row r="3659" spans="1:2" x14ac:dyDescent="0.2">
      <c r="A3659" t="s">
        <v>9419</v>
      </c>
      <c r="B3659" t="s">
        <v>13305</v>
      </c>
    </row>
    <row r="3660" spans="1:2" x14ac:dyDescent="0.2">
      <c r="A3660" t="s">
        <v>8200</v>
      </c>
      <c r="B3660" t="s">
        <v>13306</v>
      </c>
    </row>
    <row r="3661" spans="1:2" x14ac:dyDescent="0.2">
      <c r="A3661" t="s">
        <v>4697</v>
      </c>
      <c r="B3661" t="s">
        <v>13307</v>
      </c>
    </row>
    <row r="3662" spans="1:2" x14ac:dyDescent="0.2">
      <c r="A3662" t="s">
        <v>3641</v>
      </c>
      <c r="B3662" t="s">
        <v>13308</v>
      </c>
    </row>
    <row r="3663" spans="1:2" x14ac:dyDescent="0.2">
      <c r="A3663" t="s">
        <v>7378</v>
      </c>
      <c r="B3663" t="s">
        <v>13309</v>
      </c>
    </row>
    <row r="3664" spans="1:2" x14ac:dyDescent="0.2">
      <c r="A3664" t="s">
        <v>7426</v>
      </c>
      <c r="B3664" t="s">
        <v>13310</v>
      </c>
    </row>
    <row r="3665" spans="1:2" x14ac:dyDescent="0.2">
      <c r="A3665" t="s">
        <v>2389</v>
      </c>
      <c r="B3665" t="s">
        <v>13311</v>
      </c>
    </row>
    <row r="3666" spans="1:2" x14ac:dyDescent="0.2">
      <c r="A3666" t="s">
        <v>4454</v>
      </c>
      <c r="B3666" t="s">
        <v>13312</v>
      </c>
    </row>
    <row r="3667" spans="1:2" x14ac:dyDescent="0.2">
      <c r="A3667" t="s">
        <v>9497</v>
      </c>
      <c r="B3667" t="s">
        <v>13313</v>
      </c>
    </row>
    <row r="3668" spans="1:2" x14ac:dyDescent="0.2">
      <c r="A3668" t="s">
        <v>4748</v>
      </c>
      <c r="B3668" t="s">
        <v>13314</v>
      </c>
    </row>
    <row r="3669" spans="1:2" x14ac:dyDescent="0.2">
      <c r="A3669" t="s">
        <v>8944</v>
      </c>
      <c r="B3669" t="s">
        <v>13315</v>
      </c>
    </row>
    <row r="3670" spans="1:2" x14ac:dyDescent="0.2">
      <c r="A3670" t="s">
        <v>8620</v>
      </c>
      <c r="B3670" t="s">
        <v>13316</v>
      </c>
    </row>
    <row r="3671" spans="1:2" x14ac:dyDescent="0.2">
      <c r="A3671" t="s">
        <v>6106</v>
      </c>
      <c r="B3671" t="s">
        <v>13317</v>
      </c>
    </row>
    <row r="3672" spans="1:2" x14ac:dyDescent="0.2">
      <c r="A3672" t="s">
        <v>9362</v>
      </c>
      <c r="B3672" t="s">
        <v>13318</v>
      </c>
    </row>
    <row r="3673" spans="1:2" x14ac:dyDescent="0.2">
      <c r="A3673" t="s">
        <v>3827</v>
      </c>
      <c r="B3673" t="s">
        <v>13319</v>
      </c>
    </row>
    <row r="3674" spans="1:2" x14ac:dyDescent="0.2">
      <c r="A3674" t="s">
        <v>2418</v>
      </c>
      <c r="B3674" t="s">
        <v>13320</v>
      </c>
    </row>
    <row r="3675" spans="1:2" x14ac:dyDescent="0.2">
      <c r="A3675" t="s">
        <v>1739</v>
      </c>
      <c r="B3675" t="s">
        <v>13321</v>
      </c>
    </row>
    <row r="3676" spans="1:2" x14ac:dyDescent="0.2">
      <c r="A3676" t="s">
        <v>1613</v>
      </c>
      <c r="B3676" t="s">
        <v>13322</v>
      </c>
    </row>
    <row r="3677" spans="1:2" x14ac:dyDescent="0.2">
      <c r="A3677" t="s">
        <v>9258</v>
      </c>
      <c r="B3677" t="s">
        <v>13323</v>
      </c>
    </row>
    <row r="3678" spans="1:2" x14ac:dyDescent="0.2">
      <c r="A3678" t="s">
        <v>6925</v>
      </c>
      <c r="B3678" t="s">
        <v>13324</v>
      </c>
    </row>
    <row r="3679" spans="1:2" x14ac:dyDescent="0.2">
      <c r="A3679" t="s">
        <v>8537</v>
      </c>
      <c r="B3679" t="s">
        <v>13325</v>
      </c>
    </row>
    <row r="3680" spans="1:2" x14ac:dyDescent="0.2">
      <c r="A3680" t="s">
        <v>1426</v>
      </c>
      <c r="B3680" t="s">
        <v>13326</v>
      </c>
    </row>
    <row r="3681" spans="1:2" x14ac:dyDescent="0.2">
      <c r="A3681" t="s">
        <v>3024</v>
      </c>
      <c r="B3681" t="s">
        <v>13327</v>
      </c>
    </row>
    <row r="3682" spans="1:2" x14ac:dyDescent="0.2">
      <c r="A3682" t="s">
        <v>6432</v>
      </c>
      <c r="B3682" t="s">
        <v>13328</v>
      </c>
    </row>
    <row r="3683" spans="1:2" x14ac:dyDescent="0.2">
      <c r="A3683" t="s">
        <v>2211</v>
      </c>
      <c r="B3683" t="s">
        <v>13329</v>
      </c>
    </row>
    <row r="3684" spans="1:2" x14ac:dyDescent="0.2">
      <c r="A3684" t="s">
        <v>6121</v>
      </c>
      <c r="B3684" t="s">
        <v>13330</v>
      </c>
    </row>
    <row r="3685" spans="1:2" x14ac:dyDescent="0.2">
      <c r="A3685" t="s">
        <v>1327</v>
      </c>
      <c r="B3685" t="s">
        <v>13331</v>
      </c>
    </row>
    <row r="3686" spans="1:2" x14ac:dyDescent="0.2">
      <c r="A3686" t="s">
        <v>1558</v>
      </c>
      <c r="B3686" t="s">
        <v>13332</v>
      </c>
    </row>
    <row r="3687" spans="1:2" x14ac:dyDescent="0.2">
      <c r="A3687" t="s">
        <v>3218</v>
      </c>
      <c r="B3687" t="s">
        <v>13333</v>
      </c>
    </row>
    <row r="3688" spans="1:2" x14ac:dyDescent="0.2">
      <c r="A3688" t="s">
        <v>2584</v>
      </c>
      <c r="B3688" t="s">
        <v>13334</v>
      </c>
    </row>
    <row r="3689" spans="1:2" x14ac:dyDescent="0.2">
      <c r="A3689" t="s">
        <v>908</v>
      </c>
      <c r="B3689" t="s">
        <v>13335</v>
      </c>
    </row>
    <row r="3690" spans="1:2" x14ac:dyDescent="0.2">
      <c r="A3690" t="s">
        <v>2063</v>
      </c>
      <c r="B3690" t="s">
        <v>13336</v>
      </c>
    </row>
    <row r="3691" spans="1:2" x14ac:dyDescent="0.2">
      <c r="A3691" t="s">
        <v>8777</v>
      </c>
      <c r="B3691" t="s">
        <v>13337</v>
      </c>
    </row>
    <row r="3692" spans="1:2" x14ac:dyDescent="0.2">
      <c r="A3692" t="s">
        <v>4278</v>
      </c>
      <c r="B3692" t="s">
        <v>13338</v>
      </c>
    </row>
    <row r="3693" spans="1:2" x14ac:dyDescent="0.2">
      <c r="A3693" t="s">
        <v>3539</v>
      </c>
      <c r="B3693" t="s">
        <v>13339</v>
      </c>
    </row>
    <row r="3694" spans="1:2" x14ac:dyDescent="0.2">
      <c r="A3694" t="s">
        <v>6443</v>
      </c>
      <c r="B3694" t="s">
        <v>13340</v>
      </c>
    </row>
    <row r="3695" spans="1:2" x14ac:dyDescent="0.2">
      <c r="A3695" t="s">
        <v>1101</v>
      </c>
      <c r="B3695" t="s">
        <v>13341</v>
      </c>
    </row>
    <row r="3696" spans="1:2" x14ac:dyDescent="0.2">
      <c r="A3696" t="s">
        <v>7856</v>
      </c>
      <c r="B3696" t="s">
        <v>13342</v>
      </c>
    </row>
    <row r="3697" spans="1:2" x14ac:dyDescent="0.2">
      <c r="A3697" t="s">
        <v>3148</v>
      </c>
      <c r="B3697" t="s">
        <v>13343</v>
      </c>
    </row>
    <row r="3698" spans="1:2" x14ac:dyDescent="0.2">
      <c r="A3698" t="s">
        <v>6347</v>
      </c>
      <c r="B3698" t="s">
        <v>13344</v>
      </c>
    </row>
    <row r="3699" spans="1:2" x14ac:dyDescent="0.2">
      <c r="A3699" t="s">
        <v>2518</v>
      </c>
      <c r="B3699" t="s">
        <v>13345</v>
      </c>
    </row>
    <row r="3700" spans="1:2" x14ac:dyDescent="0.2">
      <c r="A3700" t="s">
        <v>7894</v>
      </c>
      <c r="B3700" t="s">
        <v>13346</v>
      </c>
    </row>
    <row r="3701" spans="1:2" x14ac:dyDescent="0.2">
      <c r="A3701" t="s">
        <v>7406</v>
      </c>
      <c r="B3701" t="s">
        <v>13347</v>
      </c>
    </row>
    <row r="3702" spans="1:2" x14ac:dyDescent="0.2">
      <c r="A3702" t="s">
        <v>3397</v>
      </c>
      <c r="B3702" t="s">
        <v>13348</v>
      </c>
    </row>
    <row r="3703" spans="1:2" x14ac:dyDescent="0.2">
      <c r="A3703" t="s">
        <v>4704</v>
      </c>
      <c r="B3703" t="s">
        <v>13349</v>
      </c>
    </row>
    <row r="3704" spans="1:2" x14ac:dyDescent="0.2">
      <c r="A3704" t="s">
        <v>8280</v>
      </c>
      <c r="B3704" t="s">
        <v>13350</v>
      </c>
    </row>
    <row r="3705" spans="1:2" x14ac:dyDescent="0.2">
      <c r="A3705" t="s">
        <v>7591</v>
      </c>
      <c r="B3705" t="s">
        <v>13351</v>
      </c>
    </row>
    <row r="3706" spans="1:2" x14ac:dyDescent="0.2">
      <c r="A3706" t="s">
        <v>7519</v>
      </c>
      <c r="B3706" t="s">
        <v>13352</v>
      </c>
    </row>
    <row r="3707" spans="1:2" x14ac:dyDescent="0.2">
      <c r="A3707" t="s">
        <v>7123</v>
      </c>
      <c r="B3707" t="s">
        <v>13353</v>
      </c>
    </row>
    <row r="3708" spans="1:2" x14ac:dyDescent="0.2">
      <c r="A3708" t="s">
        <v>1094</v>
      </c>
      <c r="B3708" t="s">
        <v>13354</v>
      </c>
    </row>
    <row r="3709" spans="1:2" x14ac:dyDescent="0.2">
      <c r="A3709" t="s">
        <v>1336</v>
      </c>
      <c r="B3709" t="s">
        <v>13355</v>
      </c>
    </row>
    <row r="3710" spans="1:2" x14ac:dyDescent="0.2">
      <c r="A3710" t="s">
        <v>1592</v>
      </c>
      <c r="B3710" t="s">
        <v>13356</v>
      </c>
    </row>
    <row r="3711" spans="1:2" x14ac:dyDescent="0.2">
      <c r="A3711" t="s">
        <v>814</v>
      </c>
      <c r="B3711" t="s">
        <v>13357</v>
      </c>
    </row>
    <row r="3712" spans="1:2" x14ac:dyDescent="0.2">
      <c r="A3712" t="s">
        <v>4545</v>
      </c>
      <c r="B3712" t="s">
        <v>13358</v>
      </c>
    </row>
    <row r="3713" spans="1:2" x14ac:dyDescent="0.2">
      <c r="A3713" t="s">
        <v>77</v>
      </c>
      <c r="B3713" t="s">
        <v>13359</v>
      </c>
    </row>
    <row r="3714" spans="1:2" x14ac:dyDescent="0.2">
      <c r="A3714" t="s">
        <v>1301</v>
      </c>
      <c r="B3714" t="s">
        <v>13360</v>
      </c>
    </row>
    <row r="3715" spans="1:2" x14ac:dyDescent="0.2">
      <c r="A3715" t="s">
        <v>3140</v>
      </c>
      <c r="B3715" t="s">
        <v>13361</v>
      </c>
    </row>
    <row r="3716" spans="1:2" x14ac:dyDescent="0.2">
      <c r="A3716" t="s">
        <v>8047</v>
      </c>
      <c r="B3716" t="s">
        <v>13362</v>
      </c>
    </row>
    <row r="3717" spans="1:2" x14ac:dyDescent="0.2">
      <c r="A3717" t="s">
        <v>4105</v>
      </c>
      <c r="B3717" t="s">
        <v>13363</v>
      </c>
    </row>
    <row r="3718" spans="1:2" x14ac:dyDescent="0.2">
      <c r="A3718" t="s">
        <v>5371</v>
      </c>
      <c r="B3718" t="s">
        <v>13364</v>
      </c>
    </row>
    <row r="3719" spans="1:2" x14ac:dyDescent="0.2">
      <c r="A3719" t="s">
        <v>2580</v>
      </c>
      <c r="B3719" t="s">
        <v>13365</v>
      </c>
    </row>
    <row r="3720" spans="1:2" x14ac:dyDescent="0.2">
      <c r="A3720" t="s">
        <v>2797</v>
      </c>
      <c r="B3720" t="s">
        <v>13366</v>
      </c>
    </row>
    <row r="3721" spans="1:2" x14ac:dyDescent="0.2">
      <c r="A3721" t="s">
        <v>7539</v>
      </c>
      <c r="B3721" t="s">
        <v>13367</v>
      </c>
    </row>
    <row r="3722" spans="1:2" x14ac:dyDescent="0.2">
      <c r="A3722" t="s">
        <v>7643</v>
      </c>
      <c r="B3722" t="s">
        <v>13368</v>
      </c>
    </row>
    <row r="3723" spans="1:2" x14ac:dyDescent="0.2">
      <c r="A3723" t="s">
        <v>7997</v>
      </c>
      <c r="B3723" t="s">
        <v>13369</v>
      </c>
    </row>
    <row r="3724" spans="1:2" x14ac:dyDescent="0.2">
      <c r="A3724" t="s">
        <v>4651</v>
      </c>
      <c r="B3724" t="s">
        <v>13370</v>
      </c>
    </row>
    <row r="3725" spans="1:2" x14ac:dyDescent="0.2">
      <c r="A3725" t="s">
        <v>3099</v>
      </c>
      <c r="B3725" t="s">
        <v>13371</v>
      </c>
    </row>
    <row r="3726" spans="1:2" x14ac:dyDescent="0.2">
      <c r="A3726" t="s">
        <v>2708</v>
      </c>
      <c r="B3726" t="s">
        <v>13372</v>
      </c>
    </row>
    <row r="3727" spans="1:2" x14ac:dyDescent="0.2">
      <c r="A3727" t="s">
        <v>4758</v>
      </c>
      <c r="B3727" t="s">
        <v>13373</v>
      </c>
    </row>
    <row r="3728" spans="1:2" x14ac:dyDescent="0.2">
      <c r="A3728" t="s">
        <v>5220</v>
      </c>
      <c r="B3728" t="s">
        <v>13374</v>
      </c>
    </row>
    <row r="3729" spans="1:2" x14ac:dyDescent="0.2">
      <c r="A3729" t="s">
        <v>4495</v>
      </c>
      <c r="B3729" t="s">
        <v>13375</v>
      </c>
    </row>
    <row r="3730" spans="1:2" x14ac:dyDescent="0.2">
      <c r="A3730" t="s">
        <v>743</v>
      </c>
      <c r="B3730" t="s">
        <v>13376</v>
      </c>
    </row>
    <row r="3731" spans="1:2" x14ac:dyDescent="0.2">
      <c r="A3731" t="s">
        <v>6650</v>
      </c>
      <c r="B3731" t="s">
        <v>13377</v>
      </c>
    </row>
    <row r="3732" spans="1:2" x14ac:dyDescent="0.2">
      <c r="A3732" t="s">
        <v>4271</v>
      </c>
      <c r="B3732" t="s">
        <v>13378</v>
      </c>
    </row>
    <row r="3733" spans="1:2" x14ac:dyDescent="0.2">
      <c r="A3733" t="s">
        <v>3632</v>
      </c>
      <c r="B3733" t="s">
        <v>13379</v>
      </c>
    </row>
    <row r="3734" spans="1:2" x14ac:dyDescent="0.2">
      <c r="A3734" t="s">
        <v>5166</v>
      </c>
      <c r="B3734" t="s">
        <v>13380</v>
      </c>
    </row>
    <row r="3735" spans="1:2" x14ac:dyDescent="0.2">
      <c r="A3735" t="s">
        <v>1920</v>
      </c>
      <c r="B3735" t="s">
        <v>13381</v>
      </c>
    </row>
    <row r="3736" spans="1:2" x14ac:dyDescent="0.2">
      <c r="A3736" t="s">
        <v>565</v>
      </c>
      <c r="B3736" t="s">
        <v>13382</v>
      </c>
    </row>
    <row r="3737" spans="1:2" x14ac:dyDescent="0.2">
      <c r="A3737" t="s">
        <v>2124</v>
      </c>
      <c r="B3737" t="s">
        <v>13383</v>
      </c>
    </row>
    <row r="3738" spans="1:2" x14ac:dyDescent="0.2">
      <c r="A3738" t="s">
        <v>3501</v>
      </c>
      <c r="B3738" t="s">
        <v>13384</v>
      </c>
    </row>
    <row r="3739" spans="1:2" x14ac:dyDescent="0.2">
      <c r="A3739" t="s">
        <v>6424</v>
      </c>
      <c r="B3739" t="s">
        <v>13385</v>
      </c>
    </row>
    <row r="3740" spans="1:2" x14ac:dyDescent="0.2">
      <c r="A3740" t="s">
        <v>4549</v>
      </c>
      <c r="B3740" t="s">
        <v>13386</v>
      </c>
    </row>
    <row r="3741" spans="1:2" x14ac:dyDescent="0.2">
      <c r="A3741" t="s">
        <v>8131</v>
      </c>
      <c r="B3741" t="s">
        <v>13387</v>
      </c>
    </row>
    <row r="3742" spans="1:2" x14ac:dyDescent="0.2">
      <c r="A3742" t="s">
        <v>8761</v>
      </c>
      <c r="B3742" t="s">
        <v>13388</v>
      </c>
    </row>
    <row r="3743" spans="1:2" x14ac:dyDescent="0.2">
      <c r="A3743" t="s">
        <v>8407</v>
      </c>
      <c r="B3743" t="s">
        <v>13389</v>
      </c>
    </row>
    <row r="3744" spans="1:2" x14ac:dyDescent="0.2">
      <c r="A3744" t="s">
        <v>261</v>
      </c>
      <c r="B3744" t="s">
        <v>13390</v>
      </c>
    </row>
    <row r="3745" spans="1:2" x14ac:dyDescent="0.2">
      <c r="A3745" t="s">
        <v>4260</v>
      </c>
      <c r="B3745" t="s">
        <v>13391</v>
      </c>
    </row>
    <row r="3746" spans="1:2" x14ac:dyDescent="0.2">
      <c r="A3746" t="s">
        <v>8146</v>
      </c>
      <c r="B3746" t="s">
        <v>13392</v>
      </c>
    </row>
    <row r="3747" spans="1:2" x14ac:dyDescent="0.2">
      <c r="A3747" t="s">
        <v>2844</v>
      </c>
      <c r="B3747" t="s">
        <v>13393</v>
      </c>
    </row>
    <row r="3748" spans="1:2" x14ac:dyDescent="0.2">
      <c r="A3748" t="s">
        <v>2207</v>
      </c>
      <c r="B3748" t="s">
        <v>13394</v>
      </c>
    </row>
    <row r="3749" spans="1:2" x14ac:dyDescent="0.2">
      <c r="A3749" t="s">
        <v>9234</v>
      </c>
      <c r="B3749" t="s">
        <v>13395</v>
      </c>
    </row>
    <row r="3750" spans="1:2" x14ac:dyDescent="0.2">
      <c r="A3750" t="s">
        <v>2266</v>
      </c>
      <c r="B3750" t="s">
        <v>13396</v>
      </c>
    </row>
    <row r="3751" spans="1:2" x14ac:dyDescent="0.2">
      <c r="A3751" t="s">
        <v>2447</v>
      </c>
      <c r="B3751" t="s">
        <v>13397</v>
      </c>
    </row>
    <row r="3752" spans="1:2" x14ac:dyDescent="0.2">
      <c r="A3752" t="s">
        <v>606</v>
      </c>
      <c r="B3752" t="s">
        <v>13398</v>
      </c>
    </row>
    <row r="3753" spans="1:2" x14ac:dyDescent="0.2">
      <c r="A3753" t="s">
        <v>8161</v>
      </c>
      <c r="B3753" t="s">
        <v>13399</v>
      </c>
    </row>
    <row r="3754" spans="1:2" x14ac:dyDescent="0.2">
      <c r="A3754" t="s">
        <v>4939</v>
      </c>
      <c r="B3754" t="s">
        <v>13400</v>
      </c>
    </row>
    <row r="3755" spans="1:2" x14ac:dyDescent="0.2">
      <c r="A3755" t="s">
        <v>2015</v>
      </c>
      <c r="B3755" t="s">
        <v>13401</v>
      </c>
    </row>
    <row r="3756" spans="1:2" x14ac:dyDescent="0.2">
      <c r="A3756" t="s">
        <v>7286</v>
      </c>
      <c r="B3756" t="s">
        <v>13402</v>
      </c>
    </row>
    <row r="3757" spans="1:2" x14ac:dyDescent="0.2">
      <c r="A3757" t="s">
        <v>3683</v>
      </c>
      <c r="B3757" t="s">
        <v>13403</v>
      </c>
    </row>
    <row r="3758" spans="1:2" x14ac:dyDescent="0.2">
      <c r="A3758" t="s">
        <v>2421</v>
      </c>
      <c r="B3758" t="s">
        <v>13404</v>
      </c>
    </row>
    <row r="3759" spans="1:2" x14ac:dyDescent="0.2">
      <c r="A3759" t="s">
        <v>5088</v>
      </c>
      <c r="B3759" t="s">
        <v>13405</v>
      </c>
    </row>
    <row r="3760" spans="1:2" x14ac:dyDescent="0.2">
      <c r="A3760" t="s">
        <v>8892</v>
      </c>
      <c r="B3760" t="s">
        <v>13406</v>
      </c>
    </row>
    <row r="3761" spans="1:2" x14ac:dyDescent="0.2">
      <c r="A3761" t="s">
        <v>229</v>
      </c>
      <c r="B3761" t="s">
        <v>13407</v>
      </c>
    </row>
    <row r="3762" spans="1:2" x14ac:dyDescent="0.2">
      <c r="A3762" t="s">
        <v>8257</v>
      </c>
      <c r="B3762" t="s">
        <v>13408</v>
      </c>
    </row>
    <row r="3763" spans="1:2" x14ac:dyDescent="0.2">
      <c r="A3763" t="s">
        <v>4386</v>
      </c>
      <c r="B3763" t="s">
        <v>13409</v>
      </c>
    </row>
    <row r="3764" spans="1:2" x14ac:dyDescent="0.2">
      <c r="A3764" t="s">
        <v>6141</v>
      </c>
      <c r="B3764" t="s">
        <v>13410</v>
      </c>
    </row>
    <row r="3765" spans="1:2" x14ac:dyDescent="0.2">
      <c r="A3765" t="s">
        <v>5327</v>
      </c>
      <c r="B3765" t="s">
        <v>13411</v>
      </c>
    </row>
    <row r="3766" spans="1:2" x14ac:dyDescent="0.2">
      <c r="A3766" t="s">
        <v>3081</v>
      </c>
      <c r="B3766" t="s">
        <v>13412</v>
      </c>
    </row>
    <row r="3767" spans="1:2" x14ac:dyDescent="0.2">
      <c r="A3767" t="s">
        <v>8369</v>
      </c>
      <c r="B3767" t="s">
        <v>13413</v>
      </c>
    </row>
    <row r="3768" spans="1:2" x14ac:dyDescent="0.2">
      <c r="A3768" t="s">
        <v>3349</v>
      </c>
      <c r="B3768" t="s">
        <v>13414</v>
      </c>
    </row>
    <row r="3769" spans="1:2" x14ac:dyDescent="0.2">
      <c r="A3769" t="s">
        <v>6034</v>
      </c>
      <c r="B3769" t="s">
        <v>13415</v>
      </c>
    </row>
    <row r="3770" spans="1:2" x14ac:dyDescent="0.2">
      <c r="A3770" t="s">
        <v>8265</v>
      </c>
      <c r="B3770" t="s">
        <v>13416</v>
      </c>
    </row>
    <row r="3771" spans="1:2" x14ac:dyDescent="0.2">
      <c r="A3771" t="s">
        <v>8853</v>
      </c>
      <c r="B3771" t="s">
        <v>13417</v>
      </c>
    </row>
    <row r="3772" spans="1:2" x14ac:dyDescent="0.2">
      <c r="A3772" t="s">
        <v>7176</v>
      </c>
      <c r="B3772" t="s">
        <v>13418</v>
      </c>
    </row>
    <row r="3773" spans="1:2" x14ac:dyDescent="0.2">
      <c r="A3773" t="s">
        <v>8858</v>
      </c>
      <c r="B3773" t="s">
        <v>13419</v>
      </c>
    </row>
    <row r="3774" spans="1:2" x14ac:dyDescent="0.2">
      <c r="A3774" t="s">
        <v>5574</v>
      </c>
      <c r="B3774" t="s">
        <v>13420</v>
      </c>
    </row>
    <row r="3775" spans="1:2" x14ac:dyDescent="0.2">
      <c r="A3775" t="s">
        <v>5300</v>
      </c>
      <c r="B3775" t="s">
        <v>13421</v>
      </c>
    </row>
    <row r="3776" spans="1:2" x14ac:dyDescent="0.2">
      <c r="A3776" t="s">
        <v>6693</v>
      </c>
      <c r="B3776" t="s">
        <v>13422</v>
      </c>
    </row>
    <row r="3777" spans="1:2" x14ac:dyDescent="0.2">
      <c r="A3777" t="s">
        <v>3634</v>
      </c>
      <c r="B3777" t="s">
        <v>13423</v>
      </c>
    </row>
    <row r="3778" spans="1:2" x14ac:dyDescent="0.2">
      <c r="A3778" t="s">
        <v>627</v>
      </c>
      <c r="B3778" t="s">
        <v>13424</v>
      </c>
    </row>
    <row r="3779" spans="1:2" x14ac:dyDescent="0.2">
      <c r="A3779" t="s">
        <v>326</v>
      </c>
      <c r="B3779" t="s">
        <v>13425</v>
      </c>
    </row>
    <row r="3780" spans="1:2" x14ac:dyDescent="0.2">
      <c r="A3780" t="s">
        <v>1963</v>
      </c>
      <c r="B3780" t="s">
        <v>13426</v>
      </c>
    </row>
    <row r="3781" spans="1:2" x14ac:dyDescent="0.2">
      <c r="A3781" t="s">
        <v>1074</v>
      </c>
      <c r="B3781" t="s">
        <v>13427</v>
      </c>
    </row>
    <row r="3782" spans="1:2" x14ac:dyDescent="0.2">
      <c r="A3782" t="s">
        <v>5839</v>
      </c>
      <c r="B3782" t="s">
        <v>13428</v>
      </c>
    </row>
    <row r="3783" spans="1:2" x14ac:dyDescent="0.2">
      <c r="A3783" t="s">
        <v>3326</v>
      </c>
      <c r="B3783" t="s">
        <v>13429</v>
      </c>
    </row>
    <row r="3784" spans="1:2" x14ac:dyDescent="0.2">
      <c r="A3784" t="s">
        <v>9417</v>
      </c>
      <c r="B3784" t="s">
        <v>13430</v>
      </c>
    </row>
    <row r="3785" spans="1:2" x14ac:dyDescent="0.2">
      <c r="A3785" t="s">
        <v>8238</v>
      </c>
      <c r="B3785" t="s">
        <v>13431</v>
      </c>
    </row>
    <row r="3786" spans="1:2" x14ac:dyDescent="0.2">
      <c r="A3786" t="s">
        <v>905</v>
      </c>
      <c r="B3786" t="s">
        <v>13432</v>
      </c>
    </row>
    <row r="3787" spans="1:2" x14ac:dyDescent="0.2">
      <c r="A3787" t="s">
        <v>8163</v>
      </c>
      <c r="B3787" t="s">
        <v>13433</v>
      </c>
    </row>
    <row r="3788" spans="1:2" x14ac:dyDescent="0.2">
      <c r="A3788" t="s">
        <v>6955</v>
      </c>
      <c r="B3788" t="s">
        <v>13434</v>
      </c>
    </row>
    <row r="3789" spans="1:2" x14ac:dyDescent="0.2">
      <c r="A3789" t="s">
        <v>3725</v>
      </c>
      <c r="B3789" t="s">
        <v>13435</v>
      </c>
    </row>
    <row r="3790" spans="1:2" x14ac:dyDescent="0.2">
      <c r="A3790" t="s">
        <v>1471</v>
      </c>
      <c r="B3790" t="s">
        <v>13436</v>
      </c>
    </row>
    <row r="3791" spans="1:2" x14ac:dyDescent="0.2">
      <c r="A3791" t="s">
        <v>9360</v>
      </c>
      <c r="B3791" t="s">
        <v>13437</v>
      </c>
    </row>
    <row r="3792" spans="1:2" x14ac:dyDescent="0.2">
      <c r="A3792" t="s">
        <v>5777</v>
      </c>
      <c r="B3792" t="s">
        <v>13438</v>
      </c>
    </row>
    <row r="3793" spans="1:2" x14ac:dyDescent="0.2">
      <c r="A3793" t="s">
        <v>6383</v>
      </c>
      <c r="B3793" t="s">
        <v>13439</v>
      </c>
    </row>
    <row r="3794" spans="1:2" x14ac:dyDescent="0.2">
      <c r="A3794" t="s">
        <v>8294</v>
      </c>
      <c r="B3794" t="s">
        <v>13440</v>
      </c>
    </row>
    <row r="3795" spans="1:2" x14ac:dyDescent="0.2">
      <c r="A3795" t="s">
        <v>9603</v>
      </c>
      <c r="B3795" t="s">
        <v>13441</v>
      </c>
    </row>
    <row r="3796" spans="1:2" x14ac:dyDescent="0.2">
      <c r="A3796" t="s">
        <v>9464</v>
      </c>
      <c r="B3796" t="s">
        <v>13442</v>
      </c>
    </row>
    <row r="3797" spans="1:2" x14ac:dyDescent="0.2">
      <c r="A3797" t="s">
        <v>5799</v>
      </c>
      <c r="B3797" t="s">
        <v>13443</v>
      </c>
    </row>
    <row r="3798" spans="1:2" x14ac:dyDescent="0.2">
      <c r="A3798" t="s">
        <v>2913</v>
      </c>
      <c r="B3798" t="s">
        <v>13444</v>
      </c>
    </row>
    <row r="3799" spans="1:2" x14ac:dyDescent="0.2">
      <c r="A3799" t="s">
        <v>3068</v>
      </c>
      <c r="B3799" t="s">
        <v>13445</v>
      </c>
    </row>
    <row r="3800" spans="1:2" x14ac:dyDescent="0.2">
      <c r="A3800" t="s">
        <v>7674</v>
      </c>
      <c r="B3800" t="s">
        <v>13446</v>
      </c>
    </row>
    <row r="3801" spans="1:2" x14ac:dyDescent="0.2">
      <c r="A3801" t="s">
        <v>1118</v>
      </c>
      <c r="B3801" t="s">
        <v>13447</v>
      </c>
    </row>
    <row r="3802" spans="1:2" x14ac:dyDescent="0.2">
      <c r="A3802" t="s">
        <v>4452</v>
      </c>
      <c r="B3802" t="s">
        <v>13448</v>
      </c>
    </row>
    <row r="3803" spans="1:2" x14ac:dyDescent="0.2">
      <c r="A3803" t="s">
        <v>5680</v>
      </c>
      <c r="B3803" t="s">
        <v>13449</v>
      </c>
    </row>
    <row r="3804" spans="1:2" x14ac:dyDescent="0.2">
      <c r="A3804" t="s">
        <v>3270</v>
      </c>
      <c r="B3804" t="s">
        <v>13450</v>
      </c>
    </row>
    <row r="3805" spans="1:2" x14ac:dyDescent="0.2">
      <c r="A3805" t="s">
        <v>8106</v>
      </c>
      <c r="B3805" t="s">
        <v>13451</v>
      </c>
    </row>
    <row r="3806" spans="1:2" x14ac:dyDescent="0.2">
      <c r="A3806" t="s">
        <v>53</v>
      </c>
      <c r="B3806" t="s">
        <v>13452</v>
      </c>
    </row>
    <row r="3807" spans="1:2" x14ac:dyDescent="0.2">
      <c r="A3807" t="s">
        <v>1223</v>
      </c>
      <c r="B3807" t="s">
        <v>13453</v>
      </c>
    </row>
    <row r="3808" spans="1:2" x14ac:dyDescent="0.2">
      <c r="A3808" t="s">
        <v>2346</v>
      </c>
      <c r="B3808" t="s">
        <v>13454</v>
      </c>
    </row>
    <row r="3809" spans="1:2" x14ac:dyDescent="0.2">
      <c r="A3809" t="s">
        <v>979</v>
      </c>
      <c r="B3809" t="s">
        <v>13455</v>
      </c>
    </row>
    <row r="3810" spans="1:2" x14ac:dyDescent="0.2">
      <c r="A3810" t="s">
        <v>4230</v>
      </c>
      <c r="B3810" t="s">
        <v>13456</v>
      </c>
    </row>
    <row r="3811" spans="1:2" x14ac:dyDescent="0.2">
      <c r="A3811" t="s">
        <v>7069</v>
      </c>
      <c r="B3811" t="s">
        <v>13457</v>
      </c>
    </row>
    <row r="3812" spans="1:2" x14ac:dyDescent="0.2">
      <c r="A3812" t="s">
        <v>6005</v>
      </c>
      <c r="B3812" t="s">
        <v>13458</v>
      </c>
    </row>
    <row r="3813" spans="1:2" x14ac:dyDescent="0.2">
      <c r="A3813" t="s">
        <v>6123</v>
      </c>
      <c r="B3813" t="s">
        <v>13459</v>
      </c>
    </row>
    <row r="3814" spans="1:2" x14ac:dyDescent="0.2">
      <c r="A3814" t="s">
        <v>7559</v>
      </c>
      <c r="B3814" t="s">
        <v>13460</v>
      </c>
    </row>
    <row r="3815" spans="1:2" x14ac:dyDescent="0.2">
      <c r="A3815" t="s">
        <v>8305</v>
      </c>
      <c r="B3815" t="s">
        <v>13461</v>
      </c>
    </row>
    <row r="3816" spans="1:2" x14ac:dyDescent="0.2">
      <c r="A3816" t="s">
        <v>8261</v>
      </c>
      <c r="B3816" t="s">
        <v>13462</v>
      </c>
    </row>
    <row r="3817" spans="1:2" x14ac:dyDescent="0.2">
      <c r="A3817" t="s">
        <v>5875</v>
      </c>
      <c r="B3817" t="s">
        <v>13463</v>
      </c>
    </row>
    <row r="3818" spans="1:2" x14ac:dyDescent="0.2">
      <c r="A3818" t="s">
        <v>7587</v>
      </c>
      <c r="B3818" t="s">
        <v>13464</v>
      </c>
    </row>
    <row r="3819" spans="1:2" x14ac:dyDescent="0.2">
      <c r="A3819" t="s">
        <v>2846</v>
      </c>
      <c r="B3819" t="s">
        <v>13465</v>
      </c>
    </row>
    <row r="3820" spans="1:2" x14ac:dyDescent="0.2">
      <c r="A3820" t="s">
        <v>4122</v>
      </c>
      <c r="B3820" t="s">
        <v>13466</v>
      </c>
    </row>
    <row r="3821" spans="1:2" x14ac:dyDescent="0.2">
      <c r="A3821" t="s">
        <v>1535</v>
      </c>
      <c r="B3821" t="s">
        <v>13467</v>
      </c>
    </row>
    <row r="3822" spans="1:2" x14ac:dyDescent="0.2">
      <c r="A3822" t="s">
        <v>5014</v>
      </c>
      <c r="B3822" t="s">
        <v>13468</v>
      </c>
    </row>
    <row r="3823" spans="1:2" x14ac:dyDescent="0.2">
      <c r="A3823" t="s">
        <v>9369</v>
      </c>
      <c r="B3823" t="s">
        <v>13469</v>
      </c>
    </row>
    <row r="3824" spans="1:2" x14ac:dyDescent="0.2">
      <c r="A3824" t="s">
        <v>7604</v>
      </c>
      <c r="B3824" t="s">
        <v>13470</v>
      </c>
    </row>
    <row r="3825" spans="1:2" x14ac:dyDescent="0.2">
      <c r="A3825" t="s">
        <v>4569</v>
      </c>
      <c r="B3825" t="s">
        <v>13471</v>
      </c>
    </row>
    <row r="3826" spans="1:2" x14ac:dyDescent="0.2">
      <c r="A3826" t="s">
        <v>2192</v>
      </c>
      <c r="B3826" t="s">
        <v>13472</v>
      </c>
    </row>
    <row r="3827" spans="1:2" x14ac:dyDescent="0.2">
      <c r="A3827" t="s">
        <v>8638</v>
      </c>
      <c r="B3827" t="s">
        <v>13473</v>
      </c>
    </row>
    <row r="3828" spans="1:2" x14ac:dyDescent="0.2">
      <c r="A3828" t="s">
        <v>7335</v>
      </c>
      <c r="B3828" t="s">
        <v>13474</v>
      </c>
    </row>
    <row r="3829" spans="1:2" x14ac:dyDescent="0.2">
      <c r="A3829" t="s">
        <v>5012</v>
      </c>
      <c r="B3829" t="s">
        <v>13475</v>
      </c>
    </row>
    <row r="3830" spans="1:2" x14ac:dyDescent="0.2">
      <c r="A3830" t="s">
        <v>2301</v>
      </c>
      <c r="B3830" t="s">
        <v>13476</v>
      </c>
    </row>
    <row r="3831" spans="1:2" x14ac:dyDescent="0.2">
      <c r="A3831" t="s">
        <v>9279</v>
      </c>
      <c r="B3831" t="s">
        <v>13477</v>
      </c>
    </row>
    <row r="3832" spans="1:2" x14ac:dyDescent="0.2">
      <c r="A3832" t="s">
        <v>4325</v>
      </c>
      <c r="B3832" t="s">
        <v>13478</v>
      </c>
    </row>
    <row r="3833" spans="1:2" x14ac:dyDescent="0.2">
      <c r="A3833" t="s">
        <v>7616</v>
      </c>
      <c r="B3833" t="s">
        <v>13479</v>
      </c>
    </row>
    <row r="3834" spans="1:2" x14ac:dyDescent="0.2">
      <c r="A3834" t="s">
        <v>6596</v>
      </c>
      <c r="B3834" t="s">
        <v>13480</v>
      </c>
    </row>
    <row r="3835" spans="1:2" x14ac:dyDescent="0.2">
      <c r="A3835" t="s">
        <v>9349</v>
      </c>
      <c r="B3835" t="s">
        <v>13481</v>
      </c>
    </row>
    <row r="3836" spans="1:2" x14ac:dyDescent="0.2">
      <c r="A3836" t="s">
        <v>2538</v>
      </c>
      <c r="B3836" t="s">
        <v>13482</v>
      </c>
    </row>
    <row r="3837" spans="1:2" x14ac:dyDescent="0.2">
      <c r="A3837" t="s">
        <v>5222</v>
      </c>
      <c r="B3837" t="s">
        <v>13483</v>
      </c>
    </row>
    <row r="3838" spans="1:2" x14ac:dyDescent="0.2">
      <c r="A3838" t="s">
        <v>3061</v>
      </c>
      <c r="B3838" t="s">
        <v>13484</v>
      </c>
    </row>
    <row r="3839" spans="1:2" x14ac:dyDescent="0.2">
      <c r="A3839" t="s">
        <v>453</v>
      </c>
      <c r="B3839" t="s">
        <v>13485</v>
      </c>
    </row>
    <row r="3840" spans="1:2" x14ac:dyDescent="0.2">
      <c r="A3840" t="s">
        <v>144</v>
      </c>
      <c r="B3840" t="s">
        <v>13486</v>
      </c>
    </row>
    <row r="3841" spans="1:2" x14ac:dyDescent="0.2">
      <c r="A3841" t="s">
        <v>4359</v>
      </c>
      <c r="B3841" t="s">
        <v>13487</v>
      </c>
    </row>
    <row r="3842" spans="1:2" x14ac:dyDescent="0.2">
      <c r="A3842" t="s">
        <v>4256</v>
      </c>
      <c r="B3842" t="s">
        <v>13488</v>
      </c>
    </row>
    <row r="3843" spans="1:2" x14ac:dyDescent="0.2">
      <c r="A3843" t="s">
        <v>9596</v>
      </c>
      <c r="B3843" t="s">
        <v>13489</v>
      </c>
    </row>
    <row r="3844" spans="1:2" x14ac:dyDescent="0.2">
      <c r="A3844" t="s">
        <v>8644</v>
      </c>
      <c r="B3844" t="s">
        <v>13490</v>
      </c>
    </row>
    <row r="3845" spans="1:2" x14ac:dyDescent="0.2">
      <c r="A3845" t="s">
        <v>6277</v>
      </c>
      <c r="B3845" t="s">
        <v>13491</v>
      </c>
    </row>
    <row r="3846" spans="1:2" x14ac:dyDescent="0.2">
      <c r="A3846" t="s">
        <v>6867</v>
      </c>
      <c r="B3846" t="s">
        <v>13492</v>
      </c>
    </row>
    <row r="3847" spans="1:2" x14ac:dyDescent="0.2">
      <c r="A3847" t="s">
        <v>5847</v>
      </c>
      <c r="B3847" t="s">
        <v>13493</v>
      </c>
    </row>
    <row r="3848" spans="1:2" x14ac:dyDescent="0.2">
      <c r="A3848" t="s">
        <v>7275</v>
      </c>
      <c r="B3848" t="s">
        <v>13494</v>
      </c>
    </row>
    <row r="3849" spans="1:2" x14ac:dyDescent="0.2">
      <c r="A3849" t="s">
        <v>9311</v>
      </c>
      <c r="B3849" t="s">
        <v>13495</v>
      </c>
    </row>
    <row r="3850" spans="1:2" x14ac:dyDescent="0.2">
      <c r="A3850" t="s">
        <v>495</v>
      </c>
      <c r="B3850" t="s">
        <v>13496</v>
      </c>
    </row>
    <row r="3851" spans="1:2" x14ac:dyDescent="0.2">
      <c r="A3851" t="s">
        <v>6450</v>
      </c>
      <c r="B3851" t="s">
        <v>13497</v>
      </c>
    </row>
    <row r="3852" spans="1:2" x14ac:dyDescent="0.2">
      <c r="A3852" t="s">
        <v>459</v>
      </c>
      <c r="B3852" t="s">
        <v>13498</v>
      </c>
    </row>
    <row r="3853" spans="1:2" x14ac:dyDescent="0.2">
      <c r="A3853" t="s">
        <v>2658</v>
      </c>
      <c r="B3853" t="s">
        <v>13499</v>
      </c>
    </row>
    <row r="3854" spans="1:2" x14ac:dyDescent="0.2">
      <c r="A3854" t="s">
        <v>7418</v>
      </c>
      <c r="B3854" t="s">
        <v>13500</v>
      </c>
    </row>
    <row r="3855" spans="1:2" x14ac:dyDescent="0.2">
      <c r="A3855" t="s">
        <v>4045</v>
      </c>
      <c r="B3855" t="s">
        <v>13501</v>
      </c>
    </row>
    <row r="3856" spans="1:2" x14ac:dyDescent="0.2">
      <c r="A3856" t="s">
        <v>3164</v>
      </c>
      <c r="B3856" t="s">
        <v>13502</v>
      </c>
    </row>
    <row r="3857" spans="1:2" x14ac:dyDescent="0.2">
      <c r="A3857" t="s">
        <v>4353</v>
      </c>
      <c r="B3857" t="s">
        <v>13503</v>
      </c>
    </row>
    <row r="3858" spans="1:2" x14ac:dyDescent="0.2">
      <c r="A3858" t="s">
        <v>5596</v>
      </c>
      <c r="B3858" t="s">
        <v>13504</v>
      </c>
    </row>
    <row r="3859" spans="1:2" x14ac:dyDescent="0.2">
      <c r="A3859" t="s">
        <v>3815</v>
      </c>
      <c r="B3859" t="s">
        <v>13505</v>
      </c>
    </row>
    <row r="3860" spans="1:2" x14ac:dyDescent="0.2">
      <c r="A3860" t="s">
        <v>8868</v>
      </c>
      <c r="B3860" t="s">
        <v>13506</v>
      </c>
    </row>
    <row r="3861" spans="1:2" x14ac:dyDescent="0.2">
      <c r="A3861" t="s">
        <v>1282</v>
      </c>
      <c r="B3861" t="s">
        <v>13507</v>
      </c>
    </row>
    <row r="3862" spans="1:2" x14ac:dyDescent="0.2">
      <c r="A3862" t="s">
        <v>9467</v>
      </c>
      <c r="B3862" t="s">
        <v>13508</v>
      </c>
    </row>
    <row r="3863" spans="1:2" x14ac:dyDescent="0.2">
      <c r="A3863" t="s">
        <v>8600</v>
      </c>
      <c r="B3863" t="s">
        <v>13509</v>
      </c>
    </row>
    <row r="3864" spans="1:2" x14ac:dyDescent="0.2">
      <c r="A3864" t="s">
        <v>4834</v>
      </c>
      <c r="B3864" t="s">
        <v>13510</v>
      </c>
    </row>
    <row r="3865" spans="1:2" x14ac:dyDescent="0.2">
      <c r="A3865" t="s">
        <v>3643</v>
      </c>
      <c r="B3865" t="s">
        <v>13511</v>
      </c>
    </row>
    <row r="3866" spans="1:2" x14ac:dyDescent="0.2">
      <c r="A3866" t="s">
        <v>1182</v>
      </c>
      <c r="B3866" t="s">
        <v>13512</v>
      </c>
    </row>
    <row r="3867" spans="1:2" x14ac:dyDescent="0.2">
      <c r="A3867" t="s">
        <v>5533</v>
      </c>
      <c r="B3867" t="s">
        <v>13513</v>
      </c>
    </row>
    <row r="3868" spans="1:2" x14ac:dyDescent="0.2">
      <c r="A3868" t="s">
        <v>7129</v>
      </c>
      <c r="B3868" t="s">
        <v>13514</v>
      </c>
    </row>
    <row r="3869" spans="1:2" x14ac:dyDescent="0.2">
      <c r="A3869" t="s">
        <v>5069</v>
      </c>
      <c r="B3869" t="s">
        <v>13515</v>
      </c>
    </row>
    <row r="3870" spans="1:2" x14ac:dyDescent="0.2">
      <c r="A3870" t="s">
        <v>4021</v>
      </c>
      <c r="B3870" t="s">
        <v>13516</v>
      </c>
    </row>
    <row r="3871" spans="1:2" x14ac:dyDescent="0.2">
      <c r="A3871" t="s">
        <v>923</v>
      </c>
      <c r="B3871" t="s">
        <v>13517</v>
      </c>
    </row>
    <row r="3872" spans="1:2" x14ac:dyDescent="0.2">
      <c r="A3872" t="s">
        <v>8991</v>
      </c>
      <c r="B3872" t="s">
        <v>13518</v>
      </c>
    </row>
    <row r="3873" spans="1:2" x14ac:dyDescent="0.2">
      <c r="A3873" t="s">
        <v>4624</v>
      </c>
      <c r="B3873" t="s">
        <v>13519</v>
      </c>
    </row>
    <row r="3874" spans="1:2" x14ac:dyDescent="0.2">
      <c r="A3874" t="s">
        <v>8091</v>
      </c>
      <c r="B3874" t="s">
        <v>13520</v>
      </c>
    </row>
    <row r="3875" spans="1:2" x14ac:dyDescent="0.2">
      <c r="A3875" t="s">
        <v>5718</v>
      </c>
      <c r="B3875" t="s">
        <v>13521</v>
      </c>
    </row>
    <row r="3876" spans="1:2" x14ac:dyDescent="0.2">
      <c r="A3876" t="s">
        <v>6400</v>
      </c>
      <c r="B3876" t="s">
        <v>13522</v>
      </c>
    </row>
    <row r="3877" spans="1:2" x14ac:dyDescent="0.2">
      <c r="A3877" t="s">
        <v>6797</v>
      </c>
      <c r="B3877" t="s">
        <v>13523</v>
      </c>
    </row>
    <row r="3878" spans="1:2" x14ac:dyDescent="0.2">
      <c r="A3878" t="s">
        <v>9089</v>
      </c>
      <c r="B3878" t="s">
        <v>13524</v>
      </c>
    </row>
    <row r="3879" spans="1:2" x14ac:dyDescent="0.2">
      <c r="A3879" t="s">
        <v>519</v>
      </c>
      <c r="B3879" t="s">
        <v>13525</v>
      </c>
    </row>
    <row r="3880" spans="1:2" x14ac:dyDescent="0.2">
      <c r="A3880" t="s">
        <v>580</v>
      </c>
      <c r="B3880" t="s">
        <v>13526</v>
      </c>
    </row>
    <row r="3881" spans="1:2" x14ac:dyDescent="0.2">
      <c r="A3881" t="s">
        <v>1338</v>
      </c>
      <c r="B3881" t="s">
        <v>13527</v>
      </c>
    </row>
    <row r="3882" spans="1:2" x14ac:dyDescent="0.2">
      <c r="A3882" t="s">
        <v>3417</v>
      </c>
      <c r="B3882" t="s">
        <v>13528</v>
      </c>
    </row>
    <row r="3883" spans="1:2" x14ac:dyDescent="0.2">
      <c r="A3883" t="s">
        <v>869</v>
      </c>
      <c r="B3883" t="s">
        <v>13529</v>
      </c>
    </row>
    <row r="3884" spans="1:2" x14ac:dyDescent="0.2">
      <c r="A3884" t="s">
        <v>4663</v>
      </c>
      <c r="B3884" t="s">
        <v>13530</v>
      </c>
    </row>
    <row r="3885" spans="1:2" x14ac:dyDescent="0.2">
      <c r="A3885" t="s">
        <v>7207</v>
      </c>
      <c r="B3885" t="s">
        <v>13531</v>
      </c>
    </row>
    <row r="3886" spans="1:2" x14ac:dyDescent="0.2">
      <c r="A3886" t="s">
        <v>5257</v>
      </c>
      <c r="B3886" t="s">
        <v>13532</v>
      </c>
    </row>
    <row r="3887" spans="1:2" x14ac:dyDescent="0.2">
      <c r="A3887" t="s">
        <v>8148</v>
      </c>
      <c r="B3887" t="s">
        <v>13533</v>
      </c>
    </row>
    <row r="3888" spans="1:2" x14ac:dyDescent="0.2">
      <c r="A3888" t="s">
        <v>6545</v>
      </c>
      <c r="B3888" t="s">
        <v>13534</v>
      </c>
    </row>
    <row r="3889" spans="1:2" x14ac:dyDescent="0.2">
      <c r="A3889" t="s">
        <v>1017</v>
      </c>
      <c r="B3889" t="s">
        <v>13535</v>
      </c>
    </row>
    <row r="3890" spans="1:2" x14ac:dyDescent="0.2">
      <c r="A3890" t="s">
        <v>3494</v>
      </c>
      <c r="B3890" t="s">
        <v>13536</v>
      </c>
    </row>
    <row r="3891" spans="1:2" x14ac:dyDescent="0.2">
      <c r="A3891" t="s">
        <v>1039</v>
      </c>
      <c r="B3891" t="s">
        <v>13537</v>
      </c>
    </row>
    <row r="3892" spans="1:2" x14ac:dyDescent="0.2">
      <c r="A3892" t="s">
        <v>2962</v>
      </c>
      <c r="B3892" t="s">
        <v>13538</v>
      </c>
    </row>
    <row r="3893" spans="1:2" x14ac:dyDescent="0.2">
      <c r="A3893" t="s">
        <v>1064</v>
      </c>
      <c r="B3893" t="s">
        <v>13539</v>
      </c>
    </row>
    <row r="3894" spans="1:2" x14ac:dyDescent="0.2">
      <c r="A3894" t="s">
        <v>6314</v>
      </c>
      <c r="B3894" t="s">
        <v>13540</v>
      </c>
    </row>
    <row r="3895" spans="1:2" x14ac:dyDescent="0.2">
      <c r="A3895" t="s">
        <v>6207</v>
      </c>
      <c r="B3895" t="s">
        <v>13541</v>
      </c>
    </row>
    <row r="3896" spans="1:2" x14ac:dyDescent="0.2">
      <c r="A3896" t="s">
        <v>2608</v>
      </c>
      <c r="B3896" t="s">
        <v>13542</v>
      </c>
    </row>
    <row r="3897" spans="1:2" x14ac:dyDescent="0.2">
      <c r="A3897" t="s">
        <v>3966</v>
      </c>
      <c r="B3897" t="s">
        <v>13543</v>
      </c>
    </row>
    <row r="3898" spans="1:2" x14ac:dyDescent="0.2">
      <c r="A3898" t="s">
        <v>6898</v>
      </c>
      <c r="B3898" t="s">
        <v>13544</v>
      </c>
    </row>
    <row r="3899" spans="1:2" x14ac:dyDescent="0.2">
      <c r="A3899" t="s">
        <v>9101</v>
      </c>
      <c r="B3899" t="s">
        <v>13545</v>
      </c>
    </row>
    <row r="3900" spans="1:2" x14ac:dyDescent="0.2">
      <c r="A3900" t="s">
        <v>4768</v>
      </c>
      <c r="B3900" t="s">
        <v>13546</v>
      </c>
    </row>
    <row r="3901" spans="1:2" x14ac:dyDescent="0.2">
      <c r="A3901" t="s">
        <v>4169</v>
      </c>
      <c r="B3901" t="s">
        <v>13547</v>
      </c>
    </row>
    <row r="3902" spans="1:2" x14ac:dyDescent="0.2">
      <c r="A3902" t="s">
        <v>7534</v>
      </c>
      <c r="B3902" t="s">
        <v>13548</v>
      </c>
    </row>
    <row r="3903" spans="1:2" x14ac:dyDescent="0.2">
      <c r="A3903" t="s">
        <v>4911</v>
      </c>
      <c r="B3903" t="s">
        <v>13549</v>
      </c>
    </row>
    <row r="3904" spans="1:2" x14ac:dyDescent="0.2">
      <c r="A3904" t="s">
        <v>967</v>
      </c>
      <c r="B3904" t="s">
        <v>13550</v>
      </c>
    </row>
    <row r="3905" spans="1:2" x14ac:dyDescent="0.2">
      <c r="A3905" t="s">
        <v>7416</v>
      </c>
      <c r="B3905" t="s">
        <v>13551</v>
      </c>
    </row>
    <row r="3906" spans="1:2" x14ac:dyDescent="0.2">
      <c r="A3906" t="s">
        <v>2250</v>
      </c>
      <c r="B3906" t="s">
        <v>13552</v>
      </c>
    </row>
    <row r="3907" spans="1:2" x14ac:dyDescent="0.2">
      <c r="A3907" t="s">
        <v>9028</v>
      </c>
      <c r="B3907" t="s">
        <v>13553</v>
      </c>
    </row>
    <row r="3908" spans="1:2" x14ac:dyDescent="0.2">
      <c r="A3908" t="s">
        <v>7569</v>
      </c>
      <c r="B3908" t="s">
        <v>13554</v>
      </c>
    </row>
    <row r="3909" spans="1:2" x14ac:dyDescent="0.2">
      <c r="A3909" t="s">
        <v>6602</v>
      </c>
      <c r="B3909" t="s">
        <v>13555</v>
      </c>
    </row>
    <row r="3910" spans="1:2" x14ac:dyDescent="0.2">
      <c r="A3910" t="s">
        <v>3657</v>
      </c>
      <c r="B3910" t="s">
        <v>13556</v>
      </c>
    </row>
    <row r="3911" spans="1:2" x14ac:dyDescent="0.2">
      <c r="A3911" t="s">
        <v>3384</v>
      </c>
      <c r="B3911" t="s">
        <v>13557</v>
      </c>
    </row>
    <row r="3912" spans="1:2" x14ac:dyDescent="0.2">
      <c r="A3912" t="s">
        <v>2075</v>
      </c>
      <c r="B3912" t="s">
        <v>13558</v>
      </c>
    </row>
    <row r="3913" spans="1:2" x14ac:dyDescent="0.2">
      <c r="A3913" t="s">
        <v>3637</v>
      </c>
      <c r="B3913" t="s">
        <v>13559</v>
      </c>
    </row>
    <row r="3914" spans="1:2" x14ac:dyDescent="0.2">
      <c r="A3914" t="s">
        <v>3166</v>
      </c>
      <c r="B3914" t="s">
        <v>13560</v>
      </c>
    </row>
    <row r="3915" spans="1:2" x14ac:dyDescent="0.2">
      <c r="A3915" t="s">
        <v>1314</v>
      </c>
      <c r="B3915" t="s">
        <v>13561</v>
      </c>
    </row>
    <row r="3916" spans="1:2" x14ac:dyDescent="0.2">
      <c r="A3916" t="s">
        <v>7204</v>
      </c>
      <c r="B3916" t="s">
        <v>13562</v>
      </c>
    </row>
    <row r="3917" spans="1:2" x14ac:dyDescent="0.2">
      <c r="A3917" t="s">
        <v>4621</v>
      </c>
      <c r="B3917" t="s">
        <v>13563</v>
      </c>
    </row>
    <row r="3918" spans="1:2" x14ac:dyDescent="0.2">
      <c r="A3918" t="s">
        <v>404</v>
      </c>
      <c r="B3918" t="s">
        <v>13564</v>
      </c>
    </row>
    <row r="3919" spans="1:2" x14ac:dyDescent="0.2">
      <c r="A3919" t="s">
        <v>3882</v>
      </c>
      <c r="B3919" t="s">
        <v>13565</v>
      </c>
    </row>
    <row r="3920" spans="1:2" x14ac:dyDescent="0.2">
      <c r="A3920" t="s">
        <v>7112</v>
      </c>
      <c r="B3920" t="s">
        <v>13566</v>
      </c>
    </row>
    <row r="3921" spans="1:2" x14ac:dyDescent="0.2">
      <c r="A3921" t="s">
        <v>9475</v>
      </c>
      <c r="B3921" t="s">
        <v>13567</v>
      </c>
    </row>
    <row r="3922" spans="1:2" x14ac:dyDescent="0.2">
      <c r="A3922" t="s">
        <v>4792</v>
      </c>
      <c r="B3922" t="s">
        <v>13568</v>
      </c>
    </row>
    <row r="3923" spans="1:2" x14ac:dyDescent="0.2">
      <c r="A3923" t="s">
        <v>774</v>
      </c>
      <c r="B3923" t="s">
        <v>13569</v>
      </c>
    </row>
    <row r="3924" spans="1:2" x14ac:dyDescent="0.2">
      <c r="A3924" t="s">
        <v>1641</v>
      </c>
      <c r="B3924" t="s">
        <v>13570</v>
      </c>
    </row>
    <row r="3925" spans="1:2" x14ac:dyDescent="0.2">
      <c r="A3925" t="s">
        <v>8577</v>
      </c>
      <c r="B3925" t="s">
        <v>13571</v>
      </c>
    </row>
    <row r="3926" spans="1:2" x14ac:dyDescent="0.2">
      <c r="A3926" t="s">
        <v>7733</v>
      </c>
      <c r="B3926" t="s">
        <v>13572</v>
      </c>
    </row>
    <row r="3927" spans="1:2" x14ac:dyDescent="0.2">
      <c r="A3927" t="s">
        <v>8213</v>
      </c>
      <c r="B3927" t="s">
        <v>13573</v>
      </c>
    </row>
    <row r="3928" spans="1:2" x14ac:dyDescent="0.2">
      <c r="A3928" t="s">
        <v>7589</v>
      </c>
      <c r="B3928" t="s">
        <v>13574</v>
      </c>
    </row>
    <row r="3929" spans="1:2" x14ac:dyDescent="0.2">
      <c r="A3929" t="s">
        <v>8184</v>
      </c>
      <c r="B3929" t="s">
        <v>13575</v>
      </c>
    </row>
    <row r="3930" spans="1:2" x14ac:dyDescent="0.2">
      <c r="A3930" t="s">
        <v>6928</v>
      </c>
      <c r="B3930" t="s">
        <v>13576</v>
      </c>
    </row>
    <row r="3931" spans="1:2" x14ac:dyDescent="0.2">
      <c r="A3931" t="s">
        <v>8174</v>
      </c>
      <c r="B3931" t="s">
        <v>13577</v>
      </c>
    </row>
    <row r="3932" spans="1:2" x14ac:dyDescent="0.2">
      <c r="A3932" t="s">
        <v>5440</v>
      </c>
      <c r="B3932" t="s">
        <v>13578</v>
      </c>
    </row>
    <row r="3933" spans="1:2" x14ac:dyDescent="0.2">
      <c r="A3933" t="s">
        <v>7023</v>
      </c>
      <c r="B3933" t="s">
        <v>13579</v>
      </c>
    </row>
    <row r="3934" spans="1:2" x14ac:dyDescent="0.2">
      <c r="A3934" t="s">
        <v>270</v>
      </c>
      <c r="B3934" t="s">
        <v>13580</v>
      </c>
    </row>
    <row r="3935" spans="1:2" x14ac:dyDescent="0.2">
      <c r="A3935" t="s">
        <v>9531</v>
      </c>
      <c r="B3935" t="s">
        <v>13581</v>
      </c>
    </row>
    <row r="3936" spans="1:2" x14ac:dyDescent="0.2">
      <c r="A3936" t="s">
        <v>5904</v>
      </c>
      <c r="B3936" t="s">
        <v>13582</v>
      </c>
    </row>
    <row r="3937" spans="1:2" x14ac:dyDescent="0.2">
      <c r="A3937" t="s">
        <v>1488</v>
      </c>
      <c r="B3937" t="s">
        <v>13583</v>
      </c>
    </row>
    <row r="3938" spans="1:2" x14ac:dyDescent="0.2">
      <c r="A3938" t="s">
        <v>6272</v>
      </c>
      <c r="B3938" t="s">
        <v>13584</v>
      </c>
    </row>
    <row r="3939" spans="1:2" x14ac:dyDescent="0.2">
      <c r="A3939" t="s">
        <v>4394</v>
      </c>
      <c r="B3939" t="s">
        <v>13585</v>
      </c>
    </row>
    <row r="3940" spans="1:2" x14ac:dyDescent="0.2">
      <c r="A3940" t="s">
        <v>5003</v>
      </c>
      <c r="B3940" t="s">
        <v>13586</v>
      </c>
    </row>
    <row r="3941" spans="1:2" x14ac:dyDescent="0.2">
      <c r="A3941" t="s">
        <v>1573</v>
      </c>
      <c r="B3941" t="s">
        <v>13587</v>
      </c>
    </row>
    <row r="3942" spans="1:2" x14ac:dyDescent="0.2">
      <c r="A3942" t="s">
        <v>6969</v>
      </c>
      <c r="B3942" t="s">
        <v>13588</v>
      </c>
    </row>
    <row r="3943" spans="1:2" x14ac:dyDescent="0.2">
      <c r="A3943" t="s">
        <v>2974</v>
      </c>
      <c r="B3943" t="s">
        <v>13589</v>
      </c>
    </row>
    <row r="3944" spans="1:2" x14ac:dyDescent="0.2">
      <c r="A3944" t="s">
        <v>5501</v>
      </c>
      <c r="B3944" t="s">
        <v>13590</v>
      </c>
    </row>
    <row r="3945" spans="1:2" x14ac:dyDescent="0.2">
      <c r="A3945" t="s">
        <v>8356</v>
      </c>
      <c r="B3945" t="s">
        <v>13591</v>
      </c>
    </row>
    <row r="3946" spans="1:2" x14ac:dyDescent="0.2">
      <c r="A3946" t="s">
        <v>669</v>
      </c>
      <c r="B3946" t="s">
        <v>13592</v>
      </c>
    </row>
    <row r="3947" spans="1:2" x14ac:dyDescent="0.2">
      <c r="A3947" t="s">
        <v>3211</v>
      </c>
      <c r="B3947" t="s">
        <v>13593</v>
      </c>
    </row>
    <row r="3948" spans="1:2" x14ac:dyDescent="0.2">
      <c r="A3948" t="s">
        <v>8648</v>
      </c>
      <c r="B3948" t="s">
        <v>13594</v>
      </c>
    </row>
    <row r="3949" spans="1:2" x14ac:dyDescent="0.2">
      <c r="A3949" t="s">
        <v>3532</v>
      </c>
      <c r="B3949" t="s">
        <v>13595</v>
      </c>
    </row>
    <row r="3950" spans="1:2" x14ac:dyDescent="0.2">
      <c r="A3950" t="s">
        <v>6523</v>
      </c>
      <c r="B3950" t="s">
        <v>13596</v>
      </c>
    </row>
    <row r="3951" spans="1:2" x14ac:dyDescent="0.2">
      <c r="A3951" t="s">
        <v>1321</v>
      </c>
      <c r="B3951" t="s">
        <v>13597</v>
      </c>
    </row>
    <row r="3952" spans="1:2" x14ac:dyDescent="0.2">
      <c r="A3952" t="s">
        <v>2669</v>
      </c>
      <c r="B3952" t="s">
        <v>13598</v>
      </c>
    </row>
    <row r="3953" spans="1:2" x14ac:dyDescent="0.2">
      <c r="A3953" t="s">
        <v>5877</v>
      </c>
      <c r="B3953" t="s">
        <v>13599</v>
      </c>
    </row>
    <row r="3954" spans="1:2" x14ac:dyDescent="0.2">
      <c r="A3954" t="s">
        <v>7362</v>
      </c>
      <c r="B3954" t="s">
        <v>13600</v>
      </c>
    </row>
    <row r="3955" spans="1:2" x14ac:dyDescent="0.2">
      <c r="A3955" t="s">
        <v>4432</v>
      </c>
      <c r="B3955" t="s">
        <v>13601</v>
      </c>
    </row>
    <row r="3956" spans="1:2" x14ac:dyDescent="0.2">
      <c r="A3956" t="s">
        <v>161</v>
      </c>
      <c r="B3956" t="s">
        <v>13602</v>
      </c>
    </row>
    <row r="3957" spans="1:2" x14ac:dyDescent="0.2">
      <c r="A3957" t="s">
        <v>7507</v>
      </c>
      <c r="B3957" t="s">
        <v>13603</v>
      </c>
    </row>
    <row r="3958" spans="1:2" x14ac:dyDescent="0.2">
      <c r="A3958" t="s">
        <v>8808</v>
      </c>
      <c r="B3958" t="s">
        <v>13604</v>
      </c>
    </row>
    <row r="3959" spans="1:2" x14ac:dyDescent="0.2">
      <c r="A3959" t="s">
        <v>2340</v>
      </c>
      <c r="B3959" t="s">
        <v>13605</v>
      </c>
    </row>
    <row r="3960" spans="1:2" x14ac:dyDescent="0.2">
      <c r="A3960" t="s">
        <v>6029</v>
      </c>
      <c r="B3960" t="s">
        <v>13606</v>
      </c>
    </row>
    <row r="3961" spans="1:2" x14ac:dyDescent="0.2">
      <c r="A3961" t="s">
        <v>1860</v>
      </c>
      <c r="B3961" t="s">
        <v>13607</v>
      </c>
    </row>
    <row r="3962" spans="1:2" x14ac:dyDescent="0.2">
      <c r="A3962" t="s">
        <v>4463</v>
      </c>
      <c r="B3962" t="s">
        <v>13608</v>
      </c>
    </row>
    <row r="3963" spans="1:2" x14ac:dyDescent="0.2">
      <c r="A3963" t="s">
        <v>7155</v>
      </c>
      <c r="B3963" t="s">
        <v>13609</v>
      </c>
    </row>
    <row r="3964" spans="1:2" x14ac:dyDescent="0.2">
      <c r="A3964" t="s">
        <v>355</v>
      </c>
      <c r="B3964" t="s">
        <v>13610</v>
      </c>
    </row>
    <row r="3965" spans="1:2" x14ac:dyDescent="0.2">
      <c r="A3965" t="s">
        <v>2998</v>
      </c>
      <c r="B3965" t="s">
        <v>13611</v>
      </c>
    </row>
    <row r="3966" spans="1:2" x14ac:dyDescent="0.2">
      <c r="A3966" t="s">
        <v>7780</v>
      </c>
      <c r="B3966" t="s">
        <v>13612</v>
      </c>
    </row>
    <row r="3967" spans="1:2" x14ac:dyDescent="0.2">
      <c r="A3967" t="s">
        <v>6374</v>
      </c>
      <c r="B3967" t="s">
        <v>13613</v>
      </c>
    </row>
    <row r="3968" spans="1:2" x14ac:dyDescent="0.2">
      <c r="A3968" t="s">
        <v>5841</v>
      </c>
      <c r="B3968" t="s">
        <v>13614</v>
      </c>
    </row>
    <row r="3969" spans="1:2" x14ac:dyDescent="0.2">
      <c r="A3969" t="s">
        <v>6526</v>
      </c>
      <c r="B3969" t="s">
        <v>13615</v>
      </c>
    </row>
    <row r="3970" spans="1:2" x14ac:dyDescent="0.2">
      <c r="A3970" t="s">
        <v>7243</v>
      </c>
      <c r="B3970" t="s">
        <v>13616</v>
      </c>
    </row>
    <row r="3971" spans="1:2" x14ac:dyDescent="0.2">
      <c r="A3971" t="s">
        <v>422</v>
      </c>
      <c r="B3971" t="s">
        <v>13617</v>
      </c>
    </row>
    <row r="3972" spans="1:2" x14ac:dyDescent="0.2">
      <c r="A3972" t="s">
        <v>4798</v>
      </c>
      <c r="B3972" t="s">
        <v>13618</v>
      </c>
    </row>
    <row r="3973" spans="1:2" x14ac:dyDescent="0.2">
      <c r="A3973" t="s">
        <v>8311</v>
      </c>
      <c r="B3973" t="s">
        <v>13619</v>
      </c>
    </row>
    <row r="3974" spans="1:2" x14ac:dyDescent="0.2">
      <c r="A3974" t="s">
        <v>3238</v>
      </c>
      <c r="B3974" t="s">
        <v>13620</v>
      </c>
    </row>
    <row r="3975" spans="1:2" x14ac:dyDescent="0.2">
      <c r="A3975" t="s">
        <v>6053</v>
      </c>
      <c r="B3975" t="s">
        <v>13621</v>
      </c>
    </row>
    <row r="3976" spans="1:2" x14ac:dyDescent="0.2">
      <c r="A3976" t="s">
        <v>3341</v>
      </c>
      <c r="B3976" t="s">
        <v>13622</v>
      </c>
    </row>
    <row r="3977" spans="1:2" x14ac:dyDescent="0.2">
      <c r="A3977" t="s">
        <v>8931</v>
      </c>
      <c r="B3977" t="s">
        <v>13623</v>
      </c>
    </row>
    <row r="3978" spans="1:2" x14ac:dyDescent="0.2">
      <c r="A3978" t="s">
        <v>3981</v>
      </c>
      <c r="B3978" t="s">
        <v>13624</v>
      </c>
    </row>
    <row r="3979" spans="1:2" x14ac:dyDescent="0.2">
      <c r="A3979" t="s">
        <v>8061</v>
      </c>
      <c r="B3979" t="s">
        <v>13625</v>
      </c>
    </row>
    <row r="3980" spans="1:2" x14ac:dyDescent="0.2">
      <c r="A3980" t="s">
        <v>4898</v>
      </c>
      <c r="B3980" t="s">
        <v>13626</v>
      </c>
    </row>
    <row r="3981" spans="1:2" x14ac:dyDescent="0.2">
      <c r="A3981" t="s">
        <v>5203</v>
      </c>
      <c r="B3981" t="s">
        <v>13627</v>
      </c>
    </row>
    <row r="3982" spans="1:2" x14ac:dyDescent="0.2">
      <c r="A3982" t="s">
        <v>8471</v>
      </c>
      <c r="B3982" t="s">
        <v>13628</v>
      </c>
    </row>
    <row r="3983" spans="1:2" x14ac:dyDescent="0.2">
      <c r="A3983" t="s">
        <v>1296</v>
      </c>
      <c r="B3983" t="s">
        <v>13629</v>
      </c>
    </row>
    <row r="3984" spans="1:2" x14ac:dyDescent="0.2">
      <c r="A3984" t="s">
        <v>3434</v>
      </c>
      <c r="B3984" t="s">
        <v>13630</v>
      </c>
    </row>
    <row r="3985" spans="1:2" x14ac:dyDescent="0.2">
      <c r="A3985" t="s">
        <v>6231</v>
      </c>
      <c r="B3985" t="s">
        <v>13631</v>
      </c>
    </row>
    <row r="3986" spans="1:2" x14ac:dyDescent="0.2">
      <c r="A3986" t="s">
        <v>4857</v>
      </c>
      <c r="B3986" t="s">
        <v>13632</v>
      </c>
    </row>
    <row r="3987" spans="1:2" x14ac:dyDescent="0.2">
      <c r="A3987" t="s">
        <v>8961</v>
      </c>
      <c r="B3987" t="s">
        <v>13633</v>
      </c>
    </row>
    <row r="3988" spans="1:2" x14ac:dyDescent="0.2">
      <c r="A3988" t="s">
        <v>9247</v>
      </c>
      <c r="B3988" t="s">
        <v>13634</v>
      </c>
    </row>
    <row r="3989" spans="1:2" x14ac:dyDescent="0.2">
      <c r="A3989" t="s">
        <v>4003</v>
      </c>
      <c r="B3989" t="s">
        <v>13635</v>
      </c>
    </row>
    <row r="3990" spans="1:2" x14ac:dyDescent="0.2">
      <c r="A3990" t="s">
        <v>7977</v>
      </c>
      <c r="B3990" t="s">
        <v>13636</v>
      </c>
    </row>
    <row r="3991" spans="1:2" x14ac:dyDescent="0.2">
      <c r="A3991" t="s">
        <v>3479</v>
      </c>
      <c r="B3991" t="s">
        <v>13637</v>
      </c>
    </row>
    <row r="3992" spans="1:2" x14ac:dyDescent="0.2">
      <c r="A3992" t="s">
        <v>4091</v>
      </c>
      <c r="B3992" t="s">
        <v>13638</v>
      </c>
    </row>
    <row r="3993" spans="1:2" x14ac:dyDescent="0.2">
      <c r="A3993" t="s">
        <v>7858</v>
      </c>
      <c r="B3993" t="s">
        <v>13639</v>
      </c>
    </row>
    <row r="3994" spans="1:2" x14ac:dyDescent="0.2">
      <c r="A3994" t="s">
        <v>8640</v>
      </c>
      <c r="B3994" t="s">
        <v>13640</v>
      </c>
    </row>
    <row r="3995" spans="1:2" x14ac:dyDescent="0.2">
      <c r="A3995" t="s">
        <v>3392</v>
      </c>
      <c r="B3995" t="s">
        <v>13641</v>
      </c>
    </row>
    <row r="3996" spans="1:2" x14ac:dyDescent="0.2">
      <c r="A3996" t="s">
        <v>5157</v>
      </c>
      <c r="B3996" t="s">
        <v>13642</v>
      </c>
    </row>
    <row r="3997" spans="1:2" x14ac:dyDescent="0.2">
      <c r="A3997" t="s">
        <v>4875</v>
      </c>
      <c r="B3997" t="s">
        <v>13643</v>
      </c>
    </row>
    <row r="3998" spans="1:2" x14ac:dyDescent="0.2">
      <c r="A3998" t="s">
        <v>2645</v>
      </c>
      <c r="B3998" t="s">
        <v>13644</v>
      </c>
    </row>
    <row r="3999" spans="1:2" x14ac:dyDescent="0.2">
      <c r="A3999" t="s">
        <v>4115</v>
      </c>
      <c r="B3999" t="s">
        <v>13645</v>
      </c>
    </row>
    <row r="4000" spans="1:2" x14ac:dyDescent="0.2">
      <c r="A4000" t="s">
        <v>1904</v>
      </c>
      <c r="B4000" t="s">
        <v>13646</v>
      </c>
    </row>
    <row r="4001" spans="1:2" x14ac:dyDescent="0.2">
      <c r="A4001" t="s">
        <v>1061</v>
      </c>
      <c r="B4001" t="s">
        <v>13647</v>
      </c>
    </row>
    <row r="4002" spans="1:2" x14ac:dyDescent="0.2">
      <c r="A4002" t="s">
        <v>1922</v>
      </c>
      <c r="B4002" t="s">
        <v>13648</v>
      </c>
    </row>
    <row r="4003" spans="1:2" x14ac:dyDescent="0.2">
      <c r="A4003" t="s">
        <v>3415</v>
      </c>
      <c r="B4003" t="s">
        <v>13649</v>
      </c>
    </row>
    <row r="4004" spans="1:2" x14ac:dyDescent="0.2">
      <c r="A4004" t="s">
        <v>1992</v>
      </c>
      <c r="B4004" t="s">
        <v>13650</v>
      </c>
    </row>
    <row r="4005" spans="1:2" x14ac:dyDescent="0.2">
      <c r="A4005" t="s">
        <v>8001</v>
      </c>
      <c r="B4005" t="s">
        <v>13651</v>
      </c>
    </row>
    <row r="4006" spans="1:2" x14ac:dyDescent="0.2">
      <c r="A4006" t="s">
        <v>5942</v>
      </c>
      <c r="B4006" t="s">
        <v>13652</v>
      </c>
    </row>
    <row r="4007" spans="1:2" x14ac:dyDescent="0.2">
      <c r="A4007" t="s">
        <v>2284</v>
      </c>
      <c r="B4007" t="s">
        <v>13653</v>
      </c>
    </row>
    <row r="4008" spans="1:2" x14ac:dyDescent="0.2">
      <c r="A4008" t="s">
        <v>4808</v>
      </c>
      <c r="B4008" t="s">
        <v>13654</v>
      </c>
    </row>
    <row r="4009" spans="1:2" x14ac:dyDescent="0.2">
      <c r="A4009" t="s">
        <v>7380</v>
      </c>
      <c r="B4009" t="s">
        <v>13655</v>
      </c>
    </row>
    <row r="4010" spans="1:2" x14ac:dyDescent="0.2">
      <c r="A4010" t="s">
        <v>8326</v>
      </c>
      <c r="B4010" t="s">
        <v>13656</v>
      </c>
    </row>
    <row r="4011" spans="1:2" x14ac:dyDescent="0.2">
      <c r="A4011" t="s">
        <v>530</v>
      </c>
      <c r="B4011" t="s">
        <v>13657</v>
      </c>
    </row>
    <row r="4012" spans="1:2" x14ac:dyDescent="0.2">
      <c r="A4012" t="s">
        <v>911</v>
      </c>
      <c r="B4012" t="s">
        <v>13658</v>
      </c>
    </row>
    <row r="4013" spans="1:2" x14ac:dyDescent="0.2">
      <c r="A4013" t="s">
        <v>4241</v>
      </c>
      <c r="B4013" t="s">
        <v>13659</v>
      </c>
    </row>
    <row r="4014" spans="1:2" x14ac:dyDescent="0.2">
      <c r="A4014" t="s">
        <v>4810</v>
      </c>
      <c r="B4014" t="s">
        <v>13660</v>
      </c>
    </row>
    <row r="4015" spans="1:2" x14ac:dyDescent="0.2">
      <c r="A4015" t="s">
        <v>4200</v>
      </c>
      <c r="B4015" t="s">
        <v>13661</v>
      </c>
    </row>
    <row r="4016" spans="1:2" x14ac:dyDescent="0.2">
      <c r="A4016" t="s">
        <v>935</v>
      </c>
      <c r="B4016" t="s">
        <v>13662</v>
      </c>
    </row>
    <row r="4017" spans="1:2" x14ac:dyDescent="0.2">
      <c r="A4017" t="s">
        <v>9342</v>
      </c>
      <c r="B4017" t="s">
        <v>13663</v>
      </c>
    </row>
    <row r="4018" spans="1:2" x14ac:dyDescent="0.2">
      <c r="A4018" t="s">
        <v>6604</v>
      </c>
      <c r="B4018" t="s">
        <v>13664</v>
      </c>
    </row>
    <row r="4019" spans="1:2" x14ac:dyDescent="0.2">
      <c r="A4019" t="s">
        <v>5781</v>
      </c>
      <c r="B4019" t="s">
        <v>13665</v>
      </c>
    </row>
    <row r="4020" spans="1:2" x14ac:dyDescent="0.2">
      <c r="A4020" t="s">
        <v>7015</v>
      </c>
      <c r="B4020" t="s">
        <v>13666</v>
      </c>
    </row>
    <row r="4021" spans="1:2" x14ac:dyDescent="0.2">
      <c r="A4021" t="s">
        <v>2161</v>
      </c>
      <c r="B4021" t="s">
        <v>13667</v>
      </c>
    </row>
    <row r="4022" spans="1:2" x14ac:dyDescent="0.2">
      <c r="A4022" t="s">
        <v>1392</v>
      </c>
      <c r="B4022" t="s">
        <v>13668</v>
      </c>
    </row>
    <row r="4023" spans="1:2" x14ac:dyDescent="0.2">
      <c r="A4023" t="s">
        <v>5114</v>
      </c>
      <c r="B4023" t="s">
        <v>13669</v>
      </c>
    </row>
    <row r="4024" spans="1:2" x14ac:dyDescent="0.2">
      <c r="A4024" t="s">
        <v>9118</v>
      </c>
      <c r="B4024" t="s">
        <v>13670</v>
      </c>
    </row>
    <row r="4025" spans="1:2" x14ac:dyDescent="0.2">
      <c r="A4025" t="s">
        <v>1500</v>
      </c>
      <c r="B4025" t="s">
        <v>13671</v>
      </c>
    </row>
    <row r="4026" spans="1:2" x14ac:dyDescent="0.2">
      <c r="A4026" t="s">
        <v>7344</v>
      </c>
      <c r="B4026" t="s">
        <v>13672</v>
      </c>
    </row>
    <row r="4027" spans="1:2" x14ac:dyDescent="0.2">
      <c r="A4027" t="s">
        <v>4683</v>
      </c>
      <c r="B4027" t="s">
        <v>13673</v>
      </c>
    </row>
    <row r="4028" spans="1:2" x14ac:dyDescent="0.2">
      <c r="A4028" t="s">
        <v>4914</v>
      </c>
      <c r="B4028" t="s">
        <v>13674</v>
      </c>
    </row>
    <row r="4029" spans="1:2" x14ac:dyDescent="0.2">
      <c r="A4029" t="s">
        <v>68</v>
      </c>
      <c r="B4029" t="s">
        <v>13675</v>
      </c>
    </row>
    <row r="4030" spans="1:2" x14ac:dyDescent="0.2">
      <c r="A4030" t="s">
        <v>8509</v>
      </c>
      <c r="B4030" t="s">
        <v>13676</v>
      </c>
    </row>
    <row r="4031" spans="1:2" x14ac:dyDescent="0.2">
      <c r="A4031" t="s">
        <v>9353</v>
      </c>
      <c r="B4031" t="s">
        <v>13677</v>
      </c>
    </row>
    <row r="4032" spans="1:2" x14ac:dyDescent="0.2">
      <c r="A4032" t="s">
        <v>3787</v>
      </c>
      <c r="B4032" t="s">
        <v>13678</v>
      </c>
    </row>
    <row r="4033" spans="1:2" x14ac:dyDescent="0.2">
      <c r="A4033" t="s">
        <v>1891</v>
      </c>
      <c r="B4033" t="s">
        <v>13679</v>
      </c>
    </row>
    <row r="4034" spans="1:2" x14ac:dyDescent="0.2">
      <c r="A4034" t="s">
        <v>1646</v>
      </c>
      <c r="B4034" t="s">
        <v>13680</v>
      </c>
    </row>
    <row r="4035" spans="1:2" x14ac:dyDescent="0.2">
      <c r="A4035" t="s">
        <v>1221</v>
      </c>
      <c r="B4035" t="s">
        <v>13681</v>
      </c>
    </row>
    <row r="4036" spans="1:2" x14ac:dyDescent="0.2">
      <c r="A4036" t="s">
        <v>523</v>
      </c>
      <c r="B4036" t="s">
        <v>13682</v>
      </c>
    </row>
    <row r="4037" spans="1:2" x14ac:dyDescent="0.2">
      <c r="A4037" t="s">
        <v>2790</v>
      </c>
      <c r="B4037" t="s">
        <v>13683</v>
      </c>
    </row>
    <row r="4038" spans="1:2" x14ac:dyDescent="0.2">
      <c r="A4038" t="s">
        <v>4493</v>
      </c>
      <c r="B4038" t="s">
        <v>13684</v>
      </c>
    </row>
    <row r="4039" spans="1:2" x14ac:dyDescent="0.2">
      <c r="A4039" t="s">
        <v>2174</v>
      </c>
      <c r="B4039" t="s">
        <v>13685</v>
      </c>
    </row>
    <row r="4040" spans="1:2" x14ac:dyDescent="0.2">
      <c r="A4040" t="s">
        <v>1319</v>
      </c>
      <c r="B4040" t="s">
        <v>13686</v>
      </c>
    </row>
    <row r="4041" spans="1:2" x14ac:dyDescent="0.2">
      <c r="A4041" t="s">
        <v>7612</v>
      </c>
      <c r="B4041" t="s">
        <v>13687</v>
      </c>
    </row>
    <row r="4042" spans="1:2" x14ac:dyDescent="0.2">
      <c r="A4042" t="s">
        <v>5818</v>
      </c>
      <c r="B4042" t="s">
        <v>13688</v>
      </c>
    </row>
    <row r="4043" spans="1:2" x14ac:dyDescent="0.2">
      <c r="A4043" t="s">
        <v>1324</v>
      </c>
      <c r="B4043" t="s">
        <v>13689</v>
      </c>
    </row>
    <row r="4044" spans="1:2" x14ac:dyDescent="0.2">
      <c r="A4044" t="s">
        <v>4019</v>
      </c>
      <c r="B4044" t="s">
        <v>13690</v>
      </c>
    </row>
    <row r="4045" spans="1:2" x14ac:dyDescent="0.2">
      <c r="A4045" t="s">
        <v>8206</v>
      </c>
      <c r="B4045" t="s">
        <v>13691</v>
      </c>
    </row>
    <row r="4046" spans="1:2" x14ac:dyDescent="0.2">
      <c r="A4046" t="s">
        <v>7752</v>
      </c>
      <c r="B4046" t="s">
        <v>13692</v>
      </c>
    </row>
    <row r="4047" spans="1:2" x14ac:dyDescent="0.2">
      <c r="A4047" t="s">
        <v>5514</v>
      </c>
      <c r="B4047" t="s">
        <v>13693</v>
      </c>
    </row>
    <row r="4048" spans="1:2" x14ac:dyDescent="0.2">
      <c r="A4048" t="s">
        <v>1412</v>
      </c>
      <c r="B4048" t="s">
        <v>13694</v>
      </c>
    </row>
    <row r="4049" spans="1:2" x14ac:dyDescent="0.2">
      <c r="A4049" t="s">
        <v>1545</v>
      </c>
      <c r="B4049" t="s">
        <v>13695</v>
      </c>
    </row>
    <row r="4050" spans="1:2" x14ac:dyDescent="0.2">
      <c r="A4050" t="s">
        <v>3516</v>
      </c>
      <c r="B4050" t="s">
        <v>13696</v>
      </c>
    </row>
    <row r="4051" spans="1:2" x14ac:dyDescent="0.2">
      <c r="A4051" t="s">
        <v>5538</v>
      </c>
      <c r="B4051" t="s">
        <v>13697</v>
      </c>
    </row>
    <row r="4052" spans="1:2" x14ac:dyDescent="0.2">
      <c r="A4052" t="s">
        <v>5858</v>
      </c>
      <c r="B4052" t="s">
        <v>13698</v>
      </c>
    </row>
    <row r="4053" spans="1:2" x14ac:dyDescent="0.2">
      <c r="A4053" t="s">
        <v>9566</v>
      </c>
      <c r="B4053" t="s">
        <v>13699</v>
      </c>
    </row>
    <row r="4054" spans="1:2" x14ac:dyDescent="0.2">
      <c r="A4054" t="s">
        <v>7492</v>
      </c>
      <c r="B4054" t="s">
        <v>13700</v>
      </c>
    </row>
    <row r="4055" spans="1:2" x14ac:dyDescent="0.2">
      <c r="A4055" t="s">
        <v>4166</v>
      </c>
      <c r="B4055" t="s">
        <v>13701</v>
      </c>
    </row>
    <row r="4056" spans="1:2" x14ac:dyDescent="0.2">
      <c r="A4056" t="s">
        <v>5285</v>
      </c>
      <c r="B4056" t="s">
        <v>13702</v>
      </c>
    </row>
    <row r="4057" spans="1:2" x14ac:dyDescent="0.2">
      <c r="A4057" t="s">
        <v>5477</v>
      </c>
      <c r="B4057" t="s">
        <v>13703</v>
      </c>
    </row>
    <row r="4058" spans="1:2" x14ac:dyDescent="0.2">
      <c r="A4058" t="s">
        <v>7727</v>
      </c>
      <c r="B4058" t="s">
        <v>13704</v>
      </c>
    </row>
    <row r="4059" spans="1:2" x14ac:dyDescent="0.2">
      <c r="A4059" t="s">
        <v>8669</v>
      </c>
      <c r="B4059" t="s">
        <v>13705</v>
      </c>
    </row>
    <row r="4060" spans="1:2" x14ac:dyDescent="0.2">
      <c r="A4060" t="s">
        <v>9285</v>
      </c>
      <c r="B4060" t="s">
        <v>13706</v>
      </c>
    </row>
    <row r="4061" spans="1:2" x14ac:dyDescent="0.2">
      <c r="A4061" t="s">
        <v>6785</v>
      </c>
      <c r="B4061" t="s">
        <v>13707</v>
      </c>
    </row>
    <row r="4062" spans="1:2" x14ac:dyDescent="0.2">
      <c r="A4062" t="s">
        <v>646</v>
      </c>
      <c r="B4062" t="s">
        <v>13708</v>
      </c>
    </row>
    <row r="4063" spans="1:2" x14ac:dyDescent="0.2">
      <c r="A4063" t="s">
        <v>9641</v>
      </c>
      <c r="B4063" t="s">
        <v>13709</v>
      </c>
    </row>
    <row r="4064" spans="1:2" x14ac:dyDescent="0.2">
      <c r="A4064" t="s">
        <v>677</v>
      </c>
      <c r="B4064" t="s">
        <v>13710</v>
      </c>
    </row>
    <row r="4065" spans="1:2" x14ac:dyDescent="0.2">
      <c r="A4065" t="s">
        <v>8371</v>
      </c>
      <c r="B4065" t="s">
        <v>13711</v>
      </c>
    </row>
    <row r="4066" spans="1:2" x14ac:dyDescent="0.2">
      <c r="A4066" t="s">
        <v>9133</v>
      </c>
      <c r="B4066" t="s">
        <v>13712</v>
      </c>
    </row>
    <row r="4067" spans="1:2" x14ac:dyDescent="0.2">
      <c r="A4067" t="s">
        <v>8393</v>
      </c>
      <c r="B4067" t="s">
        <v>13713</v>
      </c>
    </row>
    <row r="4068" spans="1:2" x14ac:dyDescent="0.2">
      <c r="A4068" t="s">
        <v>6225</v>
      </c>
      <c r="B4068" t="s">
        <v>13714</v>
      </c>
    </row>
    <row r="4069" spans="1:2" x14ac:dyDescent="0.2">
      <c r="A4069" t="s">
        <v>5609</v>
      </c>
      <c r="B4069" t="s">
        <v>13715</v>
      </c>
    </row>
    <row r="4070" spans="1:2" x14ac:dyDescent="0.2">
      <c r="A4070" t="s">
        <v>5678</v>
      </c>
      <c r="B4070" t="s">
        <v>13716</v>
      </c>
    </row>
    <row r="4071" spans="1:2" x14ac:dyDescent="0.2">
      <c r="A4071" t="s">
        <v>1696</v>
      </c>
      <c r="B4071" t="s">
        <v>13717</v>
      </c>
    </row>
    <row r="4072" spans="1:2" x14ac:dyDescent="0.2">
      <c r="A4072" t="s">
        <v>4383</v>
      </c>
      <c r="B4072" t="s">
        <v>13718</v>
      </c>
    </row>
    <row r="4073" spans="1:2" x14ac:dyDescent="0.2">
      <c r="A4073" t="s">
        <v>737</v>
      </c>
      <c r="B4073" t="s">
        <v>13719</v>
      </c>
    </row>
    <row r="4074" spans="1:2" x14ac:dyDescent="0.2">
      <c r="A4074" t="s">
        <v>9328</v>
      </c>
      <c r="B4074" t="s">
        <v>13720</v>
      </c>
    </row>
    <row r="4075" spans="1:2" x14ac:dyDescent="0.2">
      <c r="A4075" t="s">
        <v>2168</v>
      </c>
      <c r="B4075" t="s">
        <v>13721</v>
      </c>
    </row>
    <row r="4076" spans="1:2" x14ac:dyDescent="0.2">
      <c r="A4076" t="s">
        <v>2697</v>
      </c>
      <c r="B4076" t="s">
        <v>13722</v>
      </c>
    </row>
    <row r="4077" spans="1:2" x14ac:dyDescent="0.2">
      <c r="A4077" t="s">
        <v>6434</v>
      </c>
      <c r="B4077" t="s">
        <v>13723</v>
      </c>
    </row>
    <row r="4078" spans="1:2" x14ac:dyDescent="0.2">
      <c r="A4078" t="s">
        <v>6137</v>
      </c>
      <c r="B4078" t="s">
        <v>13724</v>
      </c>
    </row>
    <row r="4079" spans="1:2" x14ac:dyDescent="0.2">
      <c r="A4079" t="s">
        <v>9264</v>
      </c>
      <c r="B4079" t="s">
        <v>13725</v>
      </c>
    </row>
    <row r="4080" spans="1:2" x14ac:dyDescent="0.2">
      <c r="A4080" t="s">
        <v>6036</v>
      </c>
      <c r="B4080" t="s">
        <v>13726</v>
      </c>
    </row>
    <row r="4081" spans="1:2" x14ac:dyDescent="0.2">
      <c r="A4081" t="s">
        <v>7835</v>
      </c>
      <c r="B4081" t="s">
        <v>13727</v>
      </c>
    </row>
    <row r="4082" spans="1:2" x14ac:dyDescent="0.2">
      <c r="A4082" t="s">
        <v>5186</v>
      </c>
      <c r="B4082" t="s">
        <v>13728</v>
      </c>
    </row>
    <row r="4083" spans="1:2" x14ac:dyDescent="0.2">
      <c r="A4083" t="s">
        <v>2795</v>
      </c>
      <c r="B4083" t="s">
        <v>13729</v>
      </c>
    </row>
    <row r="4084" spans="1:2" x14ac:dyDescent="0.2">
      <c r="A4084" t="s">
        <v>2743</v>
      </c>
      <c r="B4084" t="s">
        <v>13730</v>
      </c>
    </row>
    <row r="4085" spans="1:2" x14ac:dyDescent="0.2">
      <c r="A4085" t="s">
        <v>8515</v>
      </c>
      <c r="B4085" t="s">
        <v>13731</v>
      </c>
    </row>
    <row r="4086" spans="1:2" x14ac:dyDescent="0.2">
      <c r="A4086" t="s">
        <v>6885</v>
      </c>
      <c r="B4086" t="s">
        <v>13732</v>
      </c>
    </row>
    <row r="4087" spans="1:2" x14ac:dyDescent="0.2">
      <c r="A4087" t="s">
        <v>2002</v>
      </c>
      <c r="B4087" t="s">
        <v>13733</v>
      </c>
    </row>
    <row r="4088" spans="1:2" x14ac:dyDescent="0.2">
      <c r="A4088" t="s">
        <v>3824</v>
      </c>
      <c r="B4088" t="s">
        <v>13734</v>
      </c>
    </row>
    <row r="4089" spans="1:2" x14ac:dyDescent="0.2">
      <c r="A4089" t="s">
        <v>7704</v>
      </c>
      <c r="B4089" t="s">
        <v>13735</v>
      </c>
    </row>
    <row r="4090" spans="1:2" x14ac:dyDescent="0.2">
      <c r="A4090" t="s">
        <v>1388</v>
      </c>
      <c r="B4090" t="s">
        <v>13736</v>
      </c>
    </row>
    <row r="4091" spans="1:2" x14ac:dyDescent="0.2">
      <c r="A4091" t="s">
        <v>9298</v>
      </c>
      <c r="B4091" t="s">
        <v>13737</v>
      </c>
    </row>
    <row r="4092" spans="1:2" x14ac:dyDescent="0.2">
      <c r="A4092" t="s">
        <v>8561</v>
      </c>
      <c r="B4092" t="s">
        <v>13738</v>
      </c>
    </row>
    <row r="4093" spans="1:2" x14ac:dyDescent="0.2">
      <c r="A4093" t="s">
        <v>3288</v>
      </c>
      <c r="B4093" t="s">
        <v>13739</v>
      </c>
    </row>
    <row r="4094" spans="1:2" x14ac:dyDescent="0.2">
      <c r="A4094" t="s">
        <v>8227</v>
      </c>
      <c r="B4094" t="s">
        <v>13740</v>
      </c>
    </row>
    <row r="4095" spans="1:2" x14ac:dyDescent="0.2">
      <c r="A4095" t="s">
        <v>5142</v>
      </c>
      <c r="B4095" t="s">
        <v>13741</v>
      </c>
    </row>
    <row r="4096" spans="1:2" x14ac:dyDescent="0.2">
      <c r="A4096" t="s">
        <v>6403</v>
      </c>
      <c r="B4096" t="s">
        <v>13742</v>
      </c>
    </row>
    <row r="4097" spans="1:2" x14ac:dyDescent="0.2">
      <c r="A4097" t="s">
        <v>5231</v>
      </c>
      <c r="B4097" t="s">
        <v>13743</v>
      </c>
    </row>
    <row r="4098" spans="1:2" x14ac:dyDescent="0.2">
      <c r="A4098" t="s">
        <v>9612</v>
      </c>
      <c r="B4098" t="s">
        <v>13744</v>
      </c>
    </row>
    <row r="4099" spans="1:2" x14ac:dyDescent="0.2">
      <c r="A4099" t="s">
        <v>1730</v>
      </c>
      <c r="B4099" t="s">
        <v>13745</v>
      </c>
    </row>
    <row r="4100" spans="1:2" x14ac:dyDescent="0.2">
      <c r="A4100" t="s">
        <v>5984</v>
      </c>
      <c r="B4100" t="s">
        <v>13746</v>
      </c>
    </row>
    <row r="4101" spans="1:2" x14ac:dyDescent="0.2">
      <c r="A4101" t="s">
        <v>7277</v>
      </c>
      <c r="B4101" t="s">
        <v>13747</v>
      </c>
    </row>
    <row r="4102" spans="1:2" x14ac:dyDescent="0.2">
      <c r="A4102" t="s">
        <v>7867</v>
      </c>
      <c r="B4102" t="s">
        <v>13748</v>
      </c>
    </row>
    <row r="4103" spans="1:2" x14ac:dyDescent="0.2">
      <c r="A4103" t="s">
        <v>1834</v>
      </c>
      <c r="B4103" t="s">
        <v>13749</v>
      </c>
    </row>
    <row r="4104" spans="1:2" x14ac:dyDescent="0.2">
      <c r="A4104" t="s">
        <v>3578</v>
      </c>
      <c r="B4104" t="s">
        <v>13750</v>
      </c>
    </row>
    <row r="4105" spans="1:2" x14ac:dyDescent="0.2">
      <c r="A4105" t="s">
        <v>2498</v>
      </c>
      <c r="B4105" t="s">
        <v>13751</v>
      </c>
    </row>
    <row r="4106" spans="1:2" x14ac:dyDescent="0.2">
      <c r="A4106" t="s">
        <v>3386</v>
      </c>
      <c r="B4106" t="s">
        <v>13752</v>
      </c>
    </row>
    <row r="4107" spans="1:2" x14ac:dyDescent="0.2">
      <c r="A4107" t="s">
        <v>1819</v>
      </c>
      <c r="B4107" t="s">
        <v>13753</v>
      </c>
    </row>
    <row r="4108" spans="1:2" x14ac:dyDescent="0.2">
      <c r="A4108" t="s">
        <v>5452</v>
      </c>
      <c r="B4108" t="s">
        <v>13754</v>
      </c>
    </row>
    <row r="4109" spans="1:2" x14ac:dyDescent="0.2">
      <c r="A4109" t="s">
        <v>3230</v>
      </c>
      <c r="B4109" t="s">
        <v>13755</v>
      </c>
    </row>
    <row r="4110" spans="1:2" x14ac:dyDescent="0.2">
      <c r="A4110" t="s">
        <v>5727</v>
      </c>
      <c r="B4110" t="s">
        <v>13756</v>
      </c>
    </row>
    <row r="4111" spans="1:2" x14ac:dyDescent="0.2">
      <c r="A4111" t="s">
        <v>1179</v>
      </c>
      <c r="B4111" t="s">
        <v>13757</v>
      </c>
    </row>
    <row r="4112" spans="1:2" x14ac:dyDescent="0.2">
      <c r="A4112" t="s">
        <v>387</v>
      </c>
      <c r="B4112" t="s">
        <v>13758</v>
      </c>
    </row>
    <row r="4113" spans="1:2" x14ac:dyDescent="0.2">
      <c r="A4113" t="s">
        <v>8399</v>
      </c>
      <c r="B4113" t="s">
        <v>13759</v>
      </c>
    </row>
    <row r="4114" spans="1:2" x14ac:dyDescent="0.2">
      <c r="A4114" t="s">
        <v>8871</v>
      </c>
      <c r="B4114" t="s">
        <v>13760</v>
      </c>
    </row>
    <row r="4115" spans="1:2" x14ac:dyDescent="0.2">
      <c r="A4115" t="s">
        <v>4523</v>
      </c>
      <c r="B4115" t="s">
        <v>13761</v>
      </c>
    </row>
    <row r="4116" spans="1:2" x14ac:dyDescent="0.2">
      <c r="A4116" t="s">
        <v>8521</v>
      </c>
      <c r="B4116" t="s">
        <v>13762</v>
      </c>
    </row>
    <row r="4117" spans="1:2" x14ac:dyDescent="0.2">
      <c r="A4117" t="s">
        <v>2729</v>
      </c>
      <c r="B4117" t="s">
        <v>13763</v>
      </c>
    </row>
    <row r="4118" spans="1:2" x14ac:dyDescent="0.2">
      <c r="A4118" t="s">
        <v>6010</v>
      </c>
      <c r="B4118" t="s">
        <v>13764</v>
      </c>
    </row>
    <row r="4119" spans="1:2" x14ac:dyDescent="0.2">
      <c r="A4119" t="s">
        <v>3076</v>
      </c>
      <c r="B4119" t="s">
        <v>13765</v>
      </c>
    </row>
    <row r="4120" spans="1:2" x14ac:dyDescent="0.2">
      <c r="A4120" t="s">
        <v>4086</v>
      </c>
      <c r="B4120" t="s">
        <v>13766</v>
      </c>
    </row>
  </sheetData>
  <sortState xmlns:xlrd2="http://schemas.microsoft.com/office/spreadsheetml/2017/richdata2" ref="A2:B4120">
    <sortCondition ref="A1:A41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1"/>
  <sheetViews>
    <sheetView tabSelected="1" workbookViewId="0">
      <selection activeCell="C5" sqref="C5"/>
    </sheetView>
  </sheetViews>
  <sheetFormatPr baseColWidth="10" defaultRowHeight="16" x14ac:dyDescent="0.2"/>
  <cols>
    <col min="1" max="1" width="9.83203125" style="11" customWidth="1"/>
    <col min="2" max="2" width="0.33203125" style="12" customWidth="1"/>
    <col min="3" max="3" width="25.1640625" style="11" customWidth="1"/>
    <col min="4" max="4" width="33.5" style="11" hidden="1" customWidth="1"/>
    <col min="5" max="5" width="0" style="11" hidden="1" customWidth="1"/>
    <col min="6" max="6" width="1.1640625" style="11" hidden="1" customWidth="1"/>
    <col min="7" max="7" width="10.83203125" style="11" hidden="1" customWidth="1"/>
    <col min="8" max="26" width="7.1640625" style="11" bestFit="1" customWidth="1"/>
    <col min="27" max="28" width="5.33203125" style="11" bestFit="1" customWidth="1"/>
    <col min="29" max="32" width="6.33203125" style="11" bestFit="1" customWidth="1"/>
    <col min="33" max="16384" width="10.83203125" style="11"/>
  </cols>
  <sheetData>
    <row r="1" spans="1:36" x14ac:dyDescent="0.2">
      <c r="A1" s="11" t="s">
        <v>0</v>
      </c>
      <c r="B1" s="12" t="s">
        <v>1</v>
      </c>
      <c r="C1" s="11" t="s">
        <v>13769</v>
      </c>
      <c r="D1" s="13" t="s">
        <v>13801</v>
      </c>
      <c r="E1" s="11" t="s">
        <v>9647</v>
      </c>
      <c r="F1" s="11" t="s">
        <v>2</v>
      </c>
      <c r="G1" s="11" t="s">
        <v>3</v>
      </c>
      <c r="H1" s="11" t="s">
        <v>4</v>
      </c>
      <c r="I1" s="11" t="s">
        <v>5</v>
      </c>
      <c r="J1" s="11" t="s">
        <v>6</v>
      </c>
      <c r="K1" s="11" t="s">
        <v>7</v>
      </c>
      <c r="L1" s="11" t="s">
        <v>8</v>
      </c>
      <c r="M1" s="11" t="s">
        <v>9</v>
      </c>
      <c r="N1" s="11" t="s">
        <v>10</v>
      </c>
      <c r="O1" s="11" t="s">
        <v>11</v>
      </c>
      <c r="P1" s="11" t="s">
        <v>12</v>
      </c>
      <c r="Q1" s="11" t="s">
        <v>13</v>
      </c>
      <c r="R1" s="11" t="s">
        <v>14</v>
      </c>
      <c r="S1" s="11" t="s">
        <v>15</v>
      </c>
      <c r="T1" s="11" t="s">
        <v>16</v>
      </c>
      <c r="U1" s="11" t="s">
        <v>17</v>
      </c>
      <c r="V1" s="11" t="s">
        <v>18</v>
      </c>
      <c r="W1" s="11" t="s">
        <v>19</v>
      </c>
      <c r="X1" s="11" t="s">
        <v>20</v>
      </c>
      <c r="Y1" s="11" t="s">
        <v>21</v>
      </c>
      <c r="Z1" s="11" t="s">
        <v>22</v>
      </c>
      <c r="AA1" s="11" t="s">
        <v>23</v>
      </c>
      <c r="AB1" s="11" t="s">
        <v>24</v>
      </c>
      <c r="AC1" s="11" t="s">
        <v>25</v>
      </c>
      <c r="AD1" s="11" t="s">
        <v>26</v>
      </c>
      <c r="AE1" s="11" t="s">
        <v>27</v>
      </c>
      <c r="AF1" s="11" t="s">
        <v>28</v>
      </c>
      <c r="AG1" s="11" t="s">
        <v>29</v>
      </c>
      <c r="AH1" s="11" t="s">
        <v>30</v>
      </c>
      <c r="AI1" s="11" t="s">
        <v>31</v>
      </c>
      <c r="AJ1" s="11" t="s">
        <v>32</v>
      </c>
    </row>
    <row r="2" spans="1:36" x14ac:dyDescent="0.2">
      <c r="A2" s="11" t="s">
        <v>167</v>
      </c>
      <c r="B2" s="12" t="s">
        <v>168</v>
      </c>
      <c r="C2" s="11" t="s">
        <v>13781</v>
      </c>
      <c r="D2" s="13" t="s">
        <v>13802</v>
      </c>
      <c r="E2" s="11" t="s">
        <v>10849</v>
      </c>
      <c r="F2" s="11" t="s">
        <v>169</v>
      </c>
      <c r="G2" s="11">
        <v>0.84942651400000002</v>
      </c>
      <c r="H2" s="11">
        <v>0</v>
      </c>
      <c r="I2" s="11">
        <v>12190</v>
      </c>
      <c r="J2" s="11">
        <v>0</v>
      </c>
      <c r="K2" s="11">
        <v>0</v>
      </c>
      <c r="L2" s="11">
        <v>8521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414</v>
      </c>
      <c r="S2" s="11">
        <v>0</v>
      </c>
      <c r="T2" s="11">
        <v>0</v>
      </c>
      <c r="U2" s="11">
        <v>278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0</v>
      </c>
      <c r="AB2" s="11">
        <v>0</v>
      </c>
      <c r="AC2" s="11">
        <v>0</v>
      </c>
      <c r="AD2" s="11">
        <v>0</v>
      </c>
      <c r="AE2" s="11">
        <v>0</v>
      </c>
      <c r="AF2" s="11">
        <v>15</v>
      </c>
      <c r="AG2" s="11">
        <v>21403</v>
      </c>
      <c r="AH2" s="11">
        <v>15</v>
      </c>
      <c r="AI2" s="11">
        <v>321045</v>
      </c>
      <c r="AJ2" s="11" t="s">
        <v>36</v>
      </c>
    </row>
    <row r="3" spans="1:36" x14ac:dyDescent="0.2">
      <c r="A3" s="11" t="s">
        <v>160</v>
      </c>
      <c r="B3" s="12" t="s">
        <v>161</v>
      </c>
      <c r="C3" s="11" t="s">
        <v>13791</v>
      </c>
      <c r="D3" s="13" t="s">
        <v>13803</v>
      </c>
      <c r="E3" s="11" t="s">
        <v>13602</v>
      </c>
      <c r="F3" s="11" t="s">
        <v>133</v>
      </c>
      <c r="G3" s="11">
        <v>0.99980265899999998</v>
      </c>
      <c r="H3" s="11">
        <v>5895</v>
      </c>
      <c r="I3" s="11">
        <v>3255</v>
      </c>
      <c r="J3" s="11">
        <v>1411</v>
      </c>
      <c r="K3" s="11">
        <v>122</v>
      </c>
      <c r="L3" s="11">
        <v>0</v>
      </c>
      <c r="M3" s="11">
        <v>0</v>
      </c>
      <c r="N3" s="11">
        <v>44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659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30</v>
      </c>
      <c r="AD3" s="11">
        <v>0</v>
      </c>
      <c r="AE3" s="11">
        <v>0</v>
      </c>
      <c r="AF3" s="11">
        <v>0</v>
      </c>
      <c r="AG3" s="11">
        <v>11386</v>
      </c>
      <c r="AH3" s="11">
        <v>30</v>
      </c>
      <c r="AI3" s="11">
        <v>341580</v>
      </c>
      <c r="AJ3" s="11" t="s">
        <v>36</v>
      </c>
    </row>
    <row r="4" spans="1:36" x14ac:dyDescent="0.2">
      <c r="A4" s="11" t="s">
        <v>9617</v>
      </c>
      <c r="B4" s="12" t="s">
        <v>9618</v>
      </c>
      <c r="C4" s="11" t="s">
        <v>13775</v>
      </c>
      <c r="D4" s="13" t="s">
        <v>13804</v>
      </c>
      <c r="E4" s="11" t="s">
        <v>11363</v>
      </c>
      <c r="F4" s="11" t="s">
        <v>185</v>
      </c>
      <c r="G4" s="11">
        <v>1</v>
      </c>
      <c r="H4" s="11">
        <v>6</v>
      </c>
      <c r="I4" s="11">
        <v>3995</v>
      </c>
      <c r="J4" s="11">
        <v>684</v>
      </c>
      <c r="K4" s="11">
        <v>0</v>
      </c>
      <c r="L4" s="11">
        <v>2796</v>
      </c>
      <c r="M4" s="11">
        <v>0</v>
      </c>
      <c r="N4" s="11">
        <v>0</v>
      </c>
      <c r="O4" s="11">
        <v>1858</v>
      </c>
      <c r="P4" s="11">
        <v>0</v>
      </c>
      <c r="Q4" s="11">
        <v>439</v>
      </c>
      <c r="R4" s="11">
        <v>0</v>
      </c>
      <c r="S4" s="11">
        <v>0</v>
      </c>
      <c r="T4" s="11">
        <v>0</v>
      </c>
      <c r="U4" s="11">
        <v>0</v>
      </c>
      <c r="V4" s="11">
        <v>1196</v>
      </c>
      <c r="W4" s="11">
        <v>0</v>
      </c>
      <c r="X4" s="11">
        <v>30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11004</v>
      </c>
      <c r="AH4" s="11">
        <v>0</v>
      </c>
      <c r="AI4" s="11">
        <v>0</v>
      </c>
      <c r="AJ4" s="11" t="s">
        <v>9103</v>
      </c>
    </row>
    <row r="5" spans="1:36" x14ac:dyDescent="0.2">
      <c r="A5" s="11" t="s">
        <v>9613</v>
      </c>
      <c r="B5" s="12" t="s">
        <v>9614</v>
      </c>
      <c r="C5" s="11" t="s">
        <v>13783</v>
      </c>
      <c r="D5" s="13" t="s">
        <v>13805</v>
      </c>
      <c r="E5" s="11" t="s">
        <v>12446</v>
      </c>
      <c r="F5" s="11" t="s">
        <v>35</v>
      </c>
      <c r="G5" s="11">
        <v>0.82006659699999995</v>
      </c>
      <c r="H5" s="11">
        <v>6206</v>
      </c>
      <c r="I5" s="11">
        <v>1995</v>
      </c>
      <c r="J5" s="11">
        <v>2622</v>
      </c>
      <c r="K5" s="11">
        <v>0</v>
      </c>
      <c r="L5" s="11">
        <v>0</v>
      </c>
      <c r="M5" s="11">
        <v>0</v>
      </c>
      <c r="N5" s="11">
        <v>0</v>
      </c>
      <c r="O5" s="11">
        <v>129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10952</v>
      </c>
      <c r="AH5" s="11">
        <v>0</v>
      </c>
      <c r="AI5" s="11">
        <v>0</v>
      </c>
      <c r="AJ5" s="11" t="s">
        <v>9103</v>
      </c>
    </row>
    <row r="6" spans="1:36" x14ac:dyDescent="0.2">
      <c r="A6" s="11" t="s">
        <v>131</v>
      </c>
      <c r="B6" s="12" t="s">
        <v>132</v>
      </c>
      <c r="C6" s="11" t="s">
        <v>13798</v>
      </c>
      <c r="D6" s="13" t="s">
        <v>13806</v>
      </c>
      <c r="E6" s="11" t="s">
        <v>12451</v>
      </c>
      <c r="F6" s="11" t="s">
        <v>133</v>
      </c>
      <c r="G6" s="11">
        <v>0.99999026300000005</v>
      </c>
      <c r="H6" s="11">
        <v>0</v>
      </c>
      <c r="I6" s="11">
        <v>0</v>
      </c>
      <c r="J6" s="11">
        <v>45</v>
      </c>
      <c r="K6" s="11">
        <v>0</v>
      </c>
      <c r="L6" s="11">
        <v>4126</v>
      </c>
      <c r="M6" s="11">
        <v>476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273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129</v>
      </c>
      <c r="AD6" s="11">
        <v>0</v>
      </c>
      <c r="AE6" s="11">
        <v>0</v>
      </c>
      <c r="AF6" s="11">
        <v>0</v>
      </c>
      <c r="AG6" s="11">
        <v>4920</v>
      </c>
      <c r="AH6" s="11">
        <v>129</v>
      </c>
      <c r="AI6" s="11">
        <v>634680</v>
      </c>
      <c r="AJ6" s="11" t="s">
        <v>36</v>
      </c>
    </row>
    <row r="7" spans="1:36" x14ac:dyDescent="0.2">
      <c r="A7" s="11" t="s">
        <v>49</v>
      </c>
      <c r="B7" s="12" t="s">
        <v>50</v>
      </c>
      <c r="C7" s="11" t="s">
        <v>13772</v>
      </c>
      <c r="D7" s="13" t="s">
        <v>13807</v>
      </c>
      <c r="E7" s="11" t="s">
        <v>11767</v>
      </c>
      <c r="F7" s="11" t="s">
        <v>51</v>
      </c>
      <c r="G7" s="11">
        <v>0.94123161600000005</v>
      </c>
      <c r="H7" s="11">
        <v>0</v>
      </c>
      <c r="I7" s="11">
        <v>258</v>
      </c>
      <c r="J7" s="11">
        <v>0</v>
      </c>
      <c r="K7" s="11">
        <v>0</v>
      </c>
      <c r="L7" s="11">
        <v>0</v>
      </c>
      <c r="M7" s="11">
        <v>10</v>
      </c>
      <c r="N7" s="11">
        <v>0</v>
      </c>
      <c r="O7" s="11">
        <v>0</v>
      </c>
      <c r="P7" s="11">
        <v>0</v>
      </c>
      <c r="Q7" s="11">
        <v>23</v>
      </c>
      <c r="R7" s="11">
        <v>1004</v>
      </c>
      <c r="S7" s="11">
        <v>246</v>
      </c>
      <c r="T7" s="11">
        <v>0</v>
      </c>
      <c r="U7" s="11">
        <v>4189</v>
      </c>
      <c r="V7" s="11">
        <v>0</v>
      </c>
      <c r="W7" s="11">
        <v>49</v>
      </c>
      <c r="X7" s="11">
        <v>277</v>
      </c>
      <c r="Y7" s="11">
        <v>0</v>
      </c>
      <c r="Z7" s="11">
        <v>66</v>
      </c>
      <c r="AA7" s="11">
        <v>48</v>
      </c>
      <c r="AB7" s="11">
        <v>0</v>
      </c>
      <c r="AC7" s="11">
        <v>1240</v>
      </c>
      <c r="AD7" s="11">
        <v>291</v>
      </c>
      <c r="AE7" s="11">
        <v>51</v>
      </c>
      <c r="AF7" s="11">
        <v>74</v>
      </c>
      <c r="AG7" s="11">
        <v>6122</v>
      </c>
      <c r="AH7" s="11">
        <v>1704</v>
      </c>
      <c r="AI7" s="11">
        <v>10431888</v>
      </c>
      <c r="AJ7" s="11" t="s">
        <v>36</v>
      </c>
    </row>
    <row r="8" spans="1:36" x14ac:dyDescent="0.2">
      <c r="A8" s="11" t="s">
        <v>9638</v>
      </c>
      <c r="B8" s="12" t="s">
        <v>9639</v>
      </c>
      <c r="C8" s="11" t="s">
        <v>13778</v>
      </c>
      <c r="D8" s="13" t="s">
        <v>13809</v>
      </c>
      <c r="E8" s="11" t="s">
        <v>10472</v>
      </c>
      <c r="F8" s="11" t="s">
        <v>75</v>
      </c>
      <c r="G8" s="11">
        <v>0.99997769299999995</v>
      </c>
      <c r="H8" s="11">
        <v>17160</v>
      </c>
      <c r="I8" s="11">
        <v>0</v>
      </c>
      <c r="J8" s="11">
        <v>0</v>
      </c>
      <c r="K8" s="11">
        <v>7799</v>
      </c>
      <c r="L8" s="11">
        <v>6219</v>
      </c>
      <c r="M8" s="11">
        <v>3564</v>
      </c>
      <c r="N8" s="11">
        <v>0</v>
      </c>
      <c r="O8" s="11">
        <v>255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34997</v>
      </c>
      <c r="AH8" s="11">
        <v>0</v>
      </c>
      <c r="AI8" s="11">
        <v>0</v>
      </c>
      <c r="AJ8" s="11" t="s">
        <v>9103</v>
      </c>
    </row>
    <row r="9" spans="1:36" x14ac:dyDescent="0.2">
      <c r="A9" s="11" t="s">
        <v>9595</v>
      </c>
      <c r="B9" s="12" t="s">
        <v>9596</v>
      </c>
      <c r="C9" s="11" t="s">
        <v>13796</v>
      </c>
      <c r="D9" s="13" t="s">
        <v>13810</v>
      </c>
      <c r="E9" s="11" t="s">
        <v>13489</v>
      </c>
      <c r="F9" s="11" t="s">
        <v>5937</v>
      </c>
      <c r="G9" s="11">
        <v>0.99999994400000003</v>
      </c>
      <c r="H9" s="11">
        <v>20</v>
      </c>
      <c r="I9" s="11">
        <v>0</v>
      </c>
      <c r="J9" s="11">
        <v>0</v>
      </c>
      <c r="K9" s="11">
        <v>0</v>
      </c>
      <c r="L9" s="11">
        <v>90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268</v>
      </c>
      <c r="T9" s="11">
        <v>26</v>
      </c>
      <c r="U9" s="11">
        <v>0</v>
      </c>
      <c r="V9" s="11">
        <v>0</v>
      </c>
      <c r="W9" s="11">
        <v>0</v>
      </c>
      <c r="X9" s="11">
        <v>195</v>
      </c>
      <c r="Y9" s="11">
        <v>4812</v>
      </c>
      <c r="Z9" s="11">
        <v>21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5432</v>
      </c>
      <c r="AH9" s="11">
        <v>0</v>
      </c>
      <c r="AI9" s="11">
        <v>0</v>
      </c>
      <c r="AJ9" s="11" t="s">
        <v>9103</v>
      </c>
    </row>
    <row r="10" spans="1:36" x14ac:dyDescent="0.2">
      <c r="A10" s="11" t="s">
        <v>9399</v>
      </c>
      <c r="B10" s="12" t="s">
        <v>9400</v>
      </c>
      <c r="C10" s="11" t="s">
        <v>13794</v>
      </c>
      <c r="D10" s="13" t="s">
        <v>13811</v>
      </c>
      <c r="E10" s="11" t="s">
        <v>12462</v>
      </c>
      <c r="F10" s="11" t="s">
        <v>555</v>
      </c>
      <c r="G10" s="11">
        <v>0.92276187700000001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15</v>
      </c>
      <c r="T10" s="11">
        <v>451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466</v>
      </c>
      <c r="AH10" s="11">
        <v>0</v>
      </c>
      <c r="AI10" s="11">
        <v>0</v>
      </c>
      <c r="AJ10" s="11" t="s">
        <v>9103</v>
      </c>
    </row>
    <row r="11" spans="1:36" x14ac:dyDescent="0.2">
      <c r="A11" s="11" t="s">
        <v>9619</v>
      </c>
      <c r="B11" s="12" t="s">
        <v>9620</v>
      </c>
      <c r="C11" s="11" t="s">
        <v>13773</v>
      </c>
      <c r="D11" s="13" t="s">
        <v>13812</v>
      </c>
      <c r="E11" s="11" t="s">
        <v>9732</v>
      </c>
      <c r="F11" s="11" t="s">
        <v>75</v>
      </c>
      <c r="G11" s="11">
        <v>0.99999987300000004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11745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11745</v>
      </c>
      <c r="AH11" s="11">
        <v>0</v>
      </c>
      <c r="AI11" s="11">
        <v>0</v>
      </c>
      <c r="AJ11" s="11" t="s">
        <v>9103</v>
      </c>
    </row>
    <row r="12" spans="1:36" x14ac:dyDescent="0.2">
      <c r="A12" s="11" t="s">
        <v>195</v>
      </c>
      <c r="B12" s="12" t="s">
        <v>196</v>
      </c>
      <c r="C12" s="11" t="s">
        <v>13799</v>
      </c>
      <c r="D12" s="13" t="s">
        <v>13813</v>
      </c>
      <c r="E12" s="11" t="s">
        <v>10723</v>
      </c>
      <c r="F12" s="11" t="s">
        <v>51</v>
      </c>
      <c r="G12" s="11">
        <v>0.90024603199999997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564</v>
      </c>
      <c r="T12" s="11">
        <v>642</v>
      </c>
      <c r="U12" s="11">
        <v>0</v>
      </c>
      <c r="V12" s="11">
        <v>0</v>
      </c>
      <c r="W12" s="11">
        <v>0</v>
      </c>
      <c r="X12" s="11">
        <v>236</v>
      </c>
      <c r="Y12" s="11">
        <v>391</v>
      </c>
      <c r="Z12" s="11">
        <v>0</v>
      </c>
      <c r="AA12" s="11">
        <v>38</v>
      </c>
      <c r="AB12" s="11">
        <v>0</v>
      </c>
      <c r="AC12" s="11">
        <v>54</v>
      </c>
      <c r="AD12" s="11">
        <v>0</v>
      </c>
      <c r="AE12" s="11">
        <v>25</v>
      </c>
      <c r="AF12" s="11">
        <v>0</v>
      </c>
      <c r="AG12" s="11">
        <v>1833</v>
      </c>
      <c r="AH12" s="11">
        <v>117</v>
      </c>
      <c r="AI12" s="11">
        <v>214461</v>
      </c>
      <c r="AJ12" s="11" t="s">
        <v>36</v>
      </c>
    </row>
    <row r="13" spans="1:36" x14ac:dyDescent="0.2">
      <c r="A13" s="11" t="s">
        <v>2130</v>
      </c>
      <c r="B13" s="12" t="s">
        <v>2131</v>
      </c>
      <c r="C13" s="11" t="s">
        <v>13795</v>
      </c>
      <c r="D13" s="13" t="s">
        <v>13814</v>
      </c>
      <c r="E13" s="11" t="s">
        <v>12806</v>
      </c>
      <c r="F13" s="11" t="s">
        <v>2016</v>
      </c>
      <c r="G13" s="11">
        <v>0.999999898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18</v>
      </c>
      <c r="AB13" s="11">
        <v>34</v>
      </c>
      <c r="AC13" s="11">
        <v>0</v>
      </c>
      <c r="AD13" s="11">
        <v>28</v>
      </c>
      <c r="AE13" s="11">
        <v>31</v>
      </c>
      <c r="AF13" s="11">
        <v>20</v>
      </c>
      <c r="AG13" s="11">
        <v>0</v>
      </c>
      <c r="AH13" s="11">
        <v>131</v>
      </c>
      <c r="AI13" s="11">
        <v>0</v>
      </c>
      <c r="AJ13" s="11" t="s">
        <v>616</v>
      </c>
    </row>
    <row r="14" spans="1:36" x14ac:dyDescent="0.2">
      <c r="A14" s="11" t="s">
        <v>349</v>
      </c>
      <c r="B14" s="12" t="s">
        <v>350</v>
      </c>
      <c r="C14" s="11" t="s">
        <v>13777</v>
      </c>
      <c r="D14" s="13" t="s">
        <v>13815</v>
      </c>
      <c r="E14" s="11" t="s">
        <v>11573</v>
      </c>
      <c r="F14" s="11" t="s">
        <v>148</v>
      </c>
      <c r="G14" s="11">
        <v>0.99798731699999998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1058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12</v>
      </c>
      <c r="AE14" s="11">
        <v>0</v>
      </c>
      <c r="AF14" s="11">
        <v>0</v>
      </c>
      <c r="AG14" s="11">
        <v>1058</v>
      </c>
      <c r="AH14" s="11">
        <v>12</v>
      </c>
      <c r="AI14" s="11">
        <v>12696</v>
      </c>
      <c r="AJ14" s="11" t="s">
        <v>36</v>
      </c>
    </row>
    <row r="15" spans="1:36" x14ac:dyDescent="0.2">
      <c r="A15" s="11" t="s">
        <v>33</v>
      </c>
      <c r="B15" s="12" t="s">
        <v>34</v>
      </c>
      <c r="C15" s="11" t="s">
        <v>13793</v>
      </c>
      <c r="D15" s="13" t="s">
        <v>13805</v>
      </c>
      <c r="E15" s="11" t="s">
        <v>10656</v>
      </c>
      <c r="F15" s="11" t="s">
        <v>35</v>
      </c>
      <c r="G15" s="11">
        <v>0.83283973499999997</v>
      </c>
      <c r="H15" s="11">
        <v>13694</v>
      </c>
      <c r="I15" s="11">
        <v>0</v>
      </c>
      <c r="J15" s="11">
        <v>7634</v>
      </c>
      <c r="K15" s="11">
        <v>4</v>
      </c>
      <c r="L15" s="11">
        <v>12657</v>
      </c>
      <c r="M15" s="11">
        <v>4976</v>
      </c>
      <c r="N15" s="11">
        <v>3333</v>
      </c>
      <c r="O15" s="11">
        <v>6645</v>
      </c>
      <c r="P15" s="11">
        <v>0</v>
      </c>
      <c r="Q15" s="11">
        <v>0</v>
      </c>
      <c r="R15" s="11">
        <v>0</v>
      </c>
      <c r="S15" s="11">
        <v>0</v>
      </c>
      <c r="T15" s="11">
        <v>16</v>
      </c>
      <c r="U15" s="11">
        <v>4592</v>
      </c>
      <c r="V15" s="11">
        <v>0</v>
      </c>
      <c r="W15" s="11">
        <v>26649</v>
      </c>
      <c r="X15" s="11">
        <v>3255</v>
      </c>
      <c r="Y15" s="11">
        <v>0</v>
      </c>
      <c r="Z15" s="11">
        <v>696</v>
      </c>
      <c r="AA15" s="11">
        <v>0</v>
      </c>
      <c r="AB15" s="11">
        <v>0</v>
      </c>
      <c r="AC15" s="11">
        <v>94</v>
      </c>
      <c r="AD15" s="11">
        <v>421</v>
      </c>
      <c r="AE15" s="11">
        <v>127</v>
      </c>
      <c r="AF15" s="11">
        <v>132</v>
      </c>
      <c r="AG15" s="11">
        <v>84151</v>
      </c>
      <c r="AH15" s="11">
        <v>774</v>
      </c>
      <c r="AI15" s="11">
        <v>65132874</v>
      </c>
      <c r="AJ15" s="11" t="s">
        <v>36</v>
      </c>
    </row>
    <row r="16" spans="1:36" x14ac:dyDescent="0.2">
      <c r="A16" s="11" t="s">
        <v>146</v>
      </c>
      <c r="B16" s="12" t="s">
        <v>147</v>
      </c>
      <c r="C16" s="11" t="s">
        <v>13782</v>
      </c>
      <c r="D16" s="13" t="s">
        <v>13811</v>
      </c>
      <c r="E16" s="11" t="s">
        <v>9897</v>
      </c>
      <c r="F16" s="11" t="s">
        <v>148</v>
      </c>
      <c r="G16" s="11">
        <v>0.78706746699999997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7343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16</v>
      </c>
      <c r="AD16" s="11">
        <v>41</v>
      </c>
      <c r="AE16" s="11">
        <v>0</v>
      </c>
      <c r="AF16" s="11">
        <v>0</v>
      </c>
      <c r="AG16" s="11">
        <v>7343</v>
      </c>
      <c r="AH16" s="11">
        <v>57</v>
      </c>
      <c r="AI16" s="11">
        <v>418551</v>
      </c>
      <c r="AJ16" s="11" t="s">
        <v>36</v>
      </c>
    </row>
    <row r="17" spans="1:36" x14ac:dyDescent="0.2">
      <c r="A17" s="11" t="s">
        <v>143</v>
      </c>
      <c r="B17" s="12" t="s">
        <v>144</v>
      </c>
      <c r="C17" s="11" t="s">
        <v>13774</v>
      </c>
      <c r="D17" s="13" t="s">
        <v>13816</v>
      </c>
      <c r="E17" s="11" t="s">
        <v>13486</v>
      </c>
      <c r="F17" s="11" t="s">
        <v>145</v>
      </c>
      <c r="G17" s="11">
        <v>0.98335719399999999</v>
      </c>
      <c r="H17" s="11">
        <v>20</v>
      </c>
      <c r="I17" s="11">
        <v>343</v>
      </c>
      <c r="J17" s="11">
        <v>0</v>
      </c>
      <c r="K17" s="11">
        <v>139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605</v>
      </c>
      <c r="V17" s="11">
        <v>0</v>
      </c>
      <c r="W17" s="11">
        <v>69</v>
      </c>
      <c r="X17" s="11">
        <v>0</v>
      </c>
      <c r="Y17" s="11">
        <v>0</v>
      </c>
      <c r="Z17" s="11">
        <v>0</v>
      </c>
      <c r="AA17" s="11">
        <v>50</v>
      </c>
      <c r="AB17" s="11">
        <v>102</v>
      </c>
      <c r="AC17" s="11">
        <v>158</v>
      </c>
      <c r="AD17" s="11">
        <v>49</v>
      </c>
      <c r="AE17" s="11">
        <v>0</v>
      </c>
      <c r="AF17" s="11">
        <v>0</v>
      </c>
      <c r="AG17" s="11">
        <v>1176</v>
      </c>
      <c r="AH17" s="11">
        <v>359</v>
      </c>
      <c r="AI17" s="11">
        <v>422184</v>
      </c>
      <c r="AJ17" s="11" t="s">
        <v>36</v>
      </c>
    </row>
    <row r="18" spans="1:36" x14ac:dyDescent="0.2">
      <c r="A18" s="11" t="s">
        <v>9397</v>
      </c>
      <c r="B18" s="12" t="s">
        <v>9398</v>
      </c>
      <c r="C18" s="11" t="s">
        <v>13787</v>
      </c>
      <c r="D18" s="13" t="s">
        <v>13808</v>
      </c>
      <c r="E18" s="11" t="s">
        <v>9794</v>
      </c>
      <c r="F18" s="11" t="s">
        <v>75</v>
      </c>
      <c r="G18" s="11">
        <v>0.99999972999999998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314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8</v>
      </c>
      <c r="V18" s="11">
        <v>0</v>
      </c>
      <c r="W18" s="11">
        <v>74</v>
      </c>
      <c r="X18" s="11">
        <v>0</v>
      </c>
      <c r="Y18" s="11">
        <v>0</v>
      </c>
      <c r="Z18" s="11">
        <v>60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456</v>
      </c>
      <c r="AH18" s="11">
        <v>0</v>
      </c>
      <c r="AI18" s="11">
        <v>0</v>
      </c>
      <c r="AJ18" s="11" t="s">
        <v>9103</v>
      </c>
    </row>
    <row r="19" spans="1:36" x14ac:dyDescent="0.2">
      <c r="A19" s="11" t="s">
        <v>158</v>
      </c>
      <c r="B19" s="12" t="s">
        <v>159</v>
      </c>
      <c r="C19" s="11" t="s">
        <v>13788</v>
      </c>
      <c r="D19" s="13" t="s">
        <v>13817</v>
      </c>
      <c r="E19" s="11" t="s">
        <v>9651</v>
      </c>
      <c r="F19" s="11" t="s">
        <v>75</v>
      </c>
      <c r="G19" s="11">
        <v>0.99999950900000001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1246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227</v>
      </c>
      <c r="Y19" s="11">
        <v>0</v>
      </c>
      <c r="Z19" s="11">
        <v>110</v>
      </c>
      <c r="AA19" s="11">
        <v>0</v>
      </c>
      <c r="AB19" s="11">
        <v>0</v>
      </c>
      <c r="AC19" s="11">
        <v>14</v>
      </c>
      <c r="AD19" s="11">
        <v>0</v>
      </c>
      <c r="AE19" s="11">
        <v>17</v>
      </c>
      <c r="AF19" s="11">
        <v>192</v>
      </c>
      <c r="AG19" s="11">
        <v>1583</v>
      </c>
      <c r="AH19" s="11">
        <v>223</v>
      </c>
      <c r="AI19" s="11">
        <v>353009</v>
      </c>
      <c r="AJ19" s="11" t="s">
        <v>36</v>
      </c>
    </row>
    <row r="20" spans="1:36" x14ac:dyDescent="0.2">
      <c r="A20" s="11" t="s">
        <v>9631</v>
      </c>
      <c r="B20" s="12" t="s">
        <v>9632</v>
      </c>
      <c r="C20" s="11" t="s">
        <v>13797</v>
      </c>
      <c r="D20" s="13" t="s">
        <v>13818</v>
      </c>
      <c r="E20" s="11" t="s">
        <v>11662</v>
      </c>
      <c r="F20" s="11" t="s">
        <v>9633</v>
      </c>
      <c r="G20" s="11">
        <v>0.99963906700000005</v>
      </c>
      <c r="H20" s="11">
        <v>0</v>
      </c>
      <c r="I20" s="11">
        <v>2836</v>
      </c>
      <c r="J20" s="11">
        <v>1226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1924</v>
      </c>
      <c r="Q20" s="11">
        <v>0</v>
      </c>
      <c r="R20" s="11">
        <v>1702</v>
      </c>
      <c r="S20" s="11">
        <v>0</v>
      </c>
      <c r="T20" s="11">
        <v>1454</v>
      </c>
      <c r="U20" s="11">
        <v>1141</v>
      </c>
      <c r="V20" s="11">
        <v>297</v>
      </c>
      <c r="W20" s="11">
        <v>1893</v>
      </c>
      <c r="X20" s="11">
        <v>1571</v>
      </c>
      <c r="Y20" s="11">
        <v>5033</v>
      </c>
      <c r="Z20" s="11">
        <v>845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19922</v>
      </c>
      <c r="AH20" s="11">
        <v>0</v>
      </c>
      <c r="AI20" s="11">
        <v>0</v>
      </c>
      <c r="AJ20" s="11" t="s">
        <v>9103</v>
      </c>
    </row>
    <row r="21" spans="1:36" x14ac:dyDescent="0.2">
      <c r="A21" s="11" t="s">
        <v>9539</v>
      </c>
      <c r="B21" s="12" t="s">
        <v>9540</v>
      </c>
      <c r="C21" s="11" t="s">
        <v>13779</v>
      </c>
      <c r="D21" s="13" t="s">
        <v>13805</v>
      </c>
      <c r="E21" s="11" t="s">
        <v>12230</v>
      </c>
      <c r="F21" s="11" t="s">
        <v>35</v>
      </c>
      <c r="G21" s="11">
        <v>0.75829050799999997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2697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2697</v>
      </c>
      <c r="AH21" s="11">
        <v>0</v>
      </c>
      <c r="AI21" s="11">
        <v>0</v>
      </c>
      <c r="AJ21" s="11" t="s">
        <v>9103</v>
      </c>
    </row>
    <row r="22" spans="1:36" x14ac:dyDescent="0.2">
      <c r="A22" s="11" t="s">
        <v>9642</v>
      </c>
      <c r="B22" s="12" t="s">
        <v>9643</v>
      </c>
      <c r="C22" s="11" t="s">
        <v>13780</v>
      </c>
      <c r="D22" s="13" t="s">
        <v>13819</v>
      </c>
      <c r="E22" s="11" t="s">
        <v>9772</v>
      </c>
      <c r="F22" s="11" t="s">
        <v>133</v>
      </c>
      <c r="G22" s="11">
        <v>0.99977464800000004</v>
      </c>
      <c r="H22" s="11">
        <v>0</v>
      </c>
      <c r="I22" s="11">
        <v>0</v>
      </c>
      <c r="J22" s="11">
        <v>0</v>
      </c>
      <c r="K22" s="11">
        <v>3723</v>
      </c>
      <c r="L22" s="11">
        <v>0</v>
      </c>
      <c r="M22" s="11">
        <v>0</v>
      </c>
      <c r="N22" s="11">
        <v>12098</v>
      </c>
      <c r="O22" s="11">
        <v>5804</v>
      </c>
      <c r="P22" s="11">
        <v>109416</v>
      </c>
      <c r="Q22" s="11">
        <v>72463</v>
      </c>
      <c r="R22" s="11">
        <v>45</v>
      </c>
      <c r="S22" s="11">
        <v>18</v>
      </c>
      <c r="T22" s="11">
        <v>0</v>
      </c>
      <c r="U22" s="11">
        <v>89</v>
      </c>
      <c r="V22" s="11">
        <v>0</v>
      </c>
      <c r="W22" s="11">
        <v>0</v>
      </c>
      <c r="X22" s="11">
        <v>0</v>
      </c>
      <c r="Y22" s="11">
        <v>8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203664</v>
      </c>
      <c r="AH22" s="11">
        <v>0</v>
      </c>
      <c r="AI22" s="11">
        <v>0</v>
      </c>
      <c r="AJ22" s="11" t="s">
        <v>9103</v>
      </c>
    </row>
    <row r="23" spans="1:36" x14ac:dyDescent="0.2">
      <c r="A23" s="11" t="s">
        <v>40</v>
      </c>
      <c r="B23" s="12" t="s">
        <v>41</v>
      </c>
      <c r="C23" s="11" t="s">
        <v>13792</v>
      </c>
      <c r="D23" s="13" t="s">
        <v>13820</v>
      </c>
      <c r="E23" s="11" t="s">
        <v>12266</v>
      </c>
      <c r="F23" s="11" t="s">
        <v>42</v>
      </c>
      <c r="G23" s="11">
        <v>0.70706384700000002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14986</v>
      </c>
      <c r="Q23" s="11">
        <v>183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935</v>
      </c>
      <c r="AD23" s="11">
        <v>154</v>
      </c>
      <c r="AE23" s="11">
        <v>46</v>
      </c>
      <c r="AF23" s="11">
        <v>546</v>
      </c>
      <c r="AG23" s="11">
        <v>15169</v>
      </c>
      <c r="AH23" s="11">
        <v>1681</v>
      </c>
      <c r="AI23" s="11">
        <v>25499089</v>
      </c>
      <c r="AJ23" s="11" t="s">
        <v>36</v>
      </c>
    </row>
    <row r="24" spans="1:36" x14ac:dyDescent="0.2">
      <c r="A24" s="11" t="s">
        <v>13800</v>
      </c>
      <c r="C24" s="11" t="s">
        <v>13785</v>
      </c>
      <c r="D24" s="13" t="s">
        <v>13821</v>
      </c>
      <c r="E24" s="11" t="s">
        <v>13784</v>
      </c>
    </row>
    <row r="25" spans="1:36" x14ac:dyDescent="0.2">
      <c r="A25" s="11" t="s">
        <v>230</v>
      </c>
      <c r="B25" s="12" t="s">
        <v>231</v>
      </c>
      <c r="C25" s="11" t="s">
        <v>13776</v>
      </c>
      <c r="D25" s="13" t="s">
        <v>13822</v>
      </c>
      <c r="E25" s="11" t="s">
        <v>9710</v>
      </c>
      <c r="F25" s="11" t="s">
        <v>199</v>
      </c>
      <c r="G25" s="11">
        <v>0.99424375600000003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2003</v>
      </c>
      <c r="W25" s="11">
        <v>0</v>
      </c>
      <c r="X25" s="11">
        <v>3553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24</v>
      </c>
      <c r="AG25" s="11">
        <v>5556</v>
      </c>
      <c r="AH25" s="11">
        <v>24</v>
      </c>
      <c r="AI25" s="11">
        <v>133344</v>
      </c>
      <c r="AJ25" s="11" t="s">
        <v>36</v>
      </c>
    </row>
    <row r="26" spans="1:36" x14ac:dyDescent="0.2">
      <c r="A26" s="11" t="s">
        <v>413</v>
      </c>
      <c r="B26" s="12" t="s">
        <v>414</v>
      </c>
      <c r="C26" s="11" t="s">
        <v>13768</v>
      </c>
      <c r="D26" s="13" t="s">
        <v>13823</v>
      </c>
      <c r="E26" s="11" t="s">
        <v>12966</v>
      </c>
      <c r="F26" s="11" t="s">
        <v>415</v>
      </c>
      <c r="G26" s="11">
        <v>0.99593602400000003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332</v>
      </c>
      <c r="Y26" s="11">
        <v>0</v>
      </c>
      <c r="Z26" s="11">
        <v>0</v>
      </c>
      <c r="AA26" s="11">
        <v>0</v>
      </c>
      <c r="AB26" s="11">
        <v>0</v>
      </c>
      <c r="AC26" s="11">
        <v>11</v>
      </c>
      <c r="AD26" s="11">
        <v>6</v>
      </c>
      <c r="AE26" s="11">
        <v>0</v>
      </c>
      <c r="AF26" s="11">
        <v>0</v>
      </c>
      <c r="AG26" s="11">
        <v>332</v>
      </c>
      <c r="AH26" s="11">
        <v>17</v>
      </c>
      <c r="AI26" s="11">
        <v>5644</v>
      </c>
      <c r="AJ26" s="11" t="s">
        <v>36</v>
      </c>
    </row>
    <row r="27" spans="1:36" x14ac:dyDescent="0.2">
      <c r="A27" s="11" t="s">
        <v>9575</v>
      </c>
      <c r="B27" s="12" t="s">
        <v>9576</v>
      </c>
      <c r="C27" s="11" t="s">
        <v>13786</v>
      </c>
      <c r="D27" s="13" t="s">
        <v>13824</v>
      </c>
      <c r="E27" s="11" t="s">
        <v>12592</v>
      </c>
      <c r="F27" s="11" t="s">
        <v>39</v>
      </c>
      <c r="G27" s="11">
        <v>0.99999881000000002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11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3896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3907</v>
      </c>
      <c r="AH27" s="11">
        <v>0</v>
      </c>
      <c r="AI27" s="11">
        <v>0</v>
      </c>
      <c r="AJ27" s="11" t="s">
        <v>9103</v>
      </c>
    </row>
    <row r="28" spans="1:36" x14ac:dyDescent="0.2">
      <c r="A28" s="11" t="s">
        <v>9335</v>
      </c>
      <c r="B28" s="14" t="s">
        <v>9336</v>
      </c>
      <c r="C28" s="15" t="s">
        <v>13789</v>
      </c>
      <c r="D28" s="13" t="s">
        <v>13825</v>
      </c>
      <c r="E28" s="11" t="s">
        <v>11829</v>
      </c>
      <c r="F28" s="11" t="s">
        <v>54</v>
      </c>
      <c r="G28" s="11">
        <v>0.91830866700000002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105</v>
      </c>
      <c r="P28" s="11">
        <v>0</v>
      </c>
      <c r="Q28" s="11">
        <v>0</v>
      </c>
      <c r="R28" s="11">
        <v>89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194</v>
      </c>
      <c r="AH28" s="11">
        <v>0</v>
      </c>
      <c r="AI28" s="11">
        <v>0</v>
      </c>
      <c r="AJ28" s="11" t="s">
        <v>9103</v>
      </c>
    </row>
    <row r="29" spans="1:36" x14ac:dyDescent="0.2">
      <c r="A29" s="11" t="s">
        <v>9591</v>
      </c>
      <c r="B29" s="12" t="s">
        <v>9592</v>
      </c>
      <c r="C29" s="11" t="s">
        <v>13790</v>
      </c>
      <c r="D29" s="13" t="s">
        <v>13826</v>
      </c>
      <c r="E29" s="11" t="s">
        <v>10658</v>
      </c>
      <c r="F29" s="11" t="s">
        <v>75</v>
      </c>
      <c r="G29" s="11">
        <v>0.999965989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3000</v>
      </c>
      <c r="O29" s="11">
        <v>591</v>
      </c>
      <c r="P29" s="11">
        <v>0</v>
      </c>
      <c r="Q29" s="11">
        <v>1577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5168</v>
      </c>
      <c r="AH29" s="11">
        <v>0</v>
      </c>
      <c r="AI29" s="11">
        <v>0</v>
      </c>
      <c r="AJ29" s="11" t="s">
        <v>9103</v>
      </c>
    </row>
    <row r="30" spans="1:36" x14ac:dyDescent="0.2">
      <c r="A30" s="11" t="s">
        <v>9602</v>
      </c>
      <c r="B30" s="12" t="s">
        <v>9603</v>
      </c>
      <c r="C30" s="11" t="s">
        <v>13771</v>
      </c>
      <c r="D30" s="13" t="s">
        <v>13804</v>
      </c>
      <c r="E30" s="11" t="s">
        <v>13441</v>
      </c>
      <c r="F30" s="11" t="s">
        <v>185</v>
      </c>
      <c r="G30" s="11">
        <v>1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4953</v>
      </c>
      <c r="O30" s="11">
        <v>3131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8084</v>
      </c>
      <c r="AH30" s="11">
        <v>0</v>
      </c>
      <c r="AI30" s="11">
        <v>0</v>
      </c>
      <c r="AJ30" s="11" t="s">
        <v>9103</v>
      </c>
    </row>
    <row r="31" spans="1:36" x14ac:dyDescent="0.2">
      <c r="A31" s="11" t="s">
        <v>9644</v>
      </c>
      <c r="B31" s="12" t="s">
        <v>9645</v>
      </c>
      <c r="C31" s="11" t="s">
        <v>13770</v>
      </c>
      <c r="D31" s="13" t="s">
        <v>13802</v>
      </c>
      <c r="E31" s="11" t="s">
        <v>12679</v>
      </c>
      <c r="F31" s="11" t="s">
        <v>169</v>
      </c>
      <c r="G31" s="11">
        <v>0.80384496500000002</v>
      </c>
      <c r="H31" s="11">
        <v>5</v>
      </c>
      <c r="I31" s="11">
        <v>0</v>
      </c>
      <c r="J31" s="11">
        <v>24347</v>
      </c>
      <c r="K31" s="11">
        <v>15040</v>
      </c>
      <c r="L31" s="11">
        <v>0</v>
      </c>
      <c r="M31" s="11">
        <v>7433</v>
      </c>
      <c r="N31" s="11">
        <v>0</v>
      </c>
      <c r="O31" s="11">
        <v>18</v>
      </c>
      <c r="P31" s="11">
        <v>0</v>
      </c>
      <c r="Q31" s="11">
        <v>18</v>
      </c>
      <c r="R31" s="11">
        <v>926</v>
      </c>
      <c r="S31" s="11">
        <v>37330</v>
      </c>
      <c r="T31" s="11">
        <v>30226</v>
      </c>
      <c r="U31" s="11">
        <v>3540</v>
      </c>
      <c r="V31" s="11">
        <v>4045</v>
      </c>
      <c r="W31" s="11">
        <v>53371</v>
      </c>
      <c r="X31" s="11">
        <v>7597</v>
      </c>
      <c r="Y31" s="11">
        <v>88859</v>
      </c>
      <c r="Z31" s="11">
        <v>6840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279595</v>
      </c>
      <c r="AH31" s="11">
        <v>0</v>
      </c>
      <c r="AI31" s="11">
        <v>0</v>
      </c>
      <c r="AJ31" s="11" t="s">
        <v>9103</v>
      </c>
    </row>
  </sheetData>
  <sortState xmlns:xlrd2="http://schemas.microsoft.com/office/spreadsheetml/2017/richdata2" ref="A2:AJ31">
    <sortCondition ref="C1:C31"/>
  </sortState>
  <conditionalFormatting sqref="H2:AI31">
    <cfRule type="cellIs" dxfId="0" priority="1" operator="greater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metadata-r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Klara Filek</dc:creator>
  <cp:lastModifiedBy>Klara Filek</cp:lastModifiedBy>
  <dcterms:created xsi:type="dcterms:W3CDTF">2022-01-24T13:04:26Z</dcterms:created>
  <dcterms:modified xsi:type="dcterms:W3CDTF">2022-01-24T18:59:44Z</dcterms:modified>
</cp:coreProperties>
</file>