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TREE-AUT-016</t>
        </is>
      </c>
    </row>
    <row r="3">
      <c r="A3" t="inlineStr">
        <is>
          <t>editorial_id</t>
        </is>
      </c>
      <c r="B3" t="inlineStr">
        <is>
          <t>TREE-AUT-016</t>
        </is>
      </c>
    </row>
    <row r="4">
      <c r="A4" t="inlineStr">
        <is>
          <t>kind</t>
        </is>
      </c>
      <c r="B4" t="inlineStr">
        <is>
          <t>ramifiee</t>
        </is>
      </c>
    </row>
    <row r="5">
      <c r="A5" t="inlineStr">
        <is>
          <t>title</t>
        </is>
      </c>
      <c r="B5" t="inlineStr">
        <is>
          <t>Le manteau de laine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sous la pluie, puis cuisine, jardin ou chambre</t>
        </is>
      </c>
    </row>
    <row r="17">
      <c r="A17" t="inlineStr">
        <is>
          <t>characters</t>
        </is>
      </c>
      <c r="B17" t="inlineStr">
        <is>
          <t>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la pluie, Raphaël veut porter son bateau-feuille jusqu'à la flaque, dans la poche du manteau de laine beige, avant que les bateaux de la vitre s'effacent. Une boucle rousse pend de la poche dès le départ. Première tentative : un seul bras, manche à l'envers, feuille au tapis, sourire parti. Cuisine, jardin ou chambre changent l'obstacle. Cubes, livre ou dînette changent la ruse : Raphaël refuse de foncer, écoute, retrouve la boucle. Matin, sieste ou soir changent le geste. Le toc revient. La boucle garde une goutte.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Les pieds de Raphaël tapent le tapis beige. Il veut la flaque, là, tout de suite. La pluie a fait des bateaux sur la vitre. Le radiateur fait tic, contre le crochet. Au crochet bas, un manteau de laine attend. Il est beige, lourd, un peu rêche. Son bouton-gland pèse, rond comme un gland. Une boucle rousse pend de la poche. Tu as vu la boucle, Raphaël ? Je veux la flaque, et mon bateau ! Le bateau-feuille peut dormir dans la poche. En ce moment, Raphaël saute vers le crochet. Je le prends, et je cours dehors ! Il enfile un bras, trop vite, de travers. La manche est à l'envers, coincée. Le bouton-gland reste muet, sans toc. La feuille glisse vers le tapis beige. Il ne veut pas rentrer ! Le sourire de Raphaël disparaît. Dans sa poitrine, l'envie et la peur se bousculent. L'autre bras d'abord, puis le toc. Papa s'accroupit, à la même hauteur. Je veux mon bateau, à la flaque ! La feuille attend tes deux manches. Il glisse le second bras, plus lent. Le toc parle, et la feuille rentre. Merci d'avoir mis tes deux bras. La boucle rousse dépasse, mince, vers le sol.</t>
        </is>
      </c>
      <c r="F2" s="2" t="inlineStr">
        <is>
          <t>&lt;speak&gt;&lt;prosody rate="medium" pitch="medium"&gt;Les pieds de Raphaël tapent le tapis beige. Il veut la flaque, là, tout de suite. La pluie a fait des bateaux sur la vitre. Le radiateur fait tic, contre le crochet. Au crochet bas, un &lt;emphasis level="moderate"&gt;manteau&lt;/emphasis&gt; de laine attend. Il est beige, lourd, un peu rêche. Son bouton-gland pèse, rond comme un gland. Une boucle rousse pend de la poche. Tu as vu la boucle, Raphaël ? Je veux la flaque, et mon bateau ! Le bateau-feuille peut dormir dans la poche. En ce moment, Raphaël saute vers le crochet. Je le prends, et je cours dehors ! Il enfile un bras, trop vite, de travers. La manche est à l'envers, coincée. Le bouton-gland reste muet, sans toc. La feuille glisse vers le tapis beige. Il ne veut pas rentrer ! Le sourire de Raphaël disparaît. Dans sa poitrine, l'envie et la peur se bousculent. L'autre bras d'abord, puis le toc. Papa s'accroupit, à la même hauteur. Je veux mon bateau, à la flaque ! La feuille attend tes deux manches. Il glisse le second bras, plus lent. Le toc parle, et la feuille rentre. Merci d'avoir mis tes deux bras. La boucle rousse dépasse, mince, vers le sol.&lt;/prosody&gt;&lt;break time="500ms"/&gt;&lt;/speak&gt;</t>
        </is>
      </c>
      <c r="G2" s="2" t="inlineStr">
        <is>
          <t>Les pieds de Raphaël tapent le tapis beige. Il veut la flaque, là, tout de suite. La pluie a fait des bateaux sur la vitre. Le radiateur fait tic, contre le crochet. Au crochet bas, un &lt;emphasis&gt;manteau&lt;/emphasis&gt; de laine attend. Il est beige, lourd, un peu rêche. Son bouton-gland pèse, rond comme un gland. Une boucle rousse pend de la poche. Tu as vu la boucle, Raphaël ? Je veux la flaque, et mon bateau ! Le bateau-feuille peut dormir dans la poche. En ce moment, Raphaël saute vers le crochet. Je le prends, et je cours dehors ! Il enfile un bras, trop vite, de travers. La manche est à l'envers, coincée. Le bouton-gland reste muet, sans toc. La feuille glisse vers le tapis beige. Il ne veut pas rentrer ! Le sourire de Raphaël disparaît. Dans sa poitrine, l'envie et la peur se bousculent. L'autre bras d'abord, puis le toc. Papa s'accroupit, à la même hauteur. Je veux mon bateau, à la flaque ! La feuille attend tes deux manches. Il glisse le second bras, plus lent. Le toc parle, et la feuille rentre. Merci d'avoir mis tes deux bras. La boucle rousse dépasse, mince, vers le sol.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manteau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sous_texte=la_boucle_rousse_attend_sur_la_poche; tempo=naturel; sourire=léger; respiration=ample</t>
        </is>
      </c>
      <c r="AW2" t="inlineStr">
        <is>
          <t>narrateur|Les pieds de Raphaël tapent le tapis beige.
narrateur|Il veut la flaque, là, tout de suite.
narrateur|La pluie a fait des bateaux sur la vitre.
narrateur|Le radiateur fait tic, contre le crochet.
narrateur|Au crochet bas, un manteau de laine attend.
narrateur|Il est beige, lourd, un peu rêche.
narrateur|Son bouton-gland pèse, rond comme un gland.
narrateur|Une boucle rousse pend de la poche.
papa|Tu as vu la boucle, Raphaël ?
enfant-m|Je veux la flaque, et mon bateau !
maman|Le bateau-feuille peut dormir dans la poche.
narrateur|En ce moment, Raphaël saute vers le crochet.
enfant-m|Je le prends, et je cours dehors !
narrateur|Il enfile un bras, trop vite, de travers.
narrateur|La manche est à l'envers, coincée.
narrateur|Le bouton-gland reste muet, sans toc.
narrateur|La feuille glisse vers le tapis beige.
enfant-m|Il ne veut pas rentrer !
narrateur|Le sourire de Raphaël disparaît.
narrateur|Dans sa poitrine, l'envie et la peur se bousculent.
papa|L'autre bras d'abord, puis le toc.
narrateur|Papa s'accroupit, à la même hauteur.
enfant-m|Je veux mon bateau, à la flaque !
maman|La feuille attend tes deux manches.
narrateur|Il glisse le second bras, plus lent.
narrateur|Le toc parle, et la feuille rentre.
papa|Merci d'avoir mis tes deux bras.
narrateur|La boucle rousse dépasse, mince, vers le sol.</t>
        </is>
      </c>
      <c r="AX2" t="inlineStr">
        <is>
          <t>pluie,radiateur</t>
        </is>
      </c>
    </row>
    <row r="3">
      <c r="A3" s="2" t="inlineStr">
        <is>
          <t>CHK_T0001_P0000</t>
        </is>
      </c>
      <c r="B3" s="4" t="inlineStr">
        <is>
          <t>transition_question</t>
        </is>
      </c>
      <c r="C3" s="2" t="inlineStr">
        <is>
          <t>ch1</t>
        </is>
      </c>
      <c r="D3" s="2" t="inlineStr">
        <is>
          <t>AUT.AFF.002</t>
        </is>
      </c>
      <c r="E3" s="2" t="inlineStr">
        <is>
          <t>Le manteau tient chaud, la feuille dans la poche. La cuisine, le jardin, ou la chambre. Où vas-tu d'abord, Raphaël ?</t>
        </is>
      </c>
      <c r="F3" s="2" t="inlineStr">
        <is>
          <t>&lt;speak&gt;&lt;prosody rate="slow" pitch="medium"&gt;Le manteau tient chaud, la feuille dans la poche. La cuisine, le jardin, ou la chambre. Où vas-tu d'abord, Raphaël ?&lt;/prosody&gt;&lt;break time="900ms"/&gt;&lt;/speak&gt;</t>
        </is>
      </c>
      <c r="G3" s="2" t="inlineStr">
        <is>
          <t>&lt;slow&gt;Le manteau tient chaud, la feuille dans la poche. La cuisine, le jardin, ou la chambre. Où vas-tu d'abord, Raphaël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prendre</t>
        </is>
      </c>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narrateur|Le manteau tient chaud, la feuille dans la poche.
narrateur|La cuisine, le jardin, ou la chambre.
maman|Où vas-tu d'abord, Raphaël ?</t>
        </is>
      </c>
    </row>
    <row r="4">
      <c r="A4" s="2" t="inlineStr">
        <is>
          <t>CHK_T0001_P0001</t>
        </is>
      </c>
      <c r="B4" s="5" t="inlineStr">
        <is>
          <t>passage</t>
        </is>
      </c>
      <c r="C4" s="2" t="inlineStr">
        <is>
          <t>brA</t>
        </is>
      </c>
      <c r="D4" s="2" t="inlineStr">
        <is>
          <t>AUT.AFF.002</t>
        </is>
      </c>
      <c r="E4" s="2" t="inlineStr">
        <is>
          <t>Raphaël pousse la porte du fournil. Ça sent la soupe dans la casserole. Les carreaux sont tièdes sous les bottes. La vitre de la cuisine est embuée. Je montre la mer à mon bateau ! Il presse la poche contre la buée. Trop vite, la feuille colle au verre. Le manteau beige se cache dans la vapeur. Je ne le vois plus ! Le sourire de Raphaël part. La vapeur a pris ta poche. Maman s'accroupit, près des bottes jaunes. Je le veux, mon bateau ! La boucle rousse brille, collée à la buée. Le manteau est sur toi, lui pas.</t>
        </is>
      </c>
      <c r="F4" s="2" t="inlineStr">
        <is>
          <t>&lt;speak&gt;&lt;prosody rate="medium" pitch="medium"&gt;Raphaël pousse la porte du fournil. Ça sent la soupe dans la casserole. Les carreaux sont tièdes sous les bottes. La vitre de la cuisine est embuée. Je montre la mer à mon bateau ! Il presse la poche contre la buée. Trop vite, la feuille colle au verre. Le manteau beige se cache dans la &lt;emphasis level="moderate"&gt;vapeur&lt;/emphasis&gt;. Je ne le vois plus ! Le sourire de Raphaël part. La vapeur a pris ta poche. Maman s'accroupit, près des bottes jaunes. Je le veux, mon bateau ! La boucle rousse brille, collée à la buée. Le manteau est sur toi, lui pas.&lt;/prosody&gt;&lt;break time="420ms"/&gt;&lt;/speak&gt;</t>
        </is>
      </c>
      <c r="G4" s="2" t="inlineStr">
        <is>
          <t>Raphaël pousse la porte du fournil. Ça sent la soupe dans la casserole. Les carreaux sont tièdes sous les bottes. La vitre de la cuisine est embuée. Je montre la mer à mon bateau ! Il presse la poche contre la buée. Trop vite, la feuille colle au verre. Le manteau beige se cache dans la &lt;emphasis&gt;vapeur&lt;/emphasis&gt;. Je ne le vois plus ! Le sourire de Raphaël part. La vapeur a pris ta poche. Maman s'accroupit, près des bottes jaunes. Je le veux, mon bateau ! La boucle rousse brille, collée à la buée. Le manteau est sur toi, lui pas.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vapeur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sous_texte=il_veut_lancer_trop_vite; tempo=vif; sourire=léger; respiration=courte</t>
        </is>
      </c>
      <c r="AW4" t="inlineStr">
        <is>
          <t>narrateur|Raphaël pousse la porte du fournil.
narrateur|Ça sent la soupe dans la casserole.
narrateur|Les carreaux sont tièdes sous les bottes.
narrateur|La vitre de la cuisine est embuée.
enfant-m|Je montre la mer à mon bateau !
narrateur|Il presse la poche contre la buée.
narrateur|Trop vite, la feuille colle au verre.
narrateur|Le manteau beige se cache dans la vapeur.
enfant-m|Je ne le vois plus !
narrateur|Le sourire de Raphaël part.
papa|La vapeur a pris ta poche.
narrateur|Maman s'accroupit, près des bottes jaunes.
enfant-m|Je le veux, mon bateau !
narrateur|La boucle rousse brille, collée à la buée.
papa|Le manteau est sur toi, lui pas.</t>
        </is>
      </c>
      <c r="AX4" t="inlineStr">
        <is>
          <t>soupe,vapeur</t>
        </is>
      </c>
    </row>
    <row r="5">
      <c r="A5" s="2" t="inlineStr">
        <is>
          <t>CHK_T0001_P0001_Q0001</t>
        </is>
      </c>
      <c r="B5" s="6" t="inlineStr">
        <is>
          <t>passage_question</t>
        </is>
      </c>
      <c r="C5" s="2" t="inlineStr">
        <is>
          <t>qA</t>
        </is>
      </c>
      <c r="D5" s="2" t="inlineStr">
        <is>
          <t>AUT.AFF.002</t>
        </is>
      </c>
      <c r="E5" s="2" t="inlineStr">
        <is>
          <t>La vapeur a caché quelque chose de lourd. Qu'est-ce qui est resté sur ses épaules ?</t>
        </is>
      </c>
      <c r="F5" s="2" t="inlineStr">
        <is>
          <t>&lt;speak&gt;&lt;prosody rate="slow" pitch="medium"&gt;La vapeur a caché quelque chose de lourd. Qu'est-ce qui est resté sur ses épaules ?&lt;/prosody&gt;&lt;break time="700ms"/&gt;&lt;/speak&gt;</t>
        </is>
      </c>
      <c r="G5" s="2" t="inlineStr">
        <is>
          <t>&lt;soft&gt;&lt;slow&gt;La vapeur a caché quelque chose de lourd. Qu'est-ce qui est resté sur ses épaules ?&lt;/slow&gt;&lt;/soft&gt; [pause]</t>
        </is>
      </c>
      <c r="H5" s="2" t="inlineStr">
        <is>
          <t>manteau</t>
        </is>
      </c>
      <c r="I5" s="2" t="inlineStr">
        <is>
          <t>manteau | le manteau | son manteau | le manteau de laine</t>
        </is>
      </c>
      <c r="J5" s="2" t="inlineStr">
        <is>
          <t>Oui, c'est la bonne réponse.</t>
        </is>
      </c>
      <c r="K5" s="2" t="inlineStr">
        <is>
          <t>Tu étais presque.</t>
        </is>
      </c>
      <c r="L5" s="2" t="inlineStr">
        <is>
          <t>Le manteau est resté. Qu'est-ce qui pèse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manteau</t>
        </is>
      </c>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sous_texte=regarde_ce_qui_pèse_sur_les_épaules; tempo=suspendu; sourire=aucun; respiration=courte_avant_question</t>
        </is>
      </c>
      <c r="AW5" t="inlineStr">
        <is>
          <t>narrateur|La vapeur a caché quelque chose de lourd.
maman|Qu'est-ce qui est resté sur ses épaules ?</t>
        </is>
      </c>
    </row>
    <row r="6">
      <c r="A6" s="2" t="inlineStr">
        <is>
          <t>CHK_T0001_P0001_C0001</t>
        </is>
      </c>
      <c r="B6" s="5" t="inlineStr">
        <is>
          <t>passage</t>
        </is>
      </c>
      <c r="C6" s="2" t="inlineStr">
        <is>
          <t>qA</t>
        </is>
      </c>
      <c r="D6" s="2" t="inlineStr">
        <is>
          <t>AUT.AFF.002</t>
        </is>
      </c>
      <c r="E6" s="2" t="inlineStr">
        <is>
          <t>La boucle rousse tremble sur la vitre. Je remets la feuille, après. Tes épaules ont gardé le manteau. On prend la feuille, puis le toc. Oui, papa. La poche redevient un nid, un peu humide. Tu l'as vue, la boucle ? Elle était là, sous la vapeur.</t>
        </is>
      </c>
      <c r="F6" s="2" t="inlineStr">
        <is>
          <t>&lt;speak&gt;&lt;prosody rate="medium" pitch="medium"&gt;La boucle rousse tremble sur la vitre. Je remets la feuille, après. Tes épaules ont gardé le &lt;emphasis level="moderate"&gt;manteau&lt;/emphasis&gt;. On prend la feuille, puis le toc. Oui, papa. La poche redevient un nid, un peu humide. Tu l'as vue, la boucle ? Elle était là, sous la vapeur.&lt;/prosody&gt;&lt;break time="450ms"/&gt;&lt;/speak&gt;</t>
        </is>
      </c>
      <c r="G6" s="2" t="inlineStr">
        <is>
          <t>La boucle rousse tremble sur la vitre. Je remets la feuille, après. Tes épaules ont gardé le &lt;emphasis&gt;manteau&lt;/emphasis&gt;. On prend la feuille, puis le toc. Oui, papa. La poche redevient un nid, un peu humide. Tu l'as vue, la boucle ? Elle était là, sous la vapeur.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manteau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sous_texte=les_épaules_ont_gardé_le_beige; tempo=naturel; sourire=léger; respiration=fluide</t>
        </is>
      </c>
      <c r="AW6" t="inlineStr">
        <is>
          <t>narrateur|La boucle rousse tremble sur la vitre.
enfant-m|Je remets la feuille, après.
maman|Tes épaules ont gardé le manteau.
papa|On prend la feuille, puis le toc.
enfant-m|Oui, papa.
narrateur|La poche redevient un nid, un peu humide.
papa|Tu l'as vue, la boucle ?
enfant-m|Elle était là, sous la vapeur.</t>
        </is>
      </c>
      <c r="AX6" t="inlineStr">
        <is>
          <t>soupe,vapeur</t>
        </is>
      </c>
    </row>
    <row r="7">
      <c r="A7" s="2" t="inlineStr">
        <is>
          <t>CHK_T0001_P0001_T0002_P0000</t>
        </is>
      </c>
      <c r="B7" s="4" t="inlineStr">
        <is>
          <t>transition_question</t>
        </is>
      </c>
      <c r="C7" s="2" t="inlineStr">
        <is>
          <t>ch2A</t>
        </is>
      </c>
      <c r="D7" s="2" t="inlineStr">
        <is>
          <t>AUT.AFF.002</t>
        </is>
      </c>
      <c r="E7" s="2" t="inlineStr">
        <is>
          <t>La feuille colle à la buée, trop haut. Les cubes, le livre, ou la dînette. Tu prends quoi, pour la rattraper ?</t>
        </is>
      </c>
      <c r="F7" s="2" t="inlineStr">
        <is>
          <t>&lt;speak&gt;&lt;prosody rate="slow" pitch="medium"&gt;La feuille colle à la buée, trop haut. Les cubes, le livre, ou la dînette. Tu prends quoi, pour la rattraper ?&lt;/prosody&gt;&lt;break time="900ms"/&gt;&lt;/speak&gt;</t>
        </is>
      </c>
      <c r="G7" s="2" t="inlineStr">
        <is>
          <t>&lt;slow&gt;La feuille colle à la buée, trop haut. Les cubes, le livre, ou la dînette. Tu prends quoi, pour la rattraper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is>
          <t>prendre</t>
        </is>
      </c>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narrateur|La feuille colle à la buée, trop haut.
narrateur|Les cubes, le livre, ou la dînette.
papa|Tu prends quoi, pour la rattraper ?</t>
        </is>
      </c>
    </row>
    <row r="8">
      <c r="A8" s="2" t="inlineStr">
        <is>
          <t>CHK_T0001_P0001_T0002_P0001</t>
        </is>
      </c>
      <c r="B8" s="5" t="inlineStr">
        <is>
          <t>passage</t>
        </is>
      </c>
      <c r="C8" s="2" t="inlineStr">
        <is>
          <t>brA1</t>
        </is>
      </c>
      <c r="D8" s="2" t="inlineStr">
        <is>
          <t>AUT.AFF.002</t>
        </is>
      </c>
      <c r="E8" s="2" t="inlineStr">
        <is>
          <t>Au fournil, la feuille colle à la buée. Raphaël empile les cubes vers la vitre. Je monte, et je l'attrape ! La tour penche. Un cube tombe. La vapeur pousse la feuille plus haut. Elle a grimpé, plus loin. Elle est trop haute, maintenant ! Raphaël s'arrête, les mains tièdes. Dans sa poitrine, l'envie recule un peu. Pas trop vite, cette fois. Il écoute la casserole, puis le tic. La boucle rousse tremble, trop haut. C'est celle du crochet, tu vois ? Oui, elle pendait à la poche.</t>
        </is>
      </c>
      <c r="F8" s="2" t="inlineStr">
        <is>
          <t>&lt;speak&gt;&lt;prosody rate="medium" pitch="-2st"&gt;Au fournil, la feuille colle à la buée. Raphaël empile les cubes vers la vitre. Je monte, et je l'attrape ! La tour penche. Un cube tombe. La vapeur pousse la feuille plus haut. Elle a grimpé, plus loin. Elle est trop haute, maintenant ! Raphaël s'arrête, les mains tièdes. Dans sa poitrine, l'envie recule un peu. Pas trop vite, cette fois. Il écoute la casserole, puis le tic. La &lt;emphasis level="moderate"&gt;boucle rousse&lt;/emphasis&gt; tremble, trop haut. C'est celle du crochet, tu vois ? Oui, elle pendait à la poche.&lt;/prosody&gt;&lt;break time="520ms"/&gt;&lt;/speak&gt;</t>
        </is>
      </c>
      <c r="G8" s="2" t="inlineStr">
        <is>
          <t>&lt;low-pitch&gt;Au fournil, la feuille colle à la buée. Raphaël empile les cubes vers la vitre. Je monte, et je l'attrape ! La tour penche. Un cube tombe. La vapeur pousse la feuille plus haut. Elle a grimpé, plus loin. Elle est trop haute, maintenant ! Raphaël s'arrête, les mains tièdes. Dans sa poitrine, l'envie recule un peu. Pas trop vite, cette fois. Il écoute la casserole, puis le tic. La &lt;emphasis&gt;boucle rousse&lt;/emphasis&gt; tremble, trop haut. C'est celle du crochet, tu vois ? Oui, elle pendait à la poche.&lt;/low-pitch&gt;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boucle rousse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sous_texte=l_outil_aggrave_la_perte; tempo=resserré; sourire=aucun; respiration=retenue</t>
        </is>
      </c>
      <c r="AW8" t="inlineStr">
        <is>
          <t>narrateur|Au fournil, la feuille colle à la buée.
narrateur|Raphaël empile les cubes vers la vitre.
enfant-m|Je monte, et je l'attrape !
narrateur|La tour penche.
narrateur|Un cube tombe.
narrateur|La vapeur pousse la feuille plus haut.
papa|Elle a grimpé, plus loin.
enfant-m|Elle est trop haute, maintenant !
narrateur|Raphaël s'arrête, les mains tièdes.
narrateur|Dans sa poitrine, l'envie recule un peu.
enfant-m|Pas trop vite, cette fois.
narrateur|Il écoute la casserole, puis le tic.
narrateur|La boucle rousse tremble, trop haut.
papa|C'est celle du crochet, tu vois ?
enfant-m|Oui, elle pendait à la poche.</t>
        </is>
      </c>
      <c r="AX8" t="inlineStr">
        <is>
          <t>bois,cubes</t>
        </is>
      </c>
    </row>
    <row r="9">
      <c r="A9" s="2" t="inlineStr">
        <is>
          <t>CHK_T0001_P0001_T0002_P0001_T0003_P0000</t>
        </is>
      </c>
      <c r="B9" s="4" t="inlineStr">
        <is>
          <t>transition_question</t>
        </is>
      </c>
      <c r="C9" s="2" t="inlineStr">
        <is>
          <t>ch3A1</t>
        </is>
      </c>
      <c r="D9" s="2" t="inlineStr">
        <is>
          <t>AUT.AFF.002</t>
        </is>
      </c>
      <c r="E9" s="2" t="inlineStr">
        <is>
          <t>Les cubes se taisent, le manteau attend. Le matin, après la sieste, ou le soir. Quand la boucle peut-elle parler ?</t>
        </is>
      </c>
      <c r="F9" s="2" t="inlineStr">
        <is>
          <t>&lt;speak&gt;&lt;prosody rate="slow" pitch="medium"&gt;Les cubes se taisent, le manteau attend. Le matin, après la sieste, ou le soir. Quand la boucle peut-elle parler ?&lt;/prosody&gt;&lt;break time="900ms"/&gt;&lt;/speak&gt;</t>
        </is>
      </c>
      <c r="G9" s="2" t="inlineStr">
        <is>
          <t>&lt;slow&gt;Les cubes se taisent, le manteau attend. Le matin, après la sieste, ou le soir. Quand la boucle peut-elle parler ?&lt;/slow&gt;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is>
          <t>prendre</t>
        </is>
      </c>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narrateur|Les cubes se taisent, le manteau attend.
narrateur|Le matin, après la sieste, ou le soir.
maman|Quand la boucle peut-elle parler ?</t>
        </is>
      </c>
    </row>
    <row r="10">
      <c r="A10" s="2" t="inlineStr">
        <is>
          <t>CHK_T0001_P0001_T0002_P0001_T0003_P0001</t>
        </is>
      </c>
      <c r="B10" s="5" t="inlineStr">
        <is>
          <t>passage</t>
        </is>
      </c>
      <c r="C10" s="2" t="inlineStr">
        <is>
          <t>endA1X</t>
        </is>
      </c>
      <c r="D10" s="2" t="inlineStr">
        <is>
          <t>AUT.AFF.002</t>
        </is>
      </c>
      <c r="E10" s="2" t="inlineStr">
        <is>
          <t>Le matin, des marches basses, pas une tour ! Raphaël pose trois cubes, loin de la vapeur. Il suit la boucle rousse, jusqu'à la feuille. Les deux bras rentrent, et le toc parle. Ils sortent par derrière, vers la flaque claire. La boucle a parlé, ce matin. Mon bateau nage, et j'ai mes deux bras ! Ça a failli rester collé au verre. Un cube garde une miette, près du bouton. Tu as entendu la gouttière ? Elle fait tic, comme le radiateur. La boucle rousse tremble, une goutte au bout. On rentre, le manteau est lourd. Raphaël touche le gland, chaud, fermé.</t>
        </is>
      </c>
      <c r="F10" s="2" t="inlineStr">
        <is>
          <t>&lt;speak&gt;&lt;prosody rate="medium" pitch="medium"&gt;Le matin, des marches basses, pas une tour ! Raphaël pose trois cubes, loin de la vapeur. Il suit la boucle rousse, jusqu'à la feuille. Les deux bras rentrent, et le toc parle. Ils sortent par derrière, vers la flaque claire. La boucle a parlé, ce matin. Mon bateau nage, et j'ai mes deux bras ! Ça a failli rester collé au verre. Un cube garde une miette, près du bouton. Tu as entendu la gouttière ? Elle fait tic, comme le radiateur. La boucle rousse tremble, une goutte au bout. On rentre, le &lt;emphasis level="moderate"&gt;manteau&lt;/emphasis&gt; est lourd. Raphaël touche le gland, chaud, fermé.&lt;/prosody&gt;&lt;break time="560ms"/&gt;&lt;/speak&gt;</t>
        </is>
      </c>
      <c r="G10" s="2" t="inlineStr">
        <is>
          <t>Le matin, des marches basses, pas une tour ! Raphaël pose trois cubes, loin de la vapeur. Il suit la boucle rousse, jusqu'à la feuille. Les deux bras rentrent, et le toc parle. Ils sortent par derrière, vers la flaque claire. La boucle a parlé, ce matin. Mon bateau nage, et j'ai mes deux bras ! Ça a failli rester collé au verre. Un cube garde une miette, près du bouton. Tu as entendu la gouttière ? Elle fait tic, comme le radiateur. La boucle rousse tremble, une goutte au bout. On rentre, le &lt;emphasis&gt;manteau&lt;/emphasis&gt; est lourd. Raphaël touche le gland, chaud, fermé.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manteau</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sous_texte=la_boucle_rousse_rend_la_poche; tempo=naturel; sourire=franc; respiration=relâchée</t>
        </is>
      </c>
      <c r="AW10" t="inlineStr">
        <is>
          <t>enfant-m|Le matin, des marches basses, pas une tour !
narrateur|Raphaël pose trois cubes, loin de la vapeur.
narrateur|Il suit la boucle rousse, jusqu'à la feuille.
narrateur|Les deux bras rentrent, et le toc parle.
narrateur|Ils sortent par derrière, vers la flaque claire.
papa|La boucle a parlé, ce matin.
enfant-m|Mon bateau nage, et j'ai mes deux bras !
maman|Ça a failli rester collé au verre.
narrateur|Un cube garde une miette, près du bouton.
papa|Tu as entendu la gouttière ?
enfant-m|Elle fait tic, comme le radiateur.
narrateur|La boucle rousse tremble, une goutte au bout.
maman|On rentre, le manteau est lourd.
narrateur|Raphaël touche le gland, chaud, fermé.</t>
        </is>
      </c>
      <c r="AX10" t="inlineStr">
        <is>
          <t>radiateur,matin</t>
        </is>
      </c>
    </row>
    <row r="11">
      <c r="A11" s="2" t="inlineStr">
        <is>
          <t>CHK_T0001_P0001_T0002_P0001_T0003_P0001_F0001</t>
        </is>
      </c>
      <c r="B11" s="7" t="inlineStr">
        <is>
          <t>passage_fin</t>
        </is>
      </c>
      <c r="C11" s="2" t="inlineStr">
        <is>
          <t>endA1X</t>
        </is>
      </c>
      <c r="D11" s="2" t="inlineStr">
        <is>
          <t>AUT.AFF.002</t>
        </is>
      </c>
      <c r="E11" s="2" t="inlineStr">
        <is>
          <t>Au salon, Raphaël raccroche le manteau. Le bouton-gland fait toc, contre le radiateur. Quel cube tu gardes, près du crochet ? Celui qui a la miette. Le fournil a laissé sa trace. Mon bateau a nagé, ce matin. Un cube garde une miette, près de la boucle rousse.</t>
        </is>
      </c>
      <c r="F11" s="2" t="inlineStr">
        <is>
          <t>&lt;speak&gt;&lt;prosody rate="slow" pitch="-2st"&gt;Au salon, Raphaël raccroche le &lt;emphasis level="moderate"&gt;manteau&lt;/emphasis&gt;. Le bouton-gland fait toc, contre le radiateur. Quel cube tu gardes, près du crochet ? Celui qui a la miette. Le fournil a laissé sa trace. Mon bateau a nagé, ce matin. Un cube garde une miette, près de la boucle rousse.&lt;/prosody&gt;&lt;break time="900ms"/&gt;&lt;/speak&gt;</t>
        </is>
      </c>
      <c r="G11" s="2" t="inlineStr">
        <is>
          <t>&lt;low-pitch&gt;&lt;soft&gt;&lt;slow&gt;Au salon, Raphaël raccroche le &lt;emphasis&gt;manteau&lt;/emphasis&gt;. Le bouton-gland fait toc, contre le radiateur. Quel cube tu gardes, près du crochet ? Celui qui a la miette. Le fournil a laissé sa trace. Mon bateau a nagé, ce matin. Un cube garde une miette, près de la boucle rousse.&lt;/slow&gt;&lt;/soft&gt;&lt;/low-pitch&gt;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manteau</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sous_texte=la_boucle_rousse_garde_la_goutte; tempo=posé; sourire=léger; respiration=ample; chemin=111</t>
        </is>
      </c>
      <c r="AW11" t="inlineStr">
        <is>
          <t>narrateur|Au salon, Raphaël raccroche le manteau.
narrateur|Le bouton-gland fait toc, contre le radiateur.
papa|Quel cube tu gardes, près du crochet ?
enfant-m|Celui qui a la miette.
maman|Le fournil a laissé sa trace.
enfant-m|Mon bateau a nagé, ce matin.
narrateur|Un cube garde une miette, près de la boucle rousse.</t>
        </is>
      </c>
      <c r="AX11" t="inlineStr">
        <is>
          <t>radiateur,crochet</t>
        </is>
      </c>
    </row>
    <row r="12">
      <c r="A12" s="2" t="inlineStr">
        <is>
          <t>CHK_T0001_P0001_T0002_P0001_T0003_P0002</t>
        </is>
      </c>
      <c r="B12" s="5" t="inlineStr">
        <is>
          <t>passage</t>
        </is>
      </c>
      <c r="C12" s="2" t="inlineStr">
        <is>
          <t>endA1Y</t>
        </is>
      </c>
      <c r="D12" s="2" t="inlineStr">
        <is>
          <t>AUT.AFF.002</t>
        </is>
      </c>
      <c r="E12" s="2" t="inlineStr">
        <is>
          <t>Après la sieste, les cubes font un quai ! La maison chuchote. La casserole s'est tue. Raphaël aligne les cubes sur la table. Il suit la boucle, et la feuille se pose. Les deux bras rentrent, dans le silence. Ils vont à la flaque, pas longtemps. La boucle a parlé, très bas. Il nage, et moi je reste chaud ! Ça a failli rester collé au verre. Le cube tiède cache une goutte de soupe. Tu as attendu, cette fois ? Oui, le temps d'un toc. La boucle rousse sent la vapeur, un peu.</t>
        </is>
      </c>
      <c r="F12" s="2" t="inlineStr">
        <is>
          <t>&lt;speak&gt;&lt;prosody rate="medium" pitch="medium"&gt;Après la sieste, les cubes font un quai ! La maison chuchote. La casserole s'est tue. Raphaël aligne les cubes sur la table. Il suit la boucle, et la feuille se pose. Les deux bras rentrent, dans le silence. Ils vont à la flaque, pas longtemps. La boucle a parlé, très bas. Il nage, et moi je reste chaud ! Ça a failli rester collé au verre. Le cube tiède cache une goutte de soupe. Tu as attendu, cette fois ? Oui, le temps d'un toc. La boucle rousse sent la vapeur, un peu.&lt;/prosody&gt;&lt;break time="560ms"/&gt;&lt;/speak&gt;</t>
        </is>
      </c>
      <c r="G12" s="2" t="inlineStr">
        <is>
          <t>Après la sieste, les cubes font un quai ! La maison chuchote. La casserole s'est tue. Raphaël aligne les cubes sur la table. Il suit la boucle, et la feuille se pose. Les deux bras rentrent, dans le silence. Ils vont à la flaque, pas longtemps. La boucle a parlé, très bas. Il nage, et moi je reste chaud ! Ça a failli rester collé au verre. Le cube tiède cache une goutte de soupe. Tu as attendu, cette fois ? Oui, le temps d'un toc. La boucle rousse sent la vapeur, un peu.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manteau</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sous_texte=la_boucle_rousse_rend_la_poche; tempo=naturel; sourire=franc; respiration=relâchée</t>
        </is>
      </c>
      <c r="AW12" t="inlineStr">
        <is>
          <t>enfant-m|Après la sieste, les cubes font un quai !
narrateur|La maison chuchote.
narrateur|La casserole s'est tue.
narrateur|Raphaël aligne les cubes sur la table.
narrateur|Il suit la boucle, et la feuille se pose.
narrateur|Les deux bras rentrent, dans le silence.
narrateur|Ils vont à la flaque, pas longtemps.
papa|La boucle a parlé, très bas.
enfant-m|Il nage, et moi je reste chaud !
maman|Ça a failli rester collé au verre.
narrateur|Le cube tiède cache une goutte de soupe.
papa|Tu as attendu, cette fois ?
enfant-m|Oui, le temps d'un toc.
narrateur|La boucle rousse sent la vapeur, un peu.</t>
        </is>
      </c>
      <c r="AX12" t="inlineStr">
        <is>
          <t>silence,sieste</t>
        </is>
      </c>
    </row>
    <row r="13">
      <c r="A13" s="2" t="inlineStr">
        <is>
          <t>CHK_T0001_P0001_T0002_P0001_T0003_P0002_F0001</t>
        </is>
      </c>
      <c r="B13" s="7" t="inlineStr">
        <is>
          <t>passage_fin</t>
        </is>
      </c>
      <c r="C13" s="2" t="inlineStr">
        <is>
          <t>endA1Y</t>
        </is>
      </c>
      <c r="D13" s="2" t="inlineStr">
        <is>
          <t>AUT.AFF.002</t>
        </is>
      </c>
      <c r="E13" s="2" t="inlineStr">
        <is>
          <t>Raphaël pose le manteau au crochet bas. Le radiateur reprend son tic, près du tissu. Le cube est tiède, tu le sens ? Oui, comme la soupe. Le silence de la sieste est resté. Mon bateau a nagé, après le repos. Le cube tiède cache une goutte de soupe.</t>
        </is>
      </c>
      <c r="F13" s="2" t="inlineStr">
        <is>
          <t>&lt;speak&gt;&lt;prosody rate="slow" pitch="-2st"&gt;Raphaël pose le &lt;emphasis level="moderate"&gt;manteau&lt;/emphasis&gt; au crochet bas. Le radiateur reprend son tic, près du tissu. Le cube est tiède, tu le sens ? Oui, comme la soupe. Le silence de la sieste est resté. Mon bateau a nagé, après le repos. Le cube tiède cache une goutte de soupe.&lt;/prosody&gt;&lt;break time="900ms"/&gt;&lt;/speak&gt;</t>
        </is>
      </c>
      <c r="G13" s="2" t="inlineStr">
        <is>
          <t>&lt;low-pitch&gt;&lt;soft&gt;&lt;slow&gt;Raphaël pose le &lt;emphasis&gt;manteau&lt;/emphasis&gt; au crochet bas. Le radiateur reprend son tic, près du tissu. Le cube est tiède, tu le sens ? Oui, comme la soupe. Le silence de la sieste est resté. Mon bateau a nagé, après le repos. Le cube tiède cache une goutte de soupe.&lt;/slow&gt;&lt;/soft&gt;&lt;/low-pitch&gt;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manteau</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sous_texte=la_boucle_rousse_garde_la_goutte; tempo=lent; sourire=léger; respiration=ample; chemin=112</t>
        </is>
      </c>
      <c r="AW13" t="inlineStr">
        <is>
          <t>narrateur|Raphaël pose le manteau au crochet bas.
narrateur|Le radiateur reprend son tic, près du tissu.
maman|Le cube est tiède, tu le sens ?
enfant-m|Oui, comme la soupe.
papa|Le silence de la sieste est resté.
enfant-m|Mon bateau a nagé, après le repos.
narrateur|Le cube tiède cache une goutte de soupe.</t>
        </is>
      </c>
      <c r="AX13" t="inlineStr">
        <is>
          <t>radiateur,crochet</t>
        </is>
      </c>
    </row>
    <row r="14">
      <c r="A14" s="2" t="inlineStr">
        <is>
          <t>CHK_T0001_P0001_T0002_P0001_T0003_P0003</t>
        </is>
      </c>
      <c r="B14" s="5" t="inlineStr">
        <is>
          <t>passage</t>
        </is>
      </c>
      <c r="C14" s="2" t="inlineStr">
        <is>
          <t>endA1Z</t>
        </is>
      </c>
      <c r="D14" s="2" t="inlineStr">
        <is>
          <t>AUT.AFF.002</t>
        </is>
      </c>
      <c r="E14" s="2" t="inlineStr">
        <is>
          <t>Le soir, les cubes font un sentier ! La vitre a des perles, noires et rondes. Raphaël pose les cubes vers la porte. Il suit la boucle, sans presser la feuille. Les deux bras rentrent, face aux perles. La flaque est sombre, et le bateau part. La boucle a parlé, comme une lanterne. Il nage dans le noir, je le vois ! Ça a failli rester collé au verre. Un cube brille, perle de buée dessus. Tu as vu les bateaux sur la vitre ? Ils étaient là, dès le départ. La boucle rousse tient une perle, minuscule. On rentre, le manteau goutte un peu.</t>
        </is>
      </c>
      <c r="F14" s="2" t="inlineStr">
        <is>
          <t>&lt;speak&gt;&lt;prosody rate="medium" pitch="medium"&gt;Le soir, les cubes font un sentier ! La vitre a des perles, noires et rondes. Raphaël pose les cubes vers la porte. Il suit la boucle, sans presser la feuille. Les deux bras rentrent, face aux perles. La flaque est sombre, et le bateau part. La boucle a parlé, comme une lanterne. Il nage dans le noir, je le vois ! Ça a failli rester collé au verre. Un cube brille, perle de buée dessus. Tu as vu les bateaux sur la vitre ? Ils étaient là, dès le départ. La boucle rousse tient une perle, minuscule. On rentre, le &lt;emphasis level="moderate"&gt;manteau&lt;/emphasis&gt; goutte un peu.&lt;/prosody&gt;&lt;break time="560ms"/&gt;&lt;/speak&gt;</t>
        </is>
      </c>
      <c r="G14" s="2" t="inlineStr">
        <is>
          <t>Le soir, les cubes font un sentier ! La vitre a des perles, noires et rondes. Raphaël pose les cubes vers la porte. Il suit la boucle, sans presser la feuille. Les deux bras rentrent, face aux perles. La flaque est sombre, et le bateau part. La boucle a parlé, comme une lanterne. Il nage dans le noir, je le vois ! Ça a failli rester collé au verre. Un cube brille, perle de buée dessus. Tu as vu les bateaux sur la vitre ? Ils étaient là, dès le départ. La boucle rousse tient une perle, minuscule. On rentre, le &lt;emphasis&gt;manteau&lt;/emphasis&gt; goutte un peu.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manteau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sous_texte=la_boucle_rousse_rend_la_poche; tempo=naturel; sourire=franc; respiration=relâchée</t>
        </is>
      </c>
      <c r="AW14" t="inlineStr">
        <is>
          <t>enfant-m|Le soir, les cubes font un sentier !
narrateur|La vitre a des perles, noires et rondes.
narrateur|Raphaël pose les cubes vers la porte.
narrateur|Il suit la boucle, sans presser la feuille.
narrateur|Les deux bras rentrent, face aux perles.
narrateur|La flaque est sombre, et le bateau part.
papa|La boucle a parlé, comme une lanterne.
enfant-m|Il nage dans le noir, je le vois !
maman|Ça a failli rester collé au verre.
narrateur|Un cube brille, perle de buée dessus.
papa|Tu as vu les bateaux sur la vitre ?
enfant-m|Ils étaient là, dès le départ.
narrateur|La boucle rousse tient une perle, minuscule.
maman|On rentre, le manteau goutte un peu.</t>
        </is>
      </c>
      <c r="AX14" t="inlineStr">
        <is>
          <t>pluie,soir</t>
        </is>
      </c>
    </row>
    <row r="15">
      <c r="A15" s="2" t="inlineStr">
        <is>
          <t>CHK_T0001_P0001_T0002_P0001_T0003_P0003_F0001</t>
        </is>
      </c>
      <c r="B15" s="7" t="inlineStr">
        <is>
          <t>passage_fin</t>
        </is>
      </c>
      <c r="C15" s="2" t="inlineStr">
        <is>
          <t>endA1Z</t>
        </is>
      </c>
      <c r="D15" s="2" t="inlineStr">
        <is>
          <t>AUT.AFF.002</t>
        </is>
      </c>
      <c r="E15" s="2" t="inlineStr">
        <is>
          <t>Le soir, le manteau goutte au crochet. Une perle glisse du bouton-gland, ronde. Tu as vu les bateaux sur la vitre ? Ils étaient là, dès le départ. Le fournil a gardé sa chaleur. Mon bateau a nagé dans le noir. Un cube brille, perle de buée dessus.</t>
        </is>
      </c>
      <c r="F15" s="2" t="inlineStr">
        <is>
          <t>&lt;speak&gt;&lt;prosody rate="slow" pitch="-2st"&gt;Le soir, le &lt;emphasis level="moderate"&gt;manteau&lt;/emphasis&gt; goutte au crochet. Une perle glisse du bouton-gland, ronde. Tu as vu les bateaux sur la vitre ? Ils étaient là, dès le départ. Le fournil a gardé sa chaleur. Mon bateau a nagé dans le noir. Un cube brille, perle de buée dessus.&lt;/prosody&gt;&lt;break time="900ms"/&gt;&lt;/speak&gt;</t>
        </is>
      </c>
      <c r="G15" s="2" t="inlineStr">
        <is>
          <t>&lt;low-pitch&gt;&lt;soft&gt;&lt;slow&gt;Le soir, le &lt;emphasis&gt;manteau&lt;/emphasis&gt; goutte au crochet. Une perle glisse du bouton-gland, ronde. Tu as vu les bateaux sur la vitre ? Ils étaient là, dès le départ. Le fournil a gardé sa chaleur. Mon bateau a nagé dans le noir. Un cube brille, perle de buée dessus.&lt;/slow&gt;&lt;/soft&gt;&lt;/low-pitch&gt;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manteau</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sous_texte=la_boucle_rousse_garde_la_goutte; tempo=ample; sourire=léger; respiration=ample; chemin=113</t>
        </is>
      </c>
      <c r="AW15" t="inlineStr">
        <is>
          <t>narrateur|Le soir, le manteau goutte au crochet.
narrateur|Une perle glisse du bouton-gland, ronde.
papa|Tu as vu les bateaux sur la vitre ?
enfant-m|Ils étaient là, dès le départ.
maman|Le fournil a gardé sa chaleur.
enfant-m|Mon bateau a nagé dans le noir.
narrateur|Un cube brille, perle de buée dessus.</t>
        </is>
      </c>
      <c r="AX15" t="inlineStr">
        <is>
          <t>radiateur,crochet</t>
        </is>
      </c>
    </row>
    <row r="16">
      <c r="A16" s="2" t="inlineStr">
        <is>
          <t>CHK_T0001_P0001_T0002_P0002</t>
        </is>
      </c>
      <c r="B16" s="5" t="inlineStr">
        <is>
          <t>passage</t>
        </is>
      </c>
      <c r="C16" s="2" t="inlineStr">
        <is>
          <t>brA2</t>
        </is>
      </c>
      <c r="D16" s="2" t="inlineStr">
        <is>
          <t>AUT.AFF.002</t>
        </is>
      </c>
      <c r="E16" s="2" t="inlineStr">
        <is>
          <t>Au fournil, la feuille colle à la buée. Raphaël évente le verre avec le livre. La mer va s'en aller ! La buée part, puis revient plus épaisse. La feuille disparaît dans le nuage. La soupe répond, plus chaude. Je ne la vois plus du tout ! Raphaël baisse le livre, trop lourd. Dans sa poitrine, la peur pousse fort. J'attends un peu. Il pose le livre, et il écoute. La casserole chante, tout près du verre. La boucle rousse brille, puis se cache. Elle était au salon, tu te souviens ? Oui, sur la poche, dès le tapis.</t>
        </is>
      </c>
      <c r="F16" s="2" t="inlineStr">
        <is>
          <t>&lt;speak&gt;&lt;prosody rate="medium" pitch="-2st"&gt;Au fournil, la feuille colle à la buée. Raphaël évente le verre avec le livre. La mer va s'en aller ! La buée part, puis revient plus épaisse. La feuille disparaît dans le nuage. La soupe répond, plus chaude. Je ne la vois plus du tout ! Raphaël baisse le livre, trop lourd. Dans sa poitrine, la peur pousse fort. J'attends un peu. Il pose le livre, et il écoute. La casserole chante, tout près du verre. La &lt;emphasis level="moderate"&gt;boucle rousse&lt;/emphasis&gt; brille, puis se cache. Elle était au salon, tu te souviens ? Oui, sur la poche, dès le tapis.&lt;/prosody&gt;&lt;break time="520ms"/&gt;&lt;/speak&gt;</t>
        </is>
      </c>
      <c r="G16" s="2" t="inlineStr">
        <is>
          <t>&lt;low-pitch&gt;Au fournil, la feuille colle à la buée. Raphaël évente le verre avec le livre. La mer va s'en aller ! La buée part, puis revient plus épaisse. La feuille disparaît dans le nuage. La soupe répond, plus chaude. Je ne la vois plus du tout ! Raphaël baisse le livre, trop lourd. Dans sa poitrine, la peur pousse fort. J'attends un peu. Il pose le livre, et il écoute. La casserole chante, tout près du verre. La &lt;emphasis&gt;boucle rousse&lt;/emphasis&gt; brille, puis se cache. Elle était au salon, tu te souviens ? Oui, sur la poche, dès le tapis.&lt;/low-pitch&gt;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boucle rousse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sous_texte=l_outil_aggrave_la_perte; tempo=resserré; sourire=aucun; respiration=retenue</t>
        </is>
      </c>
      <c r="AW16" t="inlineStr">
        <is>
          <t>narrateur|Au fournil, la feuille colle à la buée.
narrateur|Raphaël évente le verre avec le livre.
enfant-m|La mer va s'en aller !
narrateur|La buée part, puis revient plus épaisse.
narrateur|La feuille disparaît dans le nuage.
maman|La soupe répond, plus chaude.
enfant-m|Je ne la vois plus du tout !
narrateur|Raphaël baisse le livre, trop lourd.
narrateur|Dans sa poitrine, la peur pousse fort.
enfant-m|J'attends un peu.
narrateur|Il pose le livre, et il écoute.
narrateur|La casserole chante, tout près du verre.
narrateur|La boucle rousse brille, puis se cache.
maman|Elle était au salon, tu te souviens ?
enfant-m|Oui, sur la poche, dès le tapis.</t>
        </is>
      </c>
      <c r="AX16" t="inlineStr">
        <is>
          <t>pages,livre</t>
        </is>
      </c>
    </row>
    <row r="17">
      <c r="A17" s="2" t="inlineStr">
        <is>
          <t>CHK_T0001_P0001_T0002_P0002_T0003_P0000</t>
        </is>
      </c>
      <c r="B17" s="4" t="inlineStr">
        <is>
          <t>transition_question</t>
        </is>
      </c>
      <c r="C17" s="2" t="inlineStr">
        <is>
          <t>ch3A2</t>
        </is>
      </c>
      <c r="D17" s="2" t="inlineStr">
        <is>
          <t>AUT.AFF.002</t>
        </is>
      </c>
      <c r="E17" s="2" t="inlineStr">
        <is>
          <t>Le livre se tait, le manteau attend. Le matin, après la sieste, ou le soir. Quand la boucle peut-elle parler ?</t>
        </is>
      </c>
      <c r="F17" s="2" t="inlineStr">
        <is>
          <t>&lt;speak&gt;&lt;prosody rate="slow" pitch="medium"&gt;Le livre se tait, le manteau attend. Le matin, après la sieste, ou le soir. Quand la boucle peut-elle parler ?&lt;/prosody&gt;&lt;break time="900ms"/&gt;&lt;/speak&gt;</t>
        </is>
      </c>
      <c r="G17" s="2" t="inlineStr">
        <is>
          <t>&lt;slow&gt;Le livre se tait, le manteau attend. Le matin, après la sieste, ou le soir. Quand la boucle peut-elle parler ?&lt;/slow&gt;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is>
          <t>prendre</t>
        </is>
      </c>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 livre se tait, le manteau attend.
narrateur|Le matin, après la sieste, ou le soir.
papa|Quand la boucle peut-elle parler ?</t>
        </is>
      </c>
    </row>
    <row r="18">
      <c r="A18" s="2" t="inlineStr">
        <is>
          <t>CHK_T0001_P0001_T0002_P0002_T0003_P0001</t>
        </is>
      </c>
      <c r="B18" s="5" t="inlineStr">
        <is>
          <t>passage</t>
        </is>
      </c>
      <c r="C18" s="2" t="inlineStr">
        <is>
          <t>endA2X</t>
        </is>
      </c>
      <c r="D18" s="2" t="inlineStr">
        <is>
          <t>AUT.AFF.002</t>
        </is>
      </c>
      <c r="E18" s="2" t="inlineStr">
        <is>
          <t>Le matin, le livre attend, sans souffler ! Raphaël pose le livre, ouvert, sous la vitre. La buée tombe en gouttes, sur la page. La boucle rousse guide la feuille, et il la prend. Les deux bras rentrent, dans la lumière pâle. Ils sortent vers la flaque, le livre au sec. La boucle a parlé, ce matin. La page a fait le quai ! Ça a failli filer dans le nuage. La page a un bateau d'eau, minuscule. Tu as vu la boucle, sur le bord ? Oui, elle montre le chemin. Le bouton-gland est chaud, contre le livre. On rentre, le manteau sent le papier.</t>
        </is>
      </c>
      <c r="F18" s="2" t="inlineStr">
        <is>
          <t>&lt;speak&gt;&lt;prosody rate="medium" pitch="medium"&gt;Le matin, le livre attend, sans souffler ! Raphaël pose le livre, ouvert, sous la vitre. La buée tombe en gouttes, sur la page. La boucle rousse guide la feuille, et il la prend. Les deux bras rentrent, dans la lumière pâle. Ils sortent vers la flaque, le livre au sec. La boucle a parlé, ce matin. La page a fait le quai ! Ça a failli filer dans le nuage. La page a un bateau d'eau, minuscule. Tu as vu la boucle, sur le bord ? Oui, elle montre le chemin. Le bouton-gland est chaud, contre le livre. On rentre, le &lt;emphasis level="moderate"&gt;manteau&lt;/emphasis&gt; sent le papier.&lt;/prosody&gt;&lt;break time="560ms"/&gt;&lt;/speak&gt;</t>
        </is>
      </c>
      <c r="G18" s="2" t="inlineStr">
        <is>
          <t>Le matin, le livre attend, sans souffler ! Raphaël pose le livre, ouvert, sous la vitre. La buée tombe en gouttes, sur la page. La boucle rousse guide la feuille, et il la prend. Les deux bras rentrent, dans la lumière pâle. Ils sortent vers la flaque, le livre au sec. La boucle a parlé, ce matin. La page a fait le quai ! Ça a failli filer dans le nuage. La page a un bateau d'eau, minuscule. Tu as vu la boucle, sur le bord ? Oui, elle montre le chemin. Le bouton-gland est chaud, contre le livre. On rentre, le &lt;emphasis&gt;manteau&lt;/emphasis&gt; sent le papier.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manteau</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sous_texte=la_boucle_rousse_rend_la_poche; tempo=naturel; sourire=franc; respiration=relâchée</t>
        </is>
      </c>
      <c r="AW18" t="inlineStr">
        <is>
          <t>enfant-m|Le matin, le livre attend, sans souffler !
narrateur|Raphaël pose le livre, ouvert, sous la vitre.
narrateur|La buée tombe en gouttes, sur la page.
narrateur|La boucle rousse guide la feuille, et il la prend.
narrateur|Les deux bras rentrent, dans la lumière pâle.
narrateur|Ils sortent vers la flaque, le livre au sec.
papa|La boucle a parlé, ce matin.
enfant-m|La page a fait le quai !
maman|Ça a failli filer dans le nuage.
narrateur|La page a un bateau d'eau, minuscule.
papa|Tu as vu la boucle, sur le bord ?
enfant-m|Oui, elle montre le chemin.
narrateur|Le bouton-gland est chaud, contre le livre.
maman|On rentre, le manteau sent le papier.</t>
        </is>
      </c>
      <c r="AX18" t="inlineStr">
        <is>
          <t>radiateur,matin</t>
        </is>
      </c>
    </row>
    <row r="19">
      <c r="A19" s="2" t="inlineStr">
        <is>
          <t>CHK_T0001_P0001_T0002_P0002_T0003_P0001_F0001</t>
        </is>
      </c>
      <c r="B19" s="7" t="inlineStr">
        <is>
          <t>passage_fin</t>
        </is>
      </c>
      <c r="C19" s="2" t="inlineStr">
        <is>
          <t>endA2X</t>
        </is>
      </c>
      <c r="D19" s="2" t="inlineStr">
        <is>
          <t>AUT.AFF.002</t>
        </is>
      </c>
      <c r="E19" s="2" t="inlineStr">
        <is>
          <t>Raphaël raccroche le manteau, le livre au sec. Le bouton-gland fait toc, contre le radiateur. Quelle page tu gardes, près du crochet ? Celle du bateau d'eau. Le fournil a laissé son nuage. Mon bateau a nagé, ce matin. La page a un bateau d'eau, minuscule.</t>
        </is>
      </c>
      <c r="F19" s="2" t="inlineStr">
        <is>
          <t>&lt;speak&gt;&lt;prosody rate="slow" pitch="-2st"&gt;Raphaël raccroche le &lt;emphasis level="moderate"&gt;manteau&lt;/emphasis&gt;, le livre au sec. Le bouton-gland fait toc, contre le radiateur. Quelle page tu gardes, près du crochet ? Celle du bateau d'eau. Le fournil a laissé son nuage. Mon bateau a nagé, ce matin. La page a un bateau d'eau, minuscule.&lt;/prosody&gt;&lt;break time="900ms"/&gt;&lt;/speak&gt;</t>
        </is>
      </c>
      <c r="G19" s="2" t="inlineStr">
        <is>
          <t>&lt;low-pitch&gt;&lt;soft&gt;&lt;slow&gt;Raphaël raccroche le &lt;emphasis&gt;manteau&lt;/emphasis&gt;, le livre au sec. Le bouton-gland fait toc, contre le radiateur. Quelle page tu gardes, près du crochet ? Celle du bateau d'eau. Le fournil a laissé son nuage. Mon bateau a nagé, ce matin. La page a un bateau d'eau, minuscule.&lt;/slow&gt;&lt;/soft&gt;&lt;/low-pitch&gt;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manteau</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sous_texte=la_boucle_rousse_garde_la_goutte; tempo=posé; sourire=léger; respiration=ample; chemin=121</t>
        </is>
      </c>
      <c r="AW19" t="inlineStr">
        <is>
          <t>narrateur|Raphaël raccroche le manteau, le livre au sec.
narrateur|Le bouton-gland fait toc, contre le radiateur.
papa|Quelle page tu gardes, près du crochet ?
enfant-m|Celle du bateau d'eau.
maman|Le fournil a laissé son nuage.
enfant-m|Mon bateau a nagé, ce matin.
narrateur|La page a un bateau d'eau, minuscule.</t>
        </is>
      </c>
      <c r="AX19" t="inlineStr">
        <is>
          <t>radiateur,crochet</t>
        </is>
      </c>
    </row>
    <row r="20">
      <c r="A20" s="2" t="inlineStr">
        <is>
          <t>CHK_T0001_P0001_T0002_P0002_T0003_P0002</t>
        </is>
      </c>
      <c r="B20" s="5" t="inlineStr">
        <is>
          <t>passage</t>
        </is>
      </c>
      <c r="C20" s="2" t="inlineStr">
        <is>
          <t>endA2Y</t>
        </is>
      </c>
      <c r="D20" s="2" t="inlineStr">
        <is>
          <t>AUT.AFF.002</t>
        </is>
      </c>
      <c r="E20" s="2" t="inlineStr">
        <is>
          <t>Après la sieste, je tourne une page, seule ! La maison chuchote. Raphaël ouvre le livre. Une page, puis il attend la buée. La boucle rousse apparaît, collée au coin. Les deux bras rentrent, dans le silence. Ils vont à la flaque, le livre fermé. La boucle a parlé, très bas. J'ai attendu la page, cette fois ! Ça a failli filer dans le nuage. La page sent la vapeur, chaude. Tu as vu le bateau, sur le papier ? Il était dessiné par l'eau. La boucle rousse marque la page, mince.</t>
        </is>
      </c>
      <c r="F20" s="2" t="inlineStr">
        <is>
          <t>&lt;speak&gt;&lt;prosody rate="medium" pitch="medium"&gt;Après la sieste, je tourne une page, seule ! La maison chuchote. Raphaël ouvre le livre. Une page, puis il attend la buée. La boucle rousse apparaît, collée au coin. Les deux bras rentrent, dans le silence. Ils vont à la flaque, le livre fermé. La boucle a parlé, très bas. J'ai attendu la page, cette fois ! Ça a failli filer dans le nuage. La page sent la vapeur, chaude. Tu as vu le bateau, sur le papier ? Il était dessiné par l'eau. La boucle rousse marque la page, mince.&lt;/prosody&gt;&lt;break time="560ms"/&gt;&lt;/speak&gt;</t>
        </is>
      </c>
      <c r="G20" s="2" t="inlineStr">
        <is>
          <t>Après la sieste, je tourne une page, seule ! La maison chuchote. Raphaël ouvre le livre. Une page, puis il attend la buée. La boucle rousse apparaît, collée au coin. Les deux bras rentrent, dans le silence. Ils vont à la flaque, le livre fermé. La boucle a parlé, très bas. J'ai attendu la page, cette fois ! Ça a failli filer dans le nuage. La page sent la vapeur, chaude. Tu as vu le bateau, sur le papier ? Il était dessiné par l'eau. La boucle rousse marque la page, mince.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manteau</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sous_texte=la_boucle_rousse_rend_la_poche; tempo=naturel; sourire=franc; respiration=relâchée</t>
        </is>
      </c>
      <c r="AW20" t="inlineStr">
        <is>
          <t>enfant-m|Après la sieste, je tourne une page, seule !
narrateur|La maison chuchote.
narrateur|Raphaël ouvre le livre.
narrateur|Une page, puis il attend la buée.
narrateur|La boucle rousse apparaît, collée au coin.
narrateur|Les deux bras rentrent, dans le silence.
narrateur|Ils vont à la flaque, le livre fermé.
papa|La boucle a parlé, très bas.
enfant-m|J'ai attendu la page, cette fois !
maman|Ça a failli filer dans le nuage.
narrateur|La page sent la vapeur, chaude.
papa|Tu as vu le bateau, sur le papier ?
enfant-m|Il était dessiné par l'eau.
narrateur|La boucle rousse marque la page, mince.</t>
        </is>
      </c>
      <c r="AX20" t="inlineStr">
        <is>
          <t>silence,sieste</t>
        </is>
      </c>
    </row>
    <row r="21">
      <c r="A21" s="2" t="inlineStr">
        <is>
          <t>CHK_T0001_P0001_T0002_P0002_T0003_P0002_F0001</t>
        </is>
      </c>
      <c r="B21" s="7" t="inlineStr">
        <is>
          <t>passage_fin</t>
        </is>
      </c>
      <c r="C21" s="2" t="inlineStr">
        <is>
          <t>endA2Y</t>
        </is>
      </c>
      <c r="D21" s="2" t="inlineStr">
        <is>
          <t>AUT.AFF.002</t>
        </is>
      </c>
      <c r="E21" s="2" t="inlineStr">
        <is>
          <t>Après la sieste, le manteau retrouve le crochet. Le radiateur tic, le livre sent la vapeur. La page est chaude, tu la sens ? Oui, comme le fournil. Tu as attendu la page, cette fois. Mon bateau a nagé, sans courir. La page sent la vapeur, chaude.</t>
        </is>
      </c>
      <c r="F21" s="2" t="inlineStr">
        <is>
          <t>&lt;speak&gt;&lt;prosody rate="slow" pitch="-2st"&gt;Après la sieste, le &lt;emphasis level="moderate"&gt;manteau&lt;/emphasis&gt; retrouve le crochet. Le radiateur tic, le livre sent la vapeur. La page est chaude, tu la sens ? Oui, comme le fournil. Tu as attendu la page, cette fois. Mon bateau a nagé, sans courir. La page sent la vapeur, chaude.&lt;/prosody&gt;&lt;break time="900ms"/&gt;&lt;/speak&gt;</t>
        </is>
      </c>
      <c r="G21" s="2" t="inlineStr">
        <is>
          <t>&lt;low-pitch&gt;&lt;soft&gt;&lt;slow&gt;Après la sieste, le &lt;emphasis&gt;manteau&lt;/emphasis&gt; retrouve le crochet. Le radiateur tic, le livre sent la vapeur. La page est chaude, tu la sens ? Oui, comme le fournil. Tu as attendu la page, cette fois. Mon bateau a nagé, sans courir. La page sent la vapeur, chaude.&lt;/slow&gt;&lt;/soft&gt;&lt;/low-pitch&gt;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manteau</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sous_texte=la_boucle_rousse_garde_la_goutte; tempo=lent; sourire=léger; respiration=ample; chemin=122</t>
        </is>
      </c>
      <c r="AW21" t="inlineStr">
        <is>
          <t>narrateur|Après la sieste, le manteau retrouve le crochet.
narrateur|Le radiateur tic, le livre sent la vapeur.
maman|La page est chaude, tu la sens ?
enfant-m|Oui, comme le fournil.
papa|Tu as attendu la page, cette fois.
enfant-m|Mon bateau a nagé, sans courir.
narrateur|La page sent la vapeur, chaude.</t>
        </is>
      </c>
      <c r="AX21" t="inlineStr">
        <is>
          <t>radiateur,crochet</t>
        </is>
      </c>
    </row>
    <row r="22">
      <c r="A22" s="2" t="inlineStr">
        <is>
          <t>CHK_T0001_P0001_T0002_P0002_T0003_P0003</t>
        </is>
      </c>
      <c r="B22" s="5" t="inlineStr">
        <is>
          <t>passage</t>
        </is>
      </c>
      <c r="C22" s="2" t="inlineStr">
        <is>
          <t>endA2Z</t>
        </is>
      </c>
      <c r="D22" s="2" t="inlineStr">
        <is>
          <t>AUT.AFF.002</t>
        </is>
      </c>
      <c r="E22" s="2" t="inlineStr">
        <is>
          <t>Le soir, le livre est un toit, immobile ! La vitre a des perles. Raphaël cale le livre. Il ne souffle plus. La buée descend. La boucle rousse glisse sous le toit, puis sort. Les deux bras rentrent, face aux perles. La flaque est sombre, et le bateau part. La boucle a parlé, comme une lanterne. Le toit a tenu, cette fois ! Ça a failli filer dans le nuage. Un bateau de buée dort sur la page. Tu as vu les bateaux sur la vitre ? Ils étaient là, dès le départ. La boucle rousse tient une perle, sur le livre.</t>
        </is>
      </c>
      <c r="F22" s="2" t="inlineStr">
        <is>
          <t>&lt;speak&gt;&lt;prosody rate="medium" pitch="medium"&gt;Le soir, le livre est un toit, immobile ! La vitre a des perles. Raphaël cale le livre. Il ne souffle plus. La buée descend. La boucle rousse glisse sous le toit, puis sort. Les deux bras rentrent, face aux perles. La flaque est sombre, et le bateau part. La boucle a parlé, comme une lanterne. Le toit a tenu, cette fois ! Ça a failli filer dans le nuage. Un bateau de buée dort sur la page. Tu as vu les bateaux sur la vitre ? Ils étaient là, dès le départ. La boucle rousse tient une perle, sur le livre.&lt;/prosody&gt;&lt;break time="560ms"/&gt;&lt;/speak&gt;</t>
        </is>
      </c>
      <c r="G22" s="2" t="inlineStr">
        <is>
          <t>Le soir, le livre est un toit, immobile ! La vitre a des perles. Raphaël cale le livre. Il ne souffle plus. La buée descend. La boucle rousse glisse sous le toit, puis sort. Les deux bras rentrent, face aux perles. La flaque est sombre, et le bateau part. La boucle a parlé, comme une lanterne. Le toit a tenu, cette fois ! Ça a failli filer dans le nuage. Un bateau de buée dort sur la page. Tu as vu les bateaux sur la vitre ? Ils étaient là, dès le départ. La boucle rousse tient une perle, sur le livre.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manteau</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sous_texte=la_boucle_rousse_rend_la_poche; tempo=naturel; sourire=franc; respiration=relâchée</t>
        </is>
      </c>
      <c r="AW22" t="inlineStr">
        <is>
          <t>enfant-m|Le soir, le livre est un toit, immobile !
narrateur|La vitre a des perles.
narrateur|Raphaël cale le livre.
narrateur|Il ne souffle plus.
narrateur|La buée descend.
narrateur|La boucle rousse glisse sous le toit, puis sort.
narrateur|Les deux bras rentrent, face aux perles.
narrateur|La flaque est sombre, et le bateau part.
papa|La boucle a parlé, comme une lanterne.
enfant-m|Le toit a tenu, cette fois !
maman|Ça a failli filer dans le nuage.
narrateur|Un bateau de buée dort sur la page.
papa|Tu as vu les bateaux sur la vitre ?
enfant-m|Ils étaient là, dès le départ.
narrateur|La boucle rousse tient une perle, sur le livre.</t>
        </is>
      </c>
      <c r="AX22" t="inlineStr">
        <is>
          <t>pluie,soir</t>
        </is>
      </c>
    </row>
    <row r="23">
      <c r="A23" s="2" t="inlineStr">
        <is>
          <t>CHK_T0001_P0001_T0002_P0002_T0003_P0003_F0001</t>
        </is>
      </c>
      <c r="B23" s="7" t="inlineStr">
        <is>
          <t>passage_fin</t>
        </is>
      </c>
      <c r="C23" s="2" t="inlineStr">
        <is>
          <t>endA2Z</t>
        </is>
      </c>
      <c r="D23" s="2" t="inlineStr">
        <is>
          <t>AUT.AFF.002</t>
        </is>
      </c>
      <c r="E23" s="2" t="inlineStr">
        <is>
          <t>Le soir, le livre reste ouvert au salon. Une perle de pluie dort sur la page. Tu as vu les bateaux sur la vitre ? Ils étaient là, dès le départ. Le toit du livre a tenu. Mon bateau a nagé sous les perles. Un bateau de buée dort sur la page.</t>
        </is>
      </c>
      <c r="F23" s="2" t="inlineStr">
        <is>
          <t>&lt;speak&gt;&lt;prosody rate="slow" pitch="-2st"&gt;Le soir, le livre reste ouvert au salon. Une perle de pluie dort sur la page. Tu as vu les bateaux sur la vitre ? Ils étaient là, dès le départ. Le toit du livre a tenu. Mon bateau a nagé sous les perles. Un bateau de buée dort sur la page.&lt;/prosody&gt;&lt;break time="900ms"/&gt;&lt;/speak&gt;</t>
        </is>
      </c>
      <c r="G23" s="2" t="inlineStr">
        <is>
          <t>&lt;low-pitch&gt;&lt;soft&gt;&lt;slow&gt;Le soir, le livre reste ouvert au salon. Une perle de pluie dort sur la page. Tu as vu les bateaux sur la vitre ? Ils étaient là, dès le départ. Le toit du livre a tenu. Mon bateau a nagé sous les perles. Un bateau de buée dort sur la page.&lt;/slow&gt;&lt;/soft&gt;&lt;/low-pitch&gt;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sous_texte=la_boucle_rousse_garde_la_goutte; tempo=ample; sourire=léger; respiration=ample; chemin=123</t>
        </is>
      </c>
      <c r="AW23" t="inlineStr">
        <is>
          <t>narrateur|Le soir, le livre reste ouvert au salon.
narrateur|Une perle de pluie dort sur la page.
papa|Tu as vu les bateaux sur la vitre ?
enfant-m|Ils étaient là, dès le départ.
maman|Le toit du livre a tenu.
enfant-m|Mon bateau a nagé sous les perles.
narrateur|Un bateau de buée dort sur la page.</t>
        </is>
      </c>
      <c r="AX23" t="inlineStr">
        <is>
          <t>radiateur,crochet</t>
        </is>
      </c>
    </row>
    <row r="24">
      <c r="A24" s="2" t="inlineStr">
        <is>
          <t>CHK_T0001_P0001_T0002_P0003</t>
        </is>
      </c>
      <c r="B24" s="5" t="inlineStr">
        <is>
          <t>passage</t>
        </is>
      </c>
      <c r="C24" s="2" t="inlineStr">
        <is>
          <t>brA3</t>
        </is>
      </c>
      <c r="D24" s="2" t="inlineStr">
        <is>
          <t>AUT.AFF.002</t>
        </is>
      </c>
      <c r="E24" s="2" t="inlineStr">
        <is>
          <t>Au fournil, la feuille colle à la buée. Raphaël lève une tasse vers le verre. Entre, petit bateau ! La tasse se remplit d'eau de vapeur. La feuille colle au fond, invisible. L'outil a caché ce qu'il prenait. Elle est au fond, je ne vois rien ! Raphaël penche la tasse, trop vite. Dans sa poitrine, l'envie se serre. Je regarde d'abord. Il pose la tasse, sans verser. La petite cuillère tinte, comme un toc. La boucle rousse reste collée au bord. Tu la reconnais, la boucle ? Oui, c'est celle du manteau.</t>
        </is>
      </c>
      <c r="F24" s="2" t="inlineStr">
        <is>
          <t>&lt;speak&gt;&lt;prosody rate="medium" pitch="-2st"&gt;Au fournil, la feuille colle à la buée. Raphaël lève une tasse vers le verre. Entre, petit bateau ! La tasse se remplit d'eau de vapeur. La feuille colle au fond, invisible. L'outil a caché ce qu'il prenait. Elle est au fond, je ne vois rien ! Raphaël penche la tasse, trop vite. Dans sa poitrine, l'envie se serre. Je regarde d'abord. Il pose la tasse, sans verser. La petite cuillère tinte, comme un toc. La &lt;emphasis level="moderate"&gt;boucle rousse&lt;/emphasis&gt; reste collée au bord. Tu la reconnais, la boucle ? Oui, c'est celle du manteau.&lt;/prosody&gt;&lt;break time="520ms"/&gt;&lt;/speak&gt;</t>
        </is>
      </c>
      <c r="G24" s="2" t="inlineStr">
        <is>
          <t>&lt;low-pitch&gt;Au fournil, la feuille colle à la buée. Raphaël lève une tasse vers le verre. Entre, petit bateau ! La tasse se remplit d'eau de vapeur. La feuille colle au fond, invisible. L'outil a caché ce qu'il prenait. Elle est au fond, je ne vois rien ! Raphaël penche la tasse, trop vite. Dans sa poitrine, l'envie se serre. Je regarde d'abord. Il pose la tasse, sans verser. La petite cuillère tinte, comme un toc. La &lt;emphasis&gt;boucle rousse&lt;/emphasis&gt; reste collée au bord. Tu la reconnais, la boucle ? Oui, c'est celle du manteau.&lt;/low-pitch&gt;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boucle rousse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sous_texte=l_outil_aggrave_la_perte; tempo=resserré; sourire=aucun; respiration=retenue</t>
        </is>
      </c>
      <c r="AW24" t="inlineStr">
        <is>
          <t>narrateur|Au fournil, la feuille colle à la buée.
narrateur|Raphaël lève une tasse vers le verre.
enfant-m|Entre, petit bateau !
narrateur|La tasse se remplit d'eau de vapeur.
narrateur|La feuille colle au fond, invisible.
papa|L'outil a caché ce qu'il prenait.
enfant-m|Elle est au fond, je ne vois rien !
narrateur|Raphaël penche la tasse, trop vite.
narrateur|Dans sa poitrine, l'envie se serre.
enfant-m|Je regarde d'abord.
narrateur|Il pose la tasse, sans verser.
narrateur|La petite cuillère tinte, comme un toc.
narrateur|La boucle rousse reste collée au bord.
papa|Tu la reconnais, la boucle ?
enfant-m|Oui, c'est celle du manteau.</t>
        </is>
      </c>
      <c r="AX24" t="inlineStr">
        <is>
          <t>vaisselle,dinette</t>
        </is>
      </c>
    </row>
    <row r="25">
      <c r="A25" s="2" t="inlineStr">
        <is>
          <t>CHK_T0001_P0001_T0002_P0003_T0003_P0000</t>
        </is>
      </c>
      <c r="B25" s="4" t="inlineStr">
        <is>
          <t>transition_question</t>
        </is>
      </c>
      <c r="C25" s="2" t="inlineStr">
        <is>
          <t>ch3A3</t>
        </is>
      </c>
      <c r="D25" s="2" t="inlineStr">
        <is>
          <t>AUT.AFF.002</t>
        </is>
      </c>
      <c r="E25" s="2" t="inlineStr">
        <is>
          <t>La dînette se tait, le manteau attend. Le matin, après la sieste, ou le soir. Quand la boucle peut-elle parler ?</t>
        </is>
      </c>
      <c r="F25" s="2" t="inlineStr">
        <is>
          <t>&lt;speak&gt;&lt;prosody rate="slow" pitch="medium"&gt;La dînette se tait, le manteau attend. Le matin, après la sieste, ou le soir. Quand la boucle peut-elle parler ?&lt;/prosody&gt;&lt;break time="900ms"/&gt;&lt;/speak&gt;</t>
        </is>
      </c>
      <c r="G25" s="2" t="inlineStr">
        <is>
          <t>&lt;slow&gt;La dînette se tait, le manteau attend. Le matin, après la sieste, ou le soir. Quand la boucle peut-elle parler ?&lt;/slow&gt;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is>
          <t>prendre</t>
        </is>
      </c>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narrateur|La dînette se tait, le manteau attend.
narrateur|Le matin, après la sieste, ou le soir.
maman|Quand la boucle peut-elle parler ?</t>
        </is>
      </c>
    </row>
    <row r="26">
      <c r="A26" s="2" t="inlineStr">
        <is>
          <t>CHK_T0001_P0001_T0002_P0003_T0003_P0001</t>
        </is>
      </c>
      <c r="B26" s="5" t="inlineStr">
        <is>
          <t>passage</t>
        </is>
      </c>
      <c r="C26" s="2" t="inlineStr">
        <is>
          <t>endA3X</t>
        </is>
      </c>
      <c r="D26" s="2" t="inlineStr">
        <is>
          <t>AUT.AFF.002</t>
        </is>
      </c>
      <c r="E26" s="2" t="inlineStr">
        <is>
          <t>Le matin, je penche la tasse, lentement ! Raphaël penche la tasse au-dessus de l'évier. L'eau de vapeur part. La boucle rousse apparaît, puis la feuille. Les deux bras rentrent, dans la lumière pâle. Ils sortent vers la flaque, la tasse vide. La boucle a parlé, ce matin. Le puits a rendu le bateau ! Ça a failli rester au fond. La petite tasse tient la boucle rousse. Tu as vu le gland, sur le bord ? Il a fait toc, contre la tasse. Le bouton-gland est tiède, un peu humide. On rentre, le manteau sent la soupe.</t>
        </is>
      </c>
      <c r="F26" s="2" t="inlineStr">
        <is>
          <t>&lt;speak&gt;&lt;prosody rate="medium" pitch="medium"&gt;Le matin, je penche la tasse, lentement ! Raphaël penche la tasse au-dessus de l'évier. L'eau de vapeur part. La boucle rousse apparaît, puis la feuille. Les deux bras rentrent, dans la lumière pâle. Ils sortent vers la flaque, la tasse vide. La boucle a parlé, ce matin. Le puits a rendu le bateau ! Ça a failli rester au fond. La petite tasse tient la boucle rousse. Tu as vu le gland, sur le bord ? Il a fait toc, contre la tasse. Le bouton-gland est tiède, un peu humide. On rentre, le &lt;emphasis level="moderate"&gt;manteau&lt;/emphasis&gt; sent la soupe.&lt;/prosody&gt;&lt;break time="560ms"/&gt;&lt;/speak&gt;</t>
        </is>
      </c>
      <c r="G26" s="2" t="inlineStr">
        <is>
          <t>Le matin, je penche la tasse, lentement ! Raphaël penche la tasse au-dessus de l'évier. L'eau de vapeur part. La boucle rousse apparaît, puis la feuille. Les deux bras rentrent, dans la lumière pâle. Ils sortent vers la flaque, la tasse vide. La boucle a parlé, ce matin. Le puits a rendu le bateau ! Ça a failli rester au fond. La petite tasse tient la boucle rousse. Tu as vu le gland, sur le bord ? Il a fait toc, contre la tasse. Le bouton-gland est tiède, un peu humide. On rentre, le &lt;emphasis&gt;manteau&lt;/emphasis&gt; sent la soupe.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manteau</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sous_texte=la_boucle_rousse_rend_la_poche; tempo=naturel; sourire=franc; respiration=relâchée</t>
        </is>
      </c>
      <c r="AW26" t="inlineStr">
        <is>
          <t>enfant-m|Le matin, je penche la tasse, lentement !
narrateur|Raphaël penche la tasse au-dessus de l'évier.
narrateur|L'eau de vapeur part.
narrateur|La boucle rousse apparaît, puis la feuille.
narrateur|Les deux bras rentrent, dans la lumière pâle.
narrateur|Ils sortent vers la flaque, la tasse vide.
papa|La boucle a parlé, ce matin.
enfant-m|Le puits a rendu le bateau !
maman|Ça a failli rester au fond.
narrateur|La petite tasse tient la boucle rousse.
papa|Tu as vu le gland, sur le bord ?
enfant-m|Il a fait toc, contre la tasse.
narrateur|Le bouton-gland est tiède, un peu humide.
maman|On rentre, le manteau sent la soupe.</t>
        </is>
      </c>
      <c r="AX26" t="inlineStr">
        <is>
          <t>radiateur,matin</t>
        </is>
      </c>
    </row>
    <row r="27">
      <c r="A27" s="2" t="inlineStr">
        <is>
          <t>CHK_T0001_P0001_T0002_P0003_T0003_P0001_F0001</t>
        </is>
      </c>
      <c r="B27" s="7" t="inlineStr">
        <is>
          <t>passage_fin</t>
        </is>
      </c>
      <c r="C27" s="2" t="inlineStr">
        <is>
          <t>endA3X</t>
        </is>
      </c>
      <c r="D27" s="2" t="inlineStr">
        <is>
          <t>AUT.AFF.002</t>
        </is>
      </c>
      <c r="E27" s="2" t="inlineStr">
        <is>
          <t>Raphaël raccroche le manteau, la tasse près du sel. Le bouton-gland fait toc, contre le radiateur. Quelle tasse tu gardes, près du crochet ? Celle qui a la boucle. Le fournil a versé, puis rendu. Mon bateau a nagé, ce matin. La petite tasse tient la boucle rousse.</t>
        </is>
      </c>
      <c r="F27" s="2" t="inlineStr">
        <is>
          <t>&lt;speak&gt;&lt;prosody rate="slow" pitch="-2st"&gt;Raphaël raccroche le &lt;emphasis level="moderate"&gt;manteau&lt;/emphasis&gt;, la tasse près du sel. Le bouton-gland fait toc, contre le radiateur. Quelle tasse tu gardes, près du crochet ? Celle qui a la boucle. Le fournil a versé, puis rendu. Mon bateau a nagé, ce matin. La petite tasse tient la boucle rousse.&lt;/prosody&gt;&lt;break time="900ms"/&gt;&lt;/speak&gt;</t>
        </is>
      </c>
      <c r="G27" s="2" t="inlineStr">
        <is>
          <t>&lt;low-pitch&gt;&lt;soft&gt;&lt;slow&gt;Raphaël raccroche le &lt;emphasis&gt;manteau&lt;/emphasis&gt;, la tasse près du sel. Le bouton-gland fait toc, contre le radiateur. Quelle tasse tu gardes, près du crochet ? Celle qui a la boucle. Le fournil a versé, puis rendu. Mon bateau a nagé, ce matin. La petite tasse tient la boucle rousse.&lt;/slow&gt;&lt;/soft&gt;&lt;/low-pitch&gt;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manteau</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sous_texte=la_boucle_rousse_garde_la_goutte; tempo=posé; sourire=léger; respiration=ample; chemin=131</t>
        </is>
      </c>
      <c r="AW27" t="inlineStr">
        <is>
          <t>narrateur|Raphaël raccroche le manteau, la tasse près du sel.
narrateur|Le bouton-gland fait toc, contre le radiateur.
papa|Quelle tasse tu gardes, près du crochet ?
enfant-m|Celle qui a la boucle.
maman|Le fournil a versé, puis rendu.
enfant-m|Mon bateau a nagé, ce matin.
narrateur|La petite tasse tient la boucle rousse.</t>
        </is>
      </c>
      <c r="AX27" t="inlineStr">
        <is>
          <t>radiateur,crochet</t>
        </is>
      </c>
    </row>
    <row r="28">
      <c r="A28" s="2" t="inlineStr">
        <is>
          <t>CHK_T0001_P0001_T0002_P0003_T0003_P0002</t>
        </is>
      </c>
      <c r="B28" s="5" t="inlineStr">
        <is>
          <t>passage</t>
        </is>
      </c>
      <c r="C28" s="2" t="inlineStr">
        <is>
          <t>endA3Y</t>
        </is>
      </c>
      <c r="D28" s="2" t="inlineStr">
        <is>
          <t>AUT.AFF.002</t>
        </is>
      </c>
      <c r="E28" s="2" t="inlineStr">
        <is>
          <t>Après la sieste, la cuillère va chercher ! La maison chuchote. Raphaël plonge la cuillère. Il suit la boucle, sans presser la feuille. Les deux bras rentrent, dans le silence. Ils vont à la flaque, la tasse au sec. La boucle a parlé, très bas. La cuillère a été un crochet, gentil ! Ça a failli rester au fond. Une cuillère garde une goutte de soupe. Tu as attendu, avant de plonger ? Oui, le temps d'un tic. La boucle rousse sèche sur l'anse, mince. On rentre, le manteau est tiède.</t>
        </is>
      </c>
      <c r="F28" s="2" t="inlineStr">
        <is>
          <t>&lt;speak&gt;&lt;prosody rate="medium" pitch="medium"&gt;Après la sieste, la cuillère va chercher ! La maison chuchote. Raphaël plonge la cuillère. Il suit la boucle, sans presser la feuille. Les deux bras rentrent, dans le silence. Ils vont à la flaque, la tasse au sec. La boucle a parlé, très bas. La cuillère a été un crochet, gentil ! Ça a failli rester au fond. Une cuillère garde une goutte de soupe. Tu as attendu, avant de plonger ? Oui, le temps d'un tic. La boucle rousse sèche sur l'anse, mince. On rentre, le &lt;emphasis level="moderate"&gt;manteau&lt;/emphasis&gt; est tiède.&lt;/prosody&gt;&lt;break time="560ms"/&gt;&lt;/speak&gt;</t>
        </is>
      </c>
      <c r="G28" s="2" t="inlineStr">
        <is>
          <t>Après la sieste, la cuillère va chercher ! La maison chuchote. Raphaël plonge la cuillère. Il suit la boucle, sans presser la feuille. Les deux bras rentrent, dans le silence. Ils vont à la flaque, la tasse au sec. La boucle a parlé, très bas. La cuillère a été un crochet, gentil ! Ça a failli rester au fond. Une cuillère garde une goutte de soupe. Tu as attendu, avant de plonger ? Oui, le temps d'un tic. La boucle rousse sèche sur l'anse, mince. On rentre, le &lt;emphasis&gt;manteau&lt;/emphasis&gt; est tiède.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manteau</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sous_texte=la_boucle_rousse_rend_la_poche; tempo=naturel; sourire=franc; respiration=relâchée</t>
        </is>
      </c>
      <c r="AW28" t="inlineStr">
        <is>
          <t>enfant-m|Après la sieste, la cuillère va chercher !
narrateur|La maison chuchote.
narrateur|Raphaël plonge la cuillère.
narrateur|Il suit la boucle, sans presser la feuille.
narrateur|Les deux bras rentrent, dans le silence.
narrateur|Ils vont à la flaque, la tasse au sec.
papa|La boucle a parlé, très bas.
enfant-m|La cuillère a été un crochet, gentil !
maman|Ça a failli rester au fond.
narrateur|Une cuillère garde une goutte de soupe.
papa|Tu as attendu, avant de plonger ?
enfant-m|Oui, le temps d'un tic.
narrateur|La boucle rousse sèche sur l'anse, mince.
maman|On rentre, le manteau est tiède.</t>
        </is>
      </c>
      <c r="AX28" t="inlineStr">
        <is>
          <t>silence,sieste</t>
        </is>
      </c>
    </row>
    <row r="29">
      <c r="A29" s="2" t="inlineStr">
        <is>
          <t>CHK_T0001_P0001_T0002_P0003_T0003_P0002_F0001</t>
        </is>
      </c>
      <c r="B29" s="7" t="inlineStr">
        <is>
          <t>passage_fin</t>
        </is>
      </c>
      <c r="C29" s="2" t="inlineStr">
        <is>
          <t>endA3Y</t>
        </is>
      </c>
      <c r="D29" s="2" t="inlineStr">
        <is>
          <t>AUT.AFF.002</t>
        </is>
      </c>
      <c r="E29" s="2" t="inlineStr">
        <is>
          <t>Après la sieste, la cuillère tinte au salon. Raphaël pose le manteau, le gland chaud. La cuillère a une goutte, tu la vois ? Oui, une goutte de soupe. Le silence a aidé le toc. Mon bateau a nagé, sans plonger trop vite. Une cuillère garde une goutte de soupe.</t>
        </is>
      </c>
      <c r="F29" s="2" t="inlineStr">
        <is>
          <t>&lt;speak&gt;&lt;prosody rate="slow" pitch="-2st"&gt;Après la sieste, la cuillère tinte au salon. Raphaël pose le &lt;emphasis level="moderate"&gt;manteau&lt;/emphasis&gt;, le gland chaud. La cuillère a une goutte, tu la vois ? Oui, une goutte de soupe. Le silence a aidé le toc. Mon bateau a nagé, sans plonger trop vite. Une cuillère garde une goutte de soupe.&lt;/prosody&gt;&lt;break time="900ms"/&gt;&lt;/speak&gt;</t>
        </is>
      </c>
      <c r="G29" s="2" t="inlineStr">
        <is>
          <t>&lt;low-pitch&gt;&lt;soft&gt;&lt;slow&gt;Après la sieste, la cuillère tinte au salon. Raphaël pose le &lt;emphasis&gt;manteau&lt;/emphasis&gt;, le gland chaud. La cuillère a une goutte, tu la vois ? Oui, une goutte de soupe. Le silence a aidé le toc. Mon bateau a nagé, sans plonger trop vite. Une cuillère garde une goutte de soupe.&lt;/slow&gt;&lt;/soft&gt;&lt;/low-pitch&gt;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manteau</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sous_texte=la_boucle_rousse_garde_la_goutte; tempo=lent; sourire=léger; respiration=ample; chemin=132</t>
        </is>
      </c>
      <c r="AW29" t="inlineStr">
        <is>
          <t>narrateur|Après la sieste, la cuillère tinte au salon.
narrateur|Raphaël pose le manteau, le gland chaud.
maman|La cuillère a une goutte, tu la vois ?
enfant-m|Oui, une goutte de soupe.
papa|Le silence a aidé le toc.
enfant-m|Mon bateau a nagé, sans plonger trop vite.
narrateur|Une cuillère garde une goutte de soupe.</t>
        </is>
      </c>
      <c r="AX29" t="inlineStr">
        <is>
          <t>radiateur,crochet</t>
        </is>
      </c>
    </row>
    <row r="30">
      <c r="A30" s="2" t="inlineStr">
        <is>
          <t>CHK_T0001_P0001_T0002_P0003_T0003_P0003</t>
        </is>
      </c>
      <c r="B30" s="5" t="inlineStr">
        <is>
          <t>passage</t>
        </is>
      </c>
      <c r="C30" s="2" t="inlineStr">
        <is>
          <t>endA3Z</t>
        </is>
      </c>
      <c r="D30" s="2" t="inlineStr">
        <is>
          <t>AUT.AFF.002</t>
        </is>
      </c>
      <c r="E30" s="2" t="inlineStr">
        <is>
          <t>Le soir, la tasse est une lanterne ! La vitre a des perles. Raphaël lève la tasse. Un rond de lumière tombe sur la feuille. Il suit la boucle, sans verser. Les deux bras rentrent, face aux perles. La flaque est sombre, et le bateau part. La boucle a parlé, comme une lanterne. J'ai vu le bateau, dans le rond ! Ça a failli rester au fond. La tasse reflète un bateau de pluie. Tu as vu les bateaux sur la vitre ? Ils étaient là, dès le départ. La boucle rousse tient une perle, au bord.</t>
        </is>
      </c>
      <c r="F30" s="2" t="inlineStr">
        <is>
          <t>&lt;speak&gt;&lt;prosody rate="medium" pitch="medium"&gt;Le soir, la tasse est une lanterne ! La vitre a des perles. Raphaël lève la tasse. Un rond de lumière tombe sur la feuille. Il suit la boucle, sans verser. Les deux bras rentrent, face aux perles. La flaque est sombre, et le bateau part. La boucle a parlé, comme une lanterne. J'ai vu le bateau, dans le rond ! Ça a failli rester au fond. La tasse reflète un bateau de pluie. Tu as vu les bateaux sur la vitre ? Ils étaient là, dès le départ. La boucle rousse tient une perle, au bord.&lt;/prosody&gt;&lt;break time="560ms"/&gt;&lt;/speak&gt;</t>
        </is>
      </c>
      <c r="G30" s="2" t="inlineStr">
        <is>
          <t>Le soir, la tasse est une lanterne ! La vitre a des perles. Raphaël lève la tasse. Un rond de lumière tombe sur la feuille. Il suit la boucle, sans verser. Les deux bras rentrent, face aux perles. La flaque est sombre, et le bateau part. La boucle a parlé, comme une lanterne. J'ai vu le bateau, dans le rond ! Ça a failli rester au fond. La tasse reflète un bateau de pluie. Tu as vu les bateaux sur la vitre ? Ils étaient là, dès le départ. La boucle rousse tient une perle, au bord.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manteau</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sous_texte=la_boucle_rousse_rend_la_poche; tempo=naturel; sourire=franc; respiration=relâchée</t>
        </is>
      </c>
      <c r="AW30" t="inlineStr">
        <is>
          <t>enfant-m|Le soir, la tasse est une lanterne !
narrateur|La vitre a des perles.
narrateur|Raphaël lève la tasse.
narrateur|Un rond de lumière tombe sur la feuille.
narrateur|Il suit la boucle, sans verser.
narrateur|Les deux bras rentrent, face aux perles.
narrateur|La flaque est sombre, et le bateau part.
papa|La boucle a parlé, comme une lanterne.
enfant-m|J'ai vu le bateau, dans le rond !
maman|Ça a failli rester au fond.
narrateur|La tasse reflète un bateau de pluie.
papa|Tu as vu les bateaux sur la vitre ?
enfant-m|Ils étaient là, dès le départ.
narrateur|La boucle rousse tient une perle, au bord.</t>
        </is>
      </c>
      <c r="AX30" t="inlineStr">
        <is>
          <t>pluie,soir</t>
        </is>
      </c>
    </row>
    <row r="31">
      <c r="A31" s="2" t="inlineStr">
        <is>
          <t>CHK_T0001_P0001_T0002_P0003_T0003_P0003_F0001</t>
        </is>
      </c>
      <c r="B31" s="7" t="inlineStr">
        <is>
          <t>passage_fin</t>
        </is>
      </c>
      <c r="C31" s="2" t="inlineStr">
        <is>
          <t>endA3Z</t>
        </is>
      </c>
      <c r="D31" s="2" t="inlineStr">
        <is>
          <t>AUT.AFF.002</t>
        </is>
      </c>
      <c r="E31" s="2" t="inlineStr">
        <is>
          <t>Le soir, la tasse reflète la vitre noire. Le manteau goutte, une perle au bouton. Tu as vu les bateaux sur la vitre ? Ils étaient là, dès le départ. La lanterne de tasse a montré le chemin. Mon bateau a nagé dans le rond. La tasse reflète un bateau de pluie.</t>
        </is>
      </c>
      <c r="F31" s="2" t="inlineStr">
        <is>
          <t>&lt;speak&gt;&lt;prosody rate="slow" pitch="-2st"&gt;Le soir, la tasse reflète la vitre noire. Le &lt;emphasis level="moderate"&gt;manteau&lt;/emphasis&gt; goutte, une perle au bouton. Tu as vu les bateaux sur la vitre ? Ils étaient là, dès le départ. La lanterne de tasse a montré le chemin. Mon bateau a nagé dans le rond. La tasse reflète un bateau de pluie.&lt;/prosody&gt;&lt;break time="900ms"/&gt;&lt;/speak&gt;</t>
        </is>
      </c>
      <c r="G31" s="2" t="inlineStr">
        <is>
          <t>&lt;low-pitch&gt;&lt;soft&gt;&lt;slow&gt;Le soir, la tasse reflète la vitre noire. Le &lt;emphasis&gt;manteau&lt;/emphasis&gt; goutte, une perle au bouton. Tu as vu les bateaux sur la vitre ? Ils étaient là, dès le départ. La lanterne de tasse a montré le chemin. Mon bateau a nagé dans le rond. La tasse reflète un bateau de pluie.&lt;/slow&gt;&lt;/soft&gt;&lt;/low-pitch&gt;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manteau</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sous_texte=la_boucle_rousse_garde_la_goutte; tempo=ample; sourire=léger; respiration=ample; chemin=133</t>
        </is>
      </c>
      <c r="AW31" t="inlineStr">
        <is>
          <t>narrateur|Le soir, la tasse reflète la vitre noire.
narrateur|Le manteau goutte, une perle au bouton.
papa|Tu as vu les bateaux sur la vitre ?
enfant-m|Ils étaient là, dès le départ.
maman|La lanterne de tasse a montré le chemin.
enfant-m|Mon bateau a nagé dans le rond.
narrateur|La tasse reflète un bateau de pluie.</t>
        </is>
      </c>
      <c r="AX31" t="inlineStr">
        <is>
          <t>radiateur,crochet</t>
        </is>
      </c>
    </row>
    <row r="32">
      <c r="A32" s="2" t="inlineStr">
        <is>
          <t>CHK_T0001_P0002</t>
        </is>
      </c>
      <c r="B32" s="5" t="inlineStr">
        <is>
          <t>passage</t>
        </is>
      </c>
      <c r="C32" s="2" t="inlineStr">
        <is>
          <t>brB</t>
        </is>
      </c>
      <c r="D32" s="2" t="inlineStr">
        <is>
          <t>AUT.AFF.002</t>
        </is>
      </c>
      <c r="E32" s="2" t="inlineStr">
        <is>
          <t>Raphaël ouvre la porte du jardin. Le phare des dalles brille, plein d'eau. Mon bateau va nager, tout de suite ! Le vent tourne la manche, trop fort. La poche se vide vers une botte. Le bouton-gland se tait, mouillé. Il est parti dans l'eau ! Le sourire de Raphaël part. Le vent a trop poussé. Maman s'accroupit, à la même hauteur. Je le veux, près de moi ! La boucle rousse colle à la botte. Le manteau reste sur tes épaules. Une dalle luit, comme un petit port. Elle brille trop, je n'ose plus.</t>
        </is>
      </c>
      <c r="F32" s="2" t="inlineStr">
        <is>
          <t>&lt;speak&gt;&lt;prosody rate="medium" pitch="medium"&gt;Raphaël ouvre la porte du jardin. Le phare des dalles brille, plein d'eau. Mon bateau va nager, tout de suite ! Le &lt;emphasis level="moderate"&gt;vent&lt;/emphasis&gt; tourne la manche, trop fort. La poche se vide vers une botte. Le bouton-gland se tait, mouillé. Il est parti dans l'eau ! Le sourire de Raphaël part. Le vent a trop poussé. Maman s'accroupit, à la même hauteur. Je le veux, près de moi ! La boucle rousse colle à la botte. Le manteau reste sur tes épaules. Une dalle luit, comme un petit port. Elle brille trop, je n'ose plus.&lt;/prosody&gt;&lt;break time="420ms"/&gt;&lt;/speak&gt;</t>
        </is>
      </c>
      <c r="G32" s="2" t="inlineStr">
        <is>
          <t>Raphaël ouvre la porte du jardin. Le phare des dalles brille, plein d'eau. Mon bateau va nager, tout de suite ! Le &lt;emphasis&gt;vent&lt;/emphasis&gt; tourne la manche, trop fort. La poche se vide vers une botte. Le bouton-gland se tait, mouillé. Il est parti dans l'eau ! Le sourire de Raphaël part. Le vent a trop poussé. Maman s'accroupit, à la même hauteur. Je le veux, près de moi ! La boucle rousse colle à la botte. Le manteau reste sur tes épaules. Une dalle luit, comme un petit port. Elle brille trop, je n'ose plus.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vent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sous_texte=il_veut_lancer_trop_vite; tempo=vif; sourire=léger; respiration=courte</t>
        </is>
      </c>
      <c r="AW32" t="inlineStr">
        <is>
          <t>narrateur|Raphaël ouvre la porte du jardin.
narrateur|Le phare des dalles brille, plein d'eau.
enfant-m|Mon bateau va nager, tout de suite !
narrateur|Le vent tourne la manche, trop fort.
narrateur|La poche se vide vers une botte.
narrateur|Le bouton-gland se tait, mouillé.
enfant-m|Il est parti dans l'eau !
narrateur|Le sourire de Raphaël part.
papa|Le vent a trop poussé.
narrateur|Maman s'accroupit, à la même hauteur.
enfant-m|Je le veux, près de moi !
narrateur|La boucle rousse colle à la botte.
papa|Le manteau reste sur tes épaules.
narrateur|Une dalle luit, comme un petit port.
enfant-m|Elle brille trop, je n'ose plus.</t>
        </is>
      </c>
      <c r="AX32" t="inlineStr">
        <is>
          <t>pluie,bottes</t>
        </is>
      </c>
    </row>
    <row r="33">
      <c r="A33" s="2" t="inlineStr">
        <is>
          <t>CHK_T0001_P0002_Q0001</t>
        </is>
      </c>
      <c r="B33" s="6" t="inlineStr">
        <is>
          <t>passage_question</t>
        </is>
      </c>
      <c r="C33" s="2" t="inlineStr">
        <is>
          <t>qB</t>
        </is>
      </c>
      <c r="D33" s="2" t="inlineStr">
        <is>
          <t>AUT.AFF.002</t>
        </is>
      </c>
      <c r="E33" s="2" t="inlineStr">
        <is>
          <t>Le vent a trop poussé la poche. Qu'est-ce qui pèse sur ses épaules ?</t>
        </is>
      </c>
      <c r="F33" s="2" t="inlineStr">
        <is>
          <t>&lt;speak&gt;&lt;prosody rate="slow" pitch="medium"&gt;Le vent a trop poussé la poche. Qu'est-ce qui pèse sur ses épaules ?&lt;/prosody&gt;&lt;break time="700ms"/&gt;&lt;/speak&gt;</t>
        </is>
      </c>
      <c r="G33" s="2" t="inlineStr">
        <is>
          <t>&lt;soft&gt;&lt;slow&gt;Le vent a trop poussé la poche. Qu'est-ce qui pèse sur ses épaules ?&lt;/slow&gt;&lt;/soft&gt; [pause]</t>
        </is>
      </c>
      <c r="H33" s="2" t="inlineStr">
        <is>
          <t>manteau</t>
        </is>
      </c>
      <c r="I33" s="2" t="inlineStr">
        <is>
          <t>manteau | le manteau | son manteau | le manteau de laine</t>
        </is>
      </c>
      <c r="J33" s="2" t="inlineStr">
        <is>
          <t>Oui, c'est la bonne réponse.</t>
        </is>
      </c>
      <c r="K33" s="2" t="inlineStr">
        <is>
          <t>Tu étais presque.</t>
        </is>
      </c>
      <c r="L33" s="2" t="inlineStr">
        <is>
          <t>Le manteau pèse. Qu'est-ce qui pèse dehors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manteau</t>
        </is>
      </c>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sous_texte=regarde_ce_qui_pèse_sur_les_épaules; tempo=suspendu; sourire=aucun; respiration=courte_avant_question</t>
        </is>
      </c>
      <c r="AW33" t="inlineStr">
        <is>
          <t>narrateur|Le vent a trop poussé la poche.
papa|Qu'est-ce qui pèse sur ses épaules ?</t>
        </is>
      </c>
    </row>
    <row r="34">
      <c r="A34" s="2" t="inlineStr">
        <is>
          <t>CHK_T0001_P0002_C0001</t>
        </is>
      </c>
      <c r="B34" s="5" t="inlineStr">
        <is>
          <t>passage</t>
        </is>
      </c>
      <c r="C34" s="2" t="inlineStr">
        <is>
          <t>qB</t>
        </is>
      </c>
      <c r="D34" s="2" t="inlineStr">
        <is>
          <t>AUT.AFF.002</t>
        </is>
      </c>
      <c r="E34" s="2" t="inlineStr">
        <is>
          <t>La boucle rousse colle au caoutchouc jaune. Je remets la feuille, après. Tes épaules ont gardé le manteau. On prend la feuille, puis le toc. Oui, maman. La poche redevient un nid, un peu mouillé. Tu l'as vue, la boucle ? Elle était là, malgré le vent.</t>
        </is>
      </c>
      <c r="F34" s="2" t="inlineStr">
        <is>
          <t>&lt;speak&gt;&lt;prosody rate="medium" pitch="medium"&gt;La boucle rousse colle au caoutchouc jaune. Je remets la feuille, après. Tes épaules ont gardé le &lt;emphasis level="moderate"&gt;manteau&lt;/emphasis&gt;. On prend la feuille, puis le toc. Oui, maman. La poche redevient un nid, un peu mouillé. Tu l'as vue, la boucle ? Elle était là, malgré le vent.&lt;/prosody&gt;&lt;break time="450ms"/&gt;&lt;/speak&gt;</t>
        </is>
      </c>
      <c r="G34" s="2" t="inlineStr">
        <is>
          <t>La boucle rousse colle au caoutchouc jaune. Je remets la feuille, après. Tes épaules ont gardé le &lt;emphasis&gt;manteau&lt;/emphasis&gt;. On prend la feuille, puis le toc. Oui, maman. La poche redevient un nid, un peu mouillé. Tu l'as vue, la boucle ? Elle était là, malgré le vent.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manteau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sous_texte=les_épaules_ont_gardé_le_beige; tempo=naturel; sourire=léger; respiration=fluide</t>
        </is>
      </c>
      <c r="AW34" t="inlineStr">
        <is>
          <t>narrateur|La boucle rousse colle au caoutchouc jaune.
enfant-m|Je remets la feuille, après.
papa|Tes épaules ont gardé le manteau.
maman|On prend la feuille, puis le toc.
enfant-m|Oui, maman.
narrateur|La poche redevient un nid, un peu mouillé.
papa|Tu l'as vue, la boucle ?
enfant-m|Elle était là, malgré le vent.</t>
        </is>
      </c>
      <c r="AX34" t="inlineStr">
        <is>
          <t>pluie,bottes</t>
        </is>
      </c>
    </row>
    <row r="35">
      <c r="A35" s="2" t="inlineStr">
        <is>
          <t>CHK_T0001_P0002_T0002_P0000</t>
        </is>
      </c>
      <c r="B35" s="4" t="inlineStr">
        <is>
          <t>transition_question</t>
        </is>
      </c>
      <c r="C35" s="2" t="inlineStr">
        <is>
          <t>ch2B</t>
        </is>
      </c>
      <c r="D35" s="2" t="inlineStr">
        <is>
          <t>AUT.AFF.002</t>
        </is>
      </c>
      <c r="E35" s="2" t="inlineStr">
        <is>
          <t>La feuille colle à la botte, trop loin. Les cubes, le livre, ou la dînette. Tu prends quoi, pour la rattraper ?</t>
        </is>
      </c>
      <c r="F35" s="2" t="inlineStr">
        <is>
          <t>&lt;speak&gt;&lt;prosody rate="slow" pitch="medium"&gt;La feuille colle à la botte, trop loin. Les cubes, le livre, ou la dînette. Tu prends quoi, pour la rattraper ?&lt;/prosody&gt;&lt;break time="900ms"/&gt;&lt;/speak&gt;</t>
        </is>
      </c>
      <c r="G35" s="2" t="inlineStr">
        <is>
          <t>&lt;slow&gt;La feuille colle à la botte, trop loin. Les cubes, le livre, ou la dînette. Tu prends quoi, pour la rattraper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is>
          <t>prendre</t>
        </is>
      </c>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narrateur|La feuille colle à la botte, trop loin.
narrateur|Les cubes, le livre, ou la dînette.
maman|Tu prends quoi, pour la rattraper ?</t>
        </is>
      </c>
    </row>
    <row r="36">
      <c r="A36" s="2" t="inlineStr">
        <is>
          <t>CHK_T0001_P0002_T0002_P0001</t>
        </is>
      </c>
      <c r="B36" s="5" t="inlineStr">
        <is>
          <t>passage</t>
        </is>
      </c>
      <c r="C36" s="2" t="inlineStr">
        <is>
          <t>brB1</t>
        </is>
      </c>
      <c r="D36" s="2" t="inlineStr">
        <is>
          <t>AUT.AFF.002</t>
        </is>
      </c>
      <c r="E36" s="2" t="inlineStr">
        <is>
          <t>Au phare des dalles, la feuille colle. Raphaël pose des cubes vers la flaque. Un chemin, pour mon bateau ! La pluie renverse deux cubes, net. La manche traîne le dernier, dans l'eau. Ta manche a trop aidé. Elle est sous le cube, maintenant ! Raphaël retire la manche, trop tard. Dans sa poitrine, la peur pique. Je m'arrête. Il écoute la pluie, et les dalles. Un cube luit, plein d'eau de dalle. La boucle rousse flotte, collée au bois. C'est la boucle du salon ? Oui, elle montre où il est.</t>
        </is>
      </c>
      <c r="F36" s="2" t="inlineStr">
        <is>
          <t>&lt;speak&gt;&lt;prosody rate="medium" pitch="-2st"&gt;Au phare des dalles, la feuille colle. Raphaël pose des cubes vers la flaque. Un chemin, pour mon bateau ! La pluie renverse deux cubes, net. La manche traîne le dernier, dans l'eau. Ta manche a trop aidé. Elle est sous le cube, maintenant ! Raphaël retire la manche, trop tard. Dans sa poitrine, la peur pique. Je m'arrête. Il écoute la pluie, et les dalles. Un cube luit, plein d'eau de dalle. La &lt;emphasis level="moderate"&gt;boucle rousse&lt;/emphasis&gt; flotte, collée au bois. C'est la boucle du salon ? Oui, elle montre où il est.&lt;/prosody&gt;&lt;break time="520ms"/&gt;&lt;/speak&gt;</t>
        </is>
      </c>
      <c r="G36" s="2" t="inlineStr">
        <is>
          <t>&lt;low-pitch&gt;Au phare des dalles, la feuille colle. Raphaël pose des cubes vers la flaque. Un chemin, pour mon bateau ! La pluie renverse deux cubes, net. La manche traîne le dernier, dans l'eau. Ta manche a trop aidé. Elle est sous le cube, maintenant ! Raphaël retire la manche, trop tard. Dans sa poitrine, la peur pique. Je m'arrête. Il écoute la pluie, et les dalles. Un cube luit, plein d'eau de dalle. La &lt;emphasis&gt;boucle rousse&lt;/emphasis&gt; flotte, collée au bois. C'est la boucle du salon ? Oui, elle montre où il est.&lt;/low-pitch&gt;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boucle rousse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sous_texte=l_outil_aggrave_la_perte; tempo=resserré; sourire=aucun; respiration=retenue</t>
        </is>
      </c>
      <c r="AW36" t="inlineStr">
        <is>
          <t>narrateur|Au phare des dalles, la feuille colle.
narrateur|Raphaël pose des cubes vers la flaque.
enfant-m|Un chemin, pour mon bateau !
narrateur|La pluie renverse deux cubes, net.
narrateur|La manche traîne le dernier, dans l'eau.
papa|Ta manche a trop aidé.
enfant-m|Elle est sous le cube, maintenant !
narrateur|Raphaël retire la manche, trop tard.
narrateur|Dans sa poitrine, la peur pique.
enfant-m|Je m'arrête.
narrateur|Il écoute la pluie, et les dalles.
narrateur|Un cube luit, plein d'eau de dalle.
narrateur|La boucle rousse flotte, collée au bois.
papa|C'est la boucle du salon ?
enfant-m|Oui, elle montre où il est.</t>
        </is>
      </c>
      <c r="AX36" t="inlineStr">
        <is>
          <t>bois,cubes</t>
        </is>
      </c>
    </row>
    <row r="37">
      <c r="A37" s="2" t="inlineStr">
        <is>
          <t>CHK_T0001_P0002_T0002_P0001_T0003_P0000</t>
        </is>
      </c>
      <c r="B37" s="4" t="inlineStr">
        <is>
          <t>transition_question</t>
        </is>
      </c>
      <c r="C37" s="2" t="inlineStr">
        <is>
          <t>ch3B1</t>
        </is>
      </c>
      <c r="D37" s="2" t="inlineStr">
        <is>
          <t>AUT.AFF.002</t>
        </is>
      </c>
      <c r="E37" s="2" t="inlineStr">
        <is>
          <t>Les cubes se taisent, le manteau attend. Le matin, après la sieste, ou le soir. Quand la boucle peut-elle parler ?</t>
        </is>
      </c>
      <c r="F37" s="2" t="inlineStr">
        <is>
          <t>&lt;speak&gt;&lt;prosody rate="slow" pitch="medium"&gt;Les cubes se taisent, le manteau attend. Le matin, après la sieste, ou le soir. Quand la boucle peut-elle parler ?&lt;/prosody&gt;&lt;break time="900ms"/&gt;&lt;/speak&gt;</t>
        </is>
      </c>
      <c r="G37" s="2" t="inlineStr">
        <is>
          <t>&lt;slow&gt;Les cubes se taisent, le manteau attend. Le matin, après la sieste, ou le soir. Quand la boucle peut-elle parler ?&lt;/slow&gt;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is>
          <t>prendre</t>
        </is>
      </c>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narrateur|Les cubes se taisent, le manteau attend.
narrateur|Le matin, après la sieste, ou le soir.
maman|Quand la boucle peut-elle parler ?</t>
        </is>
      </c>
    </row>
    <row r="38">
      <c r="A38" s="2" t="inlineStr">
        <is>
          <t>CHK_T0001_P0002_T0002_P0001_T0003_P0001</t>
        </is>
      </c>
      <c r="B38" s="5" t="inlineStr">
        <is>
          <t>passage</t>
        </is>
      </c>
      <c r="C38" s="2" t="inlineStr">
        <is>
          <t>endB1X</t>
        </is>
      </c>
      <c r="D38" s="2" t="inlineStr">
        <is>
          <t>AUT.AFF.002</t>
        </is>
      </c>
      <c r="E38" s="2" t="inlineStr">
        <is>
          <t>Le matin, un cube, pas tout le chemin ! Raphaël soulève un cube, près de la botte. La boucle rousse mène à la feuille, collée. Il la glisse dans la poche, sans courir. Les deux bras rentrent, dans la lumière pâle. La flaque claire reçoit le bateau, net. La boucle a parlé, ce matin. Un cube a suffi, pas dix ! Ça a failli rester sous le bois. Un cube a du sable, collé à la boucle. Ta manche est rentrée, cette fois ? Oui, les deux, et le toc. Le bouton-gland goutte, une perle ronde. On rentre, le manteau est lourd d'eau.</t>
        </is>
      </c>
      <c r="F38" s="2" t="inlineStr">
        <is>
          <t>&lt;speak&gt;&lt;prosody rate="medium" pitch="medium"&gt;Le matin, un cube, pas tout le chemin ! Raphaël soulève un cube, près de la botte. La boucle rousse mène à la feuille, collée. Il la glisse dans la poche, sans courir. Les deux bras rentrent, dans la lumière pâle. La flaque claire reçoit le bateau, net. La boucle a parlé, ce matin. Un cube a suffi, pas dix ! Ça a failli rester sous le bois. Un cube a du sable, collé à la boucle. Ta manche est rentrée, cette fois ? Oui, les deux, et le toc. Le bouton-gland goutte, une perle ronde. On rentre, le &lt;emphasis level="moderate"&gt;manteau&lt;/emphasis&gt; est lourd d'eau.&lt;/prosody&gt;&lt;break time="560ms"/&gt;&lt;/speak&gt;</t>
        </is>
      </c>
      <c r="G38" s="2" t="inlineStr">
        <is>
          <t>Le matin, un cube, pas tout le chemin ! Raphaël soulève un cube, près de la botte. La boucle rousse mène à la feuille, collée. Il la glisse dans la poche, sans courir. Les deux bras rentrent, dans la lumière pâle. La flaque claire reçoit le bateau, net. La boucle a parlé, ce matin. Un cube a suffi, pas dix ! Ça a failli rester sous le bois. Un cube a du sable, collé à la boucle. Ta manche est rentrée, cette fois ? Oui, les deux, et le toc. Le bouton-gland goutte, une perle ronde. On rentre, le &lt;emphasis&gt;manteau&lt;/emphasis&gt; est lourd d'eau.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manteau</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sous_texte=la_boucle_rousse_rend_la_poche; tempo=naturel; sourire=franc; respiration=relâchée</t>
        </is>
      </c>
      <c r="AW38" t="inlineStr">
        <is>
          <t>enfant-m|Le matin, un cube, pas tout le chemin !
narrateur|Raphaël soulève un cube, près de la botte.
narrateur|La boucle rousse mène à la feuille, collée.
narrateur|Il la glisse dans la poche, sans courir.
narrateur|Les deux bras rentrent, dans la lumière pâle.
narrateur|La flaque claire reçoit le bateau, net.
papa|La boucle a parlé, ce matin.
enfant-m|Un cube a suffi, pas dix !
maman|Ça a failli rester sous le bois.
narrateur|Un cube a du sable, collé à la boucle.
papa|Ta manche est rentrée, cette fois ?
enfant-m|Oui, les deux, et le toc.
narrateur|Le bouton-gland goutte, une perle ronde.
maman|On rentre, le manteau est lourd d'eau.</t>
        </is>
      </c>
      <c r="AX38" t="inlineStr">
        <is>
          <t>radiateur,matin</t>
        </is>
      </c>
    </row>
    <row r="39">
      <c r="A39" s="2" t="inlineStr">
        <is>
          <t>CHK_T0001_P0002_T0002_P0001_T0003_P0001_F0001</t>
        </is>
      </c>
      <c r="B39" s="7" t="inlineStr">
        <is>
          <t>passage_fin</t>
        </is>
      </c>
      <c r="C39" s="2" t="inlineStr">
        <is>
          <t>endB1X</t>
        </is>
      </c>
      <c r="D39" s="2" t="inlineStr">
        <is>
          <t>AUT.AFF.002</t>
        </is>
      </c>
      <c r="E39" s="2" t="inlineStr">
        <is>
          <t>Au salon, Raphaël raccroche le manteau mouillé. Le bouton-gland goutte, puis fait toc. Quel cube tu gardes, près des bottes ? Celui qui a le sable. Le phare des dalles a rendu la feuille. Mon bateau a nagé, ce matin. Un cube a du sable, collé à la boucle.</t>
        </is>
      </c>
      <c r="F39" s="2" t="inlineStr">
        <is>
          <t>&lt;speak&gt;&lt;prosody rate="slow" pitch="-2st"&gt;Au salon, Raphaël raccroche le &lt;emphasis level="moderate"&gt;manteau&lt;/emphasis&gt; mouillé. Le bouton-gland goutte, puis fait toc. Quel cube tu gardes, près des bottes ? Celui qui a le sable. Le phare des dalles a rendu la feuille. Mon bateau a nagé, ce matin. Un cube a du sable, collé à la boucle.&lt;/prosody&gt;&lt;break time="900ms"/&gt;&lt;/speak&gt;</t>
        </is>
      </c>
      <c r="G39" s="2" t="inlineStr">
        <is>
          <t>&lt;low-pitch&gt;&lt;soft&gt;&lt;slow&gt;Au salon, Raphaël raccroche le &lt;emphasis&gt;manteau&lt;/emphasis&gt; mouillé. Le bouton-gland goutte, puis fait toc. Quel cube tu gardes, près des bottes ? Celui qui a le sable. Le phare des dalles a rendu la feuille. Mon bateau a nagé, ce matin. Un cube a du sable, collé à la boucle.&lt;/slow&gt;&lt;/soft&gt;&lt;/low-pitch&gt;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manteau</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sous_texte=la_boucle_rousse_garde_la_goutte; tempo=posé; sourire=léger; respiration=ample; chemin=211</t>
        </is>
      </c>
      <c r="AW39" t="inlineStr">
        <is>
          <t>narrateur|Au salon, Raphaël raccroche le manteau mouillé.
narrateur|Le bouton-gland goutte, puis fait toc.
papa|Quel cube tu gardes, près des bottes ?
enfant-m|Celui qui a le sable.
maman|Le phare des dalles a rendu la feuille.
enfant-m|Mon bateau a nagé, ce matin.
narrateur|Un cube a du sable, collé à la boucle.</t>
        </is>
      </c>
      <c r="AX39" t="inlineStr">
        <is>
          <t>radiateur,crochet</t>
        </is>
      </c>
    </row>
    <row r="40">
      <c r="A40" s="2" t="inlineStr">
        <is>
          <t>CHK_T0001_P0002_T0002_P0001_T0003_P0002</t>
        </is>
      </c>
      <c r="B40" s="5" t="inlineStr">
        <is>
          <t>passage</t>
        </is>
      </c>
      <c r="C40" s="2" t="inlineStr">
        <is>
          <t>endB1Y</t>
        </is>
      </c>
      <c r="D40" s="2" t="inlineStr">
        <is>
          <t>AUT.AFF.002</t>
        </is>
      </c>
      <c r="E40" s="2" t="inlineStr">
        <is>
          <t>Après la sieste, les cubes font un quai sec ! La maison a chuchoté. Dehors, la pluie tombe moins. Raphaël pose deux cubes, loin de la manche. Il suit la boucle, sans traîner le tissu. Les deux bras rentrent, dans le calme. La flaque reçoit le bateau, tout près. La boucle a parlé, très bas. Ma manche n'a rien poussé ! Ça a failli rester sous le bois. Le cube sèche, une dalle dessinée dessus. Tu as vu la boucle, sur le bois ? Oui, elle montrait la feuille. La boucle rousse sèche, mince, sur le cube.</t>
        </is>
      </c>
      <c r="F40" s="2" t="inlineStr">
        <is>
          <t>&lt;speak&gt;&lt;prosody rate="medium" pitch="medium"&gt;Après la sieste, les cubes font un quai sec ! La maison a chuchoté. Dehors, la pluie tombe moins. Raphaël pose deux cubes, loin de la manche. Il suit la boucle, sans traîner le tissu. Les deux bras rentrent, dans le calme. La flaque reçoit le bateau, tout près. La boucle a parlé, très bas. Ma manche n'a rien poussé ! Ça a failli rester sous le bois. Le cube sèche, une dalle dessinée dessus. Tu as vu la boucle, sur le bois ? Oui, elle montrait la feuille. La boucle rousse sèche, mince, sur le cube.&lt;/prosody&gt;&lt;break time="560ms"/&gt;&lt;/speak&gt;</t>
        </is>
      </c>
      <c r="G40" s="2" t="inlineStr">
        <is>
          <t>Après la sieste, les cubes font un quai sec ! La maison a chuchoté. Dehors, la pluie tombe moins. Raphaël pose deux cubes, loin de la manche. Il suit la boucle, sans traîner le tissu. Les deux bras rentrent, dans le calme. La flaque reçoit le bateau, tout près. La boucle a parlé, très bas. Ma manche n'a rien poussé ! Ça a failli rester sous le bois. Le cube sèche, une dalle dessinée dessus. Tu as vu la boucle, sur le bois ? Oui, elle montrait la feuille. La boucle rousse sèche, mince, sur le cube.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manteau</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sous_texte=la_boucle_rousse_rend_la_poche; tempo=naturel; sourire=franc; respiration=relâchée</t>
        </is>
      </c>
      <c r="AW40" t="inlineStr">
        <is>
          <t>enfant-m|Après la sieste, les cubes font un quai sec !
narrateur|La maison a chuchoté.
narrateur|Dehors, la pluie tombe moins.
narrateur|Raphaël pose deux cubes, loin de la manche.
narrateur|Il suit la boucle, sans traîner le tissu.
narrateur|Les deux bras rentrent, dans le calme.
narrateur|La flaque reçoit le bateau, tout près.
papa|La boucle a parlé, très bas.
enfant-m|Ma manche n'a rien poussé !
maman|Ça a failli rester sous le bois.
narrateur|Le cube sèche, une dalle dessinée dessus.
papa|Tu as vu la boucle, sur le bois ?
enfant-m|Oui, elle montrait la feuille.
narrateur|La boucle rousse sèche, mince, sur le cube.</t>
        </is>
      </c>
      <c r="AX40" t="inlineStr">
        <is>
          <t>silence,sieste</t>
        </is>
      </c>
    </row>
    <row r="41">
      <c r="A41" s="2" t="inlineStr">
        <is>
          <t>CHK_T0001_P0002_T0002_P0001_T0003_P0002_F0001</t>
        </is>
      </c>
      <c r="B41" s="7" t="inlineStr">
        <is>
          <t>passage_fin</t>
        </is>
      </c>
      <c r="C41" s="2" t="inlineStr">
        <is>
          <t>endB1Y</t>
        </is>
      </c>
      <c r="D41" s="2" t="inlineStr">
        <is>
          <t>AUT.AFF.002</t>
        </is>
      </c>
      <c r="E41" s="2" t="inlineStr">
        <is>
          <t>Après la sieste, le manteau sèche au crochet. Un cube pose une dalle minuscule, dessus. Le cube sèche, tu le sens ? Oui, comme la dalle. Ta manche n'a rien poussé, cette fois. Mon bateau a nagé, sans la manche. Le cube sèche, une dalle dessinée dessus.</t>
        </is>
      </c>
      <c r="F41" s="2" t="inlineStr">
        <is>
          <t>&lt;speak&gt;&lt;prosody rate="slow" pitch="-2st"&gt;Après la sieste, le &lt;emphasis level="moderate"&gt;manteau&lt;/emphasis&gt; sèche au crochet. Un cube pose une dalle minuscule, dessus. Le cube sèche, tu le sens ? Oui, comme la dalle. Ta manche n'a rien poussé, cette fois. Mon bateau a nagé, sans la manche. Le cube sèche, une dalle dessinée dessus.&lt;/prosody&gt;&lt;break time="900ms"/&gt;&lt;/speak&gt;</t>
        </is>
      </c>
      <c r="G41" s="2" t="inlineStr">
        <is>
          <t>&lt;low-pitch&gt;&lt;soft&gt;&lt;slow&gt;Après la sieste, le &lt;emphasis&gt;manteau&lt;/emphasis&gt; sèche au crochet. Un cube pose une dalle minuscule, dessus. Le cube sèche, tu le sens ? Oui, comme la dalle. Ta manche n'a rien poussé, cette fois. Mon bateau a nagé, sans la manche. Le cube sèche, une dalle dessinée dessus.&lt;/slow&gt;&lt;/soft&gt;&lt;/low-pitch&gt;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manteau</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sous_texte=la_boucle_rousse_garde_la_goutte; tempo=lent; sourire=léger; respiration=ample; chemin=212</t>
        </is>
      </c>
      <c r="AW41" t="inlineStr">
        <is>
          <t>narrateur|Après la sieste, le manteau sèche au crochet.
narrateur|Un cube pose une dalle minuscule, dessus.
maman|Le cube sèche, tu le sens ?
enfant-m|Oui, comme la dalle.
papa|Ta manche n'a rien poussé, cette fois.
enfant-m|Mon bateau a nagé, sans la manche.
narrateur|Le cube sèche, une dalle dessinée dessus.</t>
        </is>
      </c>
      <c r="AX41" t="inlineStr">
        <is>
          <t>radiateur,crochet</t>
        </is>
      </c>
    </row>
    <row r="42">
      <c r="A42" s="2" t="inlineStr">
        <is>
          <t>CHK_T0001_P0002_T0002_P0001_T0003_P0003</t>
        </is>
      </c>
      <c r="B42" s="5" t="inlineStr">
        <is>
          <t>passage</t>
        </is>
      </c>
      <c r="C42" s="2" t="inlineStr">
        <is>
          <t>endB1Z</t>
        </is>
      </c>
      <c r="D42" s="2" t="inlineStr">
        <is>
          <t>AUT.AFF.002</t>
        </is>
      </c>
      <c r="E42" s="2" t="inlineStr">
        <is>
          <t>Le soir, les cubes font des lanternes ! Les dalles ont des perles, noires et rondes. Raphaël pose trois cubes autour de la flaque. Il suit la boucle, sans la manche dans l'eau. Les deux bras rentrent, face aux perles. Le bateau part, une lanterne de cube derrière. La boucle a parlé, comme une lanterne. Les cubes gardent le port, pas moi ! Ça a failli rester sous le bois. Un cube luit, perle de flaque au coin. Tu as vu les bateaux sur la vitre ? Ils étaient là, dès le départ. La boucle rousse tient une perle, au cube. On rentre, le manteau goutte un peu.</t>
        </is>
      </c>
      <c r="F42" s="2" t="inlineStr">
        <is>
          <t>&lt;speak&gt;&lt;prosody rate="medium" pitch="medium"&gt;Le soir, les cubes font des lanternes ! Les dalles ont des perles, noires et rondes. Raphaël pose trois cubes autour de la flaque. Il suit la boucle, sans la manche dans l'eau. Les deux bras rentrent, face aux perles. Le bateau part, une lanterne de cube derrière. La boucle a parlé, comme une lanterne. Les cubes gardent le port, pas moi ! Ça a failli rester sous le bois. Un cube luit, perle de flaque au coin. Tu as vu les bateaux sur la vitre ? Ils étaient là, dès le départ. La boucle rousse tient une perle, au cube. On rentre, le &lt;emphasis level="moderate"&gt;manteau&lt;/emphasis&gt; goutte un peu.&lt;/prosody&gt;&lt;break time="560ms"/&gt;&lt;/speak&gt;</t>
        </is>
      </c>
      <c r="G42" s="2" t="inlineStr">
        <is>
          <t>Le soir, les cubes font des lanternes ! Les dalles ont des perles, noires et rondes. Raphaël pose trois cubes autour de la flaque. Il suit la boucle, sans la manche dans l'eau. Les deux bras rentrent, face aux perles. Le bateau part, une lanterne de cube derrière. La boucle a parlé, comme une lanterne. Les cubes gardent le port, pas moi ! Ça a failli rester sous le bois. Un cube luit, perle de flaque au coin. Tu as vu les bateaux sur la vitre ? Ils étaient là, dès le départ. La boucle rousse tient une perle, au cube. On rentre, le &lt;emphasis&gt;manteau&lt;/emphasis&gt; goutte un peu.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manteau</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sous_texte=la_boucle_rousse_rend_la_poche; tempo=naturel; sourire=franc; respiration=relâchée</t>
        </is>
      </c>
      <c r="AW42" t="inlineStr">
        <is>
          <t>enfant-m|Le soir, les cubes font des lanternes !
narrateur|Les dalles ont des perles, noires et rondes.
narrateur|Raphaël pose trois cubes autour de la flaque.
narrateur|Il suit la boucle, sans la manche dans l'eau.
narrateur|Les deux bras rentrent, face aux perles.
narrateur|Le bateau part, une lanterne de cube derrière.
papa|La boucle a parlé, comme une lanterne.
enfant-m|Les cubes gardent le port, pas moi !
maman|Ça a failli rester sous le bois.
narrateur|Un cube luit, perle de flaque au coin.
papa|Tu as vu les bateaux sur la vitre ?
enfant-m|Ils étaient là, dès le départ.
narrateur|La boucle rousse tient une perle, au cube.
maman|On rentre, le manteau goutte un peu.</t>
        </is>
      </c>
      <c r="AX42" t="inlineStr">
        <is>
          <t>pluie,soir</t>
        </is>
      </c>
    </row>
    <row r="43">
      <c r="A43" s="2" t="inlineStr">
        <is>
          <t>CHK_T0001_P0002_T0002_P0001_T0003_P0003_F0001</t>
        </is>
      </c>
      <c r="B43" s="7" t="inlineStr">
        <is>
          <t>passage_fin</t>
        </is>
      </c>
      <c r="C43" s="2" t="inlineStr">
        <is>
          <t>endB1Z</t>
        </is>
      </c>
      <c r="D43" s="2" t="inlineStr">
        <is>
          <t>AUT.AFF.002</t>
        </is>
      </c>
      <c r="E43" s="2" t="inlineStr">
        <is>
          <t>Le soir, trois cubes gardent le souvenir du port. Le manteau goutte, une perle au gland. Tu as vu les bateaux sur la vitre ? Ils étaient là, dès le départ. Les lanternes de cubes ont veillé. Mon bateau a nagé entre les lanternes. Un cube luit, perle de flaque au coin.</t>
        </is>
      </c>
      <c r="F43" s="2" t="inlineStr">
        <is>
          <t>&lt;speak&gt;&lt;prosody rate="slow" pitch="-2st"&gt;Le soir, trois cubes gardent le souvenir du port. Le &lt;emphasis level="moderate"&gt;manteau&lt;/emphasis&gt; goutte, une perle au gland. Tu as vu les bateaux sur la vitre ? Ils étaient là, dès le départ. Les lanternes de cubes ont veillé. Mon bateau a nagé entre les lanternes. Un cube luit, perle de flaque au coin.&lt;/prosody&gt;&lt;break time="900ms"/&gt;&lt;/speak&gt;</t>
        </is>
      </c>
      <c r="G43" s="2" t="inlineStr">
        <is>
          <t>&lt;low-pitch&gt;&lt;soft&gt;&lt;slow&gt;Le soir, trois cubes gardent le souvenir du port. Le &lt;emphasis&gt;manteau&lt;/emphasis&gt; goutte, une perle au gland. Tu as vu les bateaux sur la vitre ? Ils étaient là, dès le départ. Les lanternes de cubes ont veillé. Mon bateau a nagé entre les lanternes. Un cube luit, perle de flaque au coin.&lt;/slow&gt;&lt;/soft&gt;&lt;/low-pitch&gt;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manteau</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sous_texte=la_boucle_rousse_garde_la_goutte; tempo=ample; sourire=léger; respiration=ample; chemin=213</t>
        </is>
      </c>
      <c r="AW43" t="inlineStr">
        <is>
          <t>narrateur|Le soir, trois cubes gardent le souvenir du port.
narrateur|Le manteau goutte, une perle au gland.
papa|Tu as vu les bateaux sur la vitre ?
enfant-m|Ils étaient là, dès le départ.
maman|Les lanternes de cubes ont veillé.
enfant-m|Mon bateau a nagé entre les lanternes.
narrateur|Un cube luit, perle de flaque au coin.</t>
        </is>
      </c>
      <c r="AX43" t="inlineStr">
        <is>
          <t>radiateur,crochet</t>
        </is>
      </c>
    </row>
    <row r="44">
      <c r="A44" s="2" t="inlineStr">
        <is>
          <t>CHK_T0001_P0002_T0002_P0002</t>
        </is>
      </c>
      <c r="B44" s="5" t="inlineStr">
        <is>
          <t>passage</t>
        </is>
      </c>
      <c r="C44" s="2" t="inlineStr">
        <is>
          <t>brB2</t>
        </is>
      </c>
      <c r="D44" s="2" t="inlineStr">
        <is>
          <t>AUT.AFF.002</t>
        </is>
      </c>
      <c r="E44" s="2" t="inlineStr">
        <is>
          <t>Au phare des dalles, la feuille colle. Raphaël pose le livre, comme un toit. À l'abri, petit bateau ! Le vent tourne les pages, trop vite. Le toit devient une voile, et part. Le livre a trop voyagé. Ils s'envolent tous les deux ! Raphaël court au bord, les joues froides. Dans sa poitrine, l'envie recule. Je pose le livre. Il écoute le vent, puis les dalles. Une page a une trace d'eau, mince. La boucle rousse reste sur une page. Elle pendait au crochet, tu te souviens ? Oui, près du bouton-gland.</t>
        </is>
      </c>
      <c r="F44" s="2" t="inlineStr">
        <is>
          <t>&lt;speak&gt;&lt;prosody rate="medium" pitch="-2st"&gt;Au phare des dalles, la feuille colle. Raphaël pose le livre, comme un toit. À l'abri, petit bateau ! Le vent tourne les pages, trop vite. Le toit devient une voile, et part. Le livre a trop voyagé. Ils s'envolent tous les deux ! Raphaël court au bord, les joues froides. Dans sa poitrine, l'envie recule. Je pose le livre. Il écoute le vent, puis les dalles. Une page a une trace d'eau, mince. La &lt;emphasis level="moderate"&gt;boucle rousse&lt;/emphasis&gt; reste sur une page. Elle pendait au crochet, tu te souviens ? Oui, près du bouton-gland.&lt;/prosody&gt;&lt;break time="520ms"/&gt;&lt;/speak&gt;</t>
        </is>
      </c>
      <c r="G44" s="2" t="inlineStr">
        <is>
          <t>&lt;low-pitch&gt;Au phare des dalles, la feuille colle. Raphaël pose le livre, comme un toit. À l'abri, petit bateau ! Le vent tourne les pages, trop vite. Le toit devient une voile, et part. Le livre a trop voyagé. Ils s'envolent tous les deux ! Raphaël court au bord, les joues froides. Dans sa poitrine, l'envie recule. Je pose le livre. Il écoute le vent, puis les dalles. Une page a une trace d'eau, mince. La &lt;emphasis&gt;boucle rousse&lt;/emphasis&gt; reste sur une page. Elle pendait au crochet, tu te souviens ? Oui, près du bouton-gland.&lt;/low-pitch&gt;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boucle rousse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sous_texte=l_outil_aggrave_la_perte; tempo=resserré; sourire=aucun; respiration=retenue</t>
        </is>
      </c>
      <c r="AW44" t="inlineStr">
        <is>
          <t>narrateur|Au phare des dalles, la feuille colle.
narrateur|Raphaël pose le livre, comme un toit.
enfant-m|À l'abri, petit bateau !
narrateur|Le vent tourne les pages, trop vite.
narrateur|Le toit devient une voile, et part.
maman|Le livre a trop voyagé.
enfant-m|Ils s'envolent tous les deux !
narrateur|Raphaël court au bord, les joues froides.
narrateur|Dans sa poitrine, l'envie recule.
enfant-m|Je pose le livre.
narrateur|Il écoute le vent, puis les dalles.
narrateur|Une page a une trace d'eau, mince.
narrateur|La boucle rousse reste sur une page.
maman|Elle pendait au crochet, tu te souviens ?
enfant-m|Oui, près du bouton-gland.</t>
        </is>
      </c>
      <c r="AX44" t="inlineStr">
        <is>
          <t>pages,livre</t>
        </is>
      </c>
    </row>
    <row r="45">
      <c r="A45" s="2" t="inlineStr">
        <is>
          <t>CHK_T0001_P0002_T0002_P0002_T0003_P0000</t>
        </is>
      </c>
      <c r="B45" s="4" t="inlineStr">
        <is>
          <t>transition_question</t>
        </is>
      </c>
      <c r="C45" s="2" t="inlineStr">
        <is>
          <t>ch3B2</t>
        </is>
      </c>
      <c r="D45" s="2" t="inlineStr">
        <is>
          <t>AUT.AFF.002</t>
        </is>
      </c>
      <c r="E45" s="2" t="inlineStr">
        <is>
          <t>Le livre se tait, le manteau attend. Le matin, après la sieste, ou le soir. Quand la boucle peut-elle parler ?</t>
        </is>
      </c>
      <c r="F45" s="2" t="inlineStr">
        <is>
          <t>&lt;speak&gt;&lt;prosody rate="slow" pitch="medium"&gt;Le livre se tait, le manteau attend. Le matin, après la sieste, ou le soir. Quand la boucle peut-elle parler ?&lt;/prosody&gt;&lt;break time="900ms"/&gt;&lt;/speak&gt;</t>
        </is>
      </c>
      <c r="G45" s="2" t="inlineStr">
        <is>
          <t>&lt;slow&gt;Le livre se tait, le manteau attend. Le matin, après la sieste, ou le soir. Quand la boucle peut-elle parler ?&lt;/slow&gt;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is>
          <t>prendre</t>
        </is>
      </c>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 livre se tait, le manteau attend.
narrateur|Le matin, après la sieste, ou le soir.
papa|Quand la boucle peut-elle parler ?</t>
        </is>
      </c>
    </row>
    <row r="46">
      <c r="A46" s="2" t="inlineStr">
        <is>
          <t>CHK_T0001_P0002_T0002_P0002_T0003_P0001</t>
        </is>
      </c>
      <c r="B46" s="5" t="inlineStr">
        <is>
          <t>passage</t>
        </is>
      </c>
      <c r="C46" s="2" t="inlineStr">
        <is>
          <t>endB2X</t>
        </is>
      </c>
      <c r="D46" s="2" t="inlineStr">
        <is>
          <t>AUT.AFF.002</t>
        </is>
      </c>
      <c r="E46" s="2" t="inlineStr">
        <is>
          <t>Le matin, le livre reste fermé, comme un quai ! Raphaël pose le livre, fermé, près de la botte. La boucle rousse y glisse, sans les pages. Il prend la feuille, puis la poche. Les deux bras rentrent, dans la lumière pâle. La flaque claire reçoit le bateau, net. La boucle a parlé, ce matin. Pas de voile, cette fois ! Ça a failli filer avec le vent. La page a une trace de dalle mouillée. Tu as tenu le livre, sans l'ouvrir ? Oui, fermé, comme un quai. Le bouton-gland est froid, puis chaud. On rentre, le manteau sent le papier mouillé.</t>
        </is>
      </c>
      <c r="F46" s="2" t="inlineStr">
        <is>
          <t>&lt;speak&gt;&lt;prosody rate="medium" pitch="medium"&gt;Le matin, le livre reste fermé, comme un quai ! Raphaël pose le livre, fermé, près de la botte. La boucle rousse y glisse, sans les pages. Il prend la feuille, puis la poche. Les deux bras rentrent, dans la lumière pâle. La flaque claire reçoit le bateau, net. La boucle a parlé, ce matin. Pas de voile, cette fois ! Ça a failli filer avec le vent. La page a une trace de dalle mouillée. Tu as tenu le livre, sans l'ouvrir ? Oui, fermé, comme un quai. Le bouton-gland est froid, puis chaud. On rentre, le &lt;emphasis level="moderate"&gt;manteau&lt;/emphasis&gt; sent le papier mouillé.&lt;/prosody&gt;&lt;break time="560ms"/&gt;&lt;/speak&gt;</t>
        </is>
      </c>
      <c r="G46" s="2" t="inlineStr">
        <is>
          <t>Le matin, le livre reste fermé, comme un quai ! Raphaël pose le livre, fermé, près de la botte. La boucle rousse y glisse, sans les pages. Il prend la feuille, puis la poche. Les deux bras rentrent, dans la lumière pâle. La flaque claire reçoit le bateau, net. La boucle a parlé, ce matin. Pas de voile, cette fois ! Ça a failli filer avec le vent. La page a une trace de dalle mouillée. Tu as tenu le livre, sans l'ouvrir ? Oui, fermé, comme un quai. Le bouton-gland est froid, puis chaud. On rentre, le &lt;emphasis&gt;manteau&lt;/emphasis&gt; sent le papier mouillé.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manteau</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sous_texte=la_boucle_rousse_rend_la_poche; tempo=naturel; sourire=franc; respiration=relâchée</t>
        </is>
      </c>
      <c r="AW46" t="inlineStr">
        <is>
          <t>enfant-m|Le matin, le livre reste fermé, comme un quai !
narrateur|Raphaël pose le livre, fermé, près de la botte.
narrateur|La boucle rousse y glisse, sans les pages.
narrateur|Il prend la feuille, puis la poche.
narrateur|Les deux bras rentrent, dans la lumière pâle.
narrateur|La flaque claire reçoit le bateau, net.
papa|La boucle a parlé, ce matin.
enfant-m|Pas de voile, cette fois !
maman|Ça a failli filer avec le vent.
narrateur|La page a une trace de dalle mouillée.
papa|Tu as tenu le livre, sans l'ouvrir ?
enfant-m|Oui, fermé, comme un quai.
narrateur|Le bouton-gland est froid, puis chaud.
maman|On rentre, le manteau sent le papier mouillé.</t>
        </is>
      </c>
      <c r="AX46" t="inlineStr">
        <is>
          <t>radiateur,matin</t>
        </is>
      </c>
    </row>
    <row r="47">
      <c r="A47" s="2" t="inlineStr">
        <is>
          <t>CHK_T0001_P0002_T0002_P0002_T0003_P0001_F0001</t>
        </is>
      </c>
      <c r="B47" s="7" t="inlineStr">
        <is>
          <t>passage_fin</t>
        </is>
      </c>
      <c r="C47" s="2" t="inlineStr">
        <is>
          <t>endB2X</t>
        </is>
      </c>
      <c r="D47" s="2" t="inlineStr">
        <is>
          <t>AUT.AFF.002</t>
        </is>
      </c>
      <c r="E47" s="2" t="inlineStr">
        <is>
          <t>Raphaël raccroche le manteau, le livre fermé. Le bouton-gland fait toc, un peu froid. Quelle page tu gardes, près des bottes ? Celle de la dalle mouillée. Le quai fermé a tenu. Mon bateau a nagé, sans voile. La page a une trace de dalle mouillée.</t>
        </is>
      </c>
      <c r="F47" s="2" t="inlineStr">
        <is>
          <t>&lt;speak&gt;&lt;prosody rate="slow" pitch="-2st"&gt;Raphaël raccroche le &lt;emphasis level="moderate"&gt;manteau&lt;/emphasis&gt;, le livre fermé. Le bouton-gland fait toc, un peu froid. Quelle page tu gardes, près des bottes ? Celle de la dalle mouillée. Le quai fermé a tenu. Mon bateau a nagé, sans voile. La page a une trace de dalle mouillée.&lt;/prosody&gt;&lt;break time="900ms"/&gt;&lt;/speak&gt;</t>
        </is>
      </c>
      <c r="G47" s="2" t="inlineStr">
        <is>
          <t>&lt;low-pitch&gt;&lt;soft&gt;&lt;slow&gt;Raphaël raccroche le &lt;emphasis&gt;manteau&lt;/emphasis&gt;, le livre fermé. Le bouton-gland fait toc, un peu froid. Quelle page tu gardes, près des bottes ? Celle de la dalle mouillée. Le quai fermé a tenu. Mon bateau a nagé, sans voile. La page a une trace de dalle mouillée.&lt;/slow&gt;&lt;/soft&gt;&lt;/low-pitch&gt;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manteau</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sous_texte=la_boucle_rousse_garde_la_goutte; tempo=posé; sourire=léger; respiration=ample; chemin=221</t>
        </is>
      </c>
      <c r="AW47" t="inlineStr">
        <is>
          <t>narrateur|Raphaël raccroche le manteau, le livre fermé.
narrateur|Le bouton-gland fait toc, un peu froid.
papa|Quelle page tu gardes, près des bottes ?
enfant-m|Celle de la dalle mouillée.
maman|Le quai fermé a tenu.
enfant-m|Mon bateau a nagé, sans voile.
narrateur|La page a une trace de dalle mouillée.</t>
        </is>
      </c>
      <c r="AX47" t="inlineStr">
        <is>
          <t>radiateur,crochet</t>
        </is>
      </c>
    </row>
    <row r="48">
      <c r="A48" s="2" t="inlineStr">
        <is>
          <t>CHK_T0001_P0002_T0002_P0002_T0003_P0002</t>
        </is>
      </c>
      <c r="B48" s="5" t="inlineStr">
        <is>
          <t>passage</t>
        </is>
      </c>
      <c r="C48" s="2" t="inlineStr">
        <is>
          <t>endB2Y</t>
        </is>
      </c>
      <c r="D48" s="2" t="inlineStr">
        <is>
          <t>AUT.AFF.002</t>
        </is>
      </c>
      <c r="E48" s="2" t="inlineStr">
        <is>
          <t>Après la sieste, une page, puis j'arrête ! La pluie tombe moins. Raphaël ouvre une page. Il attend. Le vent se tait. La boucle rousse est là, collée au coin. Les deux bras rentrent, dans le calme. La flaque reçoit le bateau, tout près. La boucle a parlé, très bas. Le vent n'a pas pris la page ! Ça a failli filer avec le vent. La page sent l'herbe, et la boucle. Tu as vu la boucle, sur le papier ? Oui, elle montrait le bateau. La boucle rousse sèche sur la page, mince.</t>
        </is>
      </c>
      <c r="F48" s="2" t="inlineStr">
        <is>
          <t>&lt;speak&gt;&lt;prosody rate="medium" pitch="medium"&gt;Après la sieste, une page, puis j'arrête ! La pluie tombe moins. Raphaël ouvre une page. Il attend. Le vent se tait. La boucle rousse est là, collée au coin. Les deux bras rentrent, dans le calme. La flaque reçoit le bateau, tout près. La boucle a parlé, très bas. Le vent n'a pas pris la page ! Ça a failli filer avec le vent. La page sent l'herbe, et la boucle. Tu as vu la boucle, sur le papier ? Oui, elle montrait le bateau. La boucle rousse sèche sur la page, mince.&lt;/prosody&gt;&lt;break time="560ms"/&gt;&lt;/speak&gt;</t>
        </is>
      </c>
      <c r="G48" s="2" t="inlineStr">
        <is>
          <t>Après la sieste, une page, puis j'arrête ! La pluie tombe moins. Raphaël ouvre une page. Il attend. Le vent se tait. La boucle rousse est là, collée au coin. Les deux bras rentrent, dans le calme. La flaque reçoit le bateau, tout près. La boucle a parlé, très bas. Le vent n'a pas pris la page ! Ça a failli filer avec le vent. La page sent l'herbe, et la boucle. Tu as vu la boucle, sur le papier ? Oui, elle montrait le bateau. La boucle rousse sèche sur la page, mince.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manteau</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sous_texte=la_boucle_rousse_rend_la_poche; tempo=naturel; sourire=franc; respiration=relâchée</t>
        </is>
      </c>
      <c r="AW48" t="inlineStr">
        <is>
          <t>enfant-m|Après la sieste, une page, puis j'arrête !
narrateur|La pluie tombe moins.
narrateur|Raphaël ouvre une page.
narrateur|Il attend.
narrateur|Le vent se tait.
narrateur|La boucle rousse est là, collée au coin.
narrateur|Les deux bras rentrent, dans le calme.
narrateur|La flaque reçoit le bateau, tout près.
papa|La boucle a parlé, très bas.
enfant-m|Le vent n'a pas pris la page !
maman|Ça a failli filer avec le vent.
narrateur|La page sent l'herbe, et la boucle.
papa|Tu as vu la boucle, sur le papier ?
enfant-m|Oui, elle montrait le bateau.
narrateur|La boucle rousse sèche sur la page, mince.</t>
        </is>
      </c>
      <c r="AX48" t="inlineStr">
        <is>
          <t>silence,sieste</t>
        </is>
      </c>
    </row>
    <row r="49">
      <c r="A49" s="2" t="inlineStr">
        <is>
          <t>CHK_T0001_P0002_T0002_P0002_T0003_P0002_F0001</t>
        </is>
      </c>
      <c r="B49" s="7" t="inlineStr">
        <is>
          <t>passage_fin</t>
        </is>
      </c>
      <c r="C49" s="2" t="inlineStr">
        <is>
          <t>endB2Y</t>
        </is>
      </c>
      <c r="D49" s="2" t="inlineStr">
        <is>
          <t>AUT.AFF.002</t>
        </is>
      </c>
      <c r="E49" s="2" t="inlineStr">
        <is>
          <t>Après la sieste, le livre sent l'herbe. Raphaël pose le manteau, le gland tiède. La page sent l'herbe, tu la sens ? Oui, et la boucle aussi. Le vent n'a pas pris la page. Mon bateau a nagé, une page à la fois. La page sent l'herbe, et la boucle.</t>
        </is>
      </c>
      <c r="F49" s="2" t="inlineStr">
        <is>
          <t>&lt;speak&gt;&lt;prosody rate="slow" pitch="-2st"&gt;Après la sieste, le livre sent l'herbe. Raphaël pose le &lt;emphasis level="moderate"&gt;manteau&lt;/emphasis&gt;, le gland tiède. La page sent l'herbe, tu la sens ? Oui, et la boucle aussi. Le vent n'a pas pris la page. Mon bateau a nagé, une page à la fois. La page sent l'herbe, et la boucle.&lt;/prosody&gt;&lt;break time="900ms"/&gt;&lt;/speak&gt;</t>
        </is>
      </c>
      <c r="G49" s="2" t="inlineStr">
        <is>
          <t>&lt;low-pitch&gt;&lt;soft&gt;&lt;slow&gt;Après la sieste, le livre sent l'herbe. Raphaël pose le &lt;emphasis&gt;manteau&lt;/emphasis&gt;, le gland tiède. La page sent l'herbe, tu la sens ? Oui, et la boucle aussi. Le vent n'a pas pris la page. Mon bateau a nagé, une page à la fois. La page sent l'herbe, et la boucle.&lt;/slow&gt;&lt;/soft&gt;&lt;/low-pitch&gt;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manteau</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sous_texte=la_boucle_rousse_garde_la_goutte; tempo=lent; sourire=léger; respiration=ample; chemin=222</t>
        </is>
      </c>
      <c r="AW49" t="inlineStr">
        <is>
          <t>narrateur|Après la sieste, le livre sent l'herbe.
narrateur|Raphaël pose le manteau, le gland tiède.
maman|La page sent l'herbe, tu la sens ?
enfant-m|Oui, et la boucle aussi.
papa|Le vent n'a pas pris la page.
enfant-m|Mon bateau a nagé, une page à la fois.
narrateur|La page sent l'herbe, et la boucle.</t>
        </is>
      </c>
      <c r="AX49" t="inlineStr">
        <is>
          <t>radiateur,crochet</t>
        </is>
      </c>
    </row>
    <row r="50">
      <c r="A50" s="2" t="inlineStr">
        <is>
          <t>CHK_T0001_P0002_T0002_P0002_T0003_P0003</t>
        </is>
      </c>
      <c r="B50" s="5" t="inlineStr">
        <is>
          <t>passage</t>
        </is>
      </c>
      <c r="C50" s="2" t="inlineStr">
        <is>
          <t>endB2Z</t>
        </is>
      </c>
      <c r="D50" s="2" t="inlineStr">
        <is>
          <t>AUT.AFF.002</t>
        </is>
      </c>
      <c r="E50" s="2" t="inlineStr">
        <is>
          <t>Le soir, le livre est un toit, coincé ! Raphaël cale le livre sous une botte. Le vent ne tourne plus les pages. La boucle rousse glisse, et il prend la feuille. Les deux bras rentrent, face aux perles. La flaque sombre reçoit le bateau, net. La boucle a parlé, comme une lanterne. La botte a tenu le toit ! Ça a failli filer avec le vent. Un bateau d'eau glisse sur la page. Tu as vu les bateaux sur la vitre ? Ils étaient là, dès le départ. La boucle rousse tient une perle, sur le livre. On rentre, le manteau goutte un peu.</t>
        </is>
      </c>
      <c r="F50" s="2" t="inlineStr">
        <is>
          <t>&lt;speak&gt;&lt;prosody rate="medium" pitch="medium"&gt;Le soir, le livre est un toit, coincé ! Raphaël cale le livre sous une botte. Le vent ne tourne plus les pages. La boucle rousse glisse, et il prend la feuille. Les deux bras rentrent, face aux perles. La flaque sombre reçoit le bateau, net. La boucle a parlé, comme une lanterne. La botte a tenu le toit ! Ça a failli filer avec le vent. Un bateau d'eau glisse sur la page. Tu as vu les bateaux sur la vitre ? Ils étaient là, dès le départ. La boucle rousse tient une perle, sur le livre. On rentre, le &lt;emphasis level="moderate"&gt;manteau&lt;/emphasis&gt; goutte un peu.&lt;/prosody&gt;&lt;break time="560ms"/&gt;&lt;/speak&gt;</t>
        </is>
      </c>
      <c r="G50" s="2" t="inlineStr">
        <is>
          <t>Le soir, le livre est un toit, coincé ! Raphaël cale le livre sous une botte. Le vent ne tourne plus les pages. La boucle rousse glisse, et il prend la feuille. Les deux bras rentrent, face aux perles. La flaque sombre reçoit le bateau, net. La boucle a parlé, comme une lanterne. La botte a tenu le toit ! Ça a failli filer avec le vent. Un bateau d'eau glisse sur la page. Tu as vu les bateaux sur la vitre ? Ils étaient là, dès le départ. La boucle rousse tient une perle, sur le livre. On rentre, le &lt;emphasis&gt;manteau&lt;/emphasis&gt; goutte un peu.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manteau</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sous_texte=la_boucle_rousse_rend_la_poche; tempo=naturel; sourire=franc; respiration=relâchée</t>
        </is>
      </c>
      <c r="AW50" t="inlineStr">
        <is>
          <t>enfant-m|Le soir, le livre est un toit, coincé !
narrateur|Raphaël cale le livre sous une botte.
narrateur|Le vent ne tourne plus les pages.
narrateur|La boucle rousse glisse, et il prend la feuille.
narrateur|Les deux bras rentrent, face aux perles.
narrateur|La flaque sombre reçoit le bateau, net.
papa|La boucle a parlé, comme une lanterne.
enfant-m|La botte a tenu le toit !
maman|Ça a failli filer avec le vent.
narrateur|Un bateau d'eau glisse sur la page.
papa|Tu as vu les bateaux sur la vitre ?
enfant-m|Ils étaient là, dès le départ.
narrateur|La boucle rousse tient une perle, sur le livre.
maman|On rentre, le manteau goutte un peu.</t>
        </is>
      </c>
      <c r="AX50" t="inlineStr">
        <is>
          <t>pluie,soir</t>
        </is>
      </c>
    </row>
    <row r="51">
      <c r="A51" s="2" t="inlineStr">
        <is>
          <t>CHK_T0001_P0002_T0002_P0002_T0003_P0003_F0001</t>
        </is>
      </c>
      <c r="B51" s="7" t="inlineStr">
        <is>
          <t>passage_fin</t>
        </is>
      </c>
      <c r="C51" s="2" t="inlineStr">
        <is>
          <t>endB2Z</t>
        </is>
      </c>
      <c r="D51" s="2" t="inlineStr">
        <is>
          <t>AUT.AFF.002</t>
        </is>
      </c>
      <c r="E51" s="2" t="inlineStr">
        <is>
          <t>Le soir, le livre reste calé sous une botte. Une perle glisse sur la page, ronde. Tu as vu les bateaux sur la vitre ? Ils étaient là, dès le départ. La botte a tenu le toit. Mon bateau a nagé sous le toit. Un bateau d'eau glisse sur la page.</t>
        </is>
      </c>
      <c r="F51" s="2" t="inlineStr">
        <is>
          <t>&lt;speak&gt;&lt;prosody rate="slow" pitch="-2st"&gt;Le soir, le livre reste calé sous une botte. Une perle glisse sur la page, ronde. Tu as vu les bateaux sur la vitre ? Ils étaient là, dès le départ. La botte a tenu le toit. Mon bateau a nagé sous le toit. Un bateau d'eau glisse sur la page.&lt;/prosody&gt;&lt;break time="900ms"/&gt;&lt;/speak&gt;</t>
        </is>
      </c>
      <c r="G51" s="2" t="inlineStr">
        <is>
          <t>&lt;low-pitch&gt;&lt;soft&gt;&lt;slow&gt;Le soir, le livre reste calé sous une botte. Une perle glisse sur la page, ronde. Tu as vu les bateaux sur la vitre ? Ils étaient là, dès le départ. La botte a tenu le toit. Mon bateau a nagé sous le toit. Un bateau d'eau glisse sur la page.&lt;/slow&gt;&lt;/soft&gt;&lt;/low-pitch&gt;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sous_texte=la_boucle_rousse_garde_la_goutte; tempo=ample; sourire=léger; respiration=ample; chemin=223</t>
        </is>
      </c>
      <c r="AW51" t="inlineStr">
        <is>
          <t>narrateur|Le soir, le livre reste calé sous une botte.
narrateur|Une perle glisse sur la page, ronde.
papa|Tu as vu les bateaux sur la vitre ?
enfant-m|Ils étaient là, dès le départ.
maman|La botte a tenu le toit.
enfant-m|Mon bateau a nagé sous le toit.
narrateur|Un bateau d'eau glisse sur la page.</t>
        </is>
      </c>
      <c r="AX51" t="inlineStr">
        <is>
          <t>radiateur,crochet</t>
        </is>
      </c>
    </row>
    <row r="52">
      <c r="A52" s="2" t="inlineStr">
        <is>
          <t>CHK_T0001_P0002_T0002_P0003</t>
        </is>
      </c>
      <c r="B52" s="5" t="inlineStr">
        <is>
          <t>passage</t>
        </is>
      </c>
      <c r="C52" s="2" t="inlineStr">
        <is>
          <t>brB3</t>
        </is>
      </c>
      <c r="D52" s="2" t="inlineStr">
        <is>
          <t>AUT.AFF.002</t>
        </is>
      </c>
      <c r="E52" s="2" t="inlineStr">
        <is>
          <t>Au phare des dalles, la feuille colle. Raphaël pose une assiette, comme un quai. Accoste ici, petit bateau ! La pluie remplit l'assiette, trop vite. L'assiette devient un couvercle, et cache. Le quai a trop bu. Je ne peux plus la voir ! Raphaël touche le bord, trop froid. Dans sa poitrine, la peur se serre. Doucement, maintenant. Il pose l'oreille près de l'anse. L'assiette sonne, comme un petit toc. La boucle rousse sort, collée à l'anse. Tu l'as reconnue ? Oui, c'est la mienne, du manteau.</t>
        </is>
      </c>
      <c r="F52" s="2" t="inlineStr">
        <is>
          <t>&lt;speak&gt;&lt;prosody rate="medium" pitch="-2st"&gt;Au phare des dalles, la feuille colle. Raphaël pose une assiette, comme un quai. Accoste ici, petit bateau ! La pluie remplit l'assiette, trop vite. L'assiette devient un couvercle, et cache. Le quai a trop bu. Je ne peux plus la voir ! Raphaël touche le bord, trop froid. Dans sa poitrine, la peur se serre. Doucement, maintenant. Il pose l'oreille près de l'anse. L'assiette sonne, comme un petit toc. La &lt;emphasis level="moderate"&gt;boucle rousse&lt;/emphasis&gt; sort, collée à l'anse. Tu l'as reconnue ? Oui, c'est la mienne, du manteau.&lt;/prosody&gt;&lt;break time="520ms"/&gt;&lt;/speak&gt;</t>
        </is>
      </c>
      <c r="G52" s="2" t="inlineStr">
        <is>
          <t>&lt;low-pitch&gt;Au phare des dalles, la feuille colle. Raphaël pose une assiette, comme un quai. Accoste ici, petit bateau ! La pluie remplit l'assiette, trop vite. L'assiette devient un couvercle, et cache. Le quai a trop bu. Je ne peux plus la voir ! Raphaël touche le bord, trop froid. Dans sa poitrine, la peur se serre. Doucement, maintenant. Il pose l'oreille près de l'anse. L'assiette sonne, comme un petit toc. La &lt;emphasis&gt;boucle rousse&lt;/emphasis&gt; sort, collée à l'anse. Tu l'as reconnue ? Oui, c'est la mienne, du manteau.&lt;/low-pitch&gt;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boucle rousse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sous_texte=l_outil_aggrave_la_perte; tempo=resserré; sourire=aucun; respiration=retenue</t>
        </is>
      </c>
      <c r="AW52" t="inlineStr">
        <is>
          <t>narrateur|Au phare des dalles, la feuille colle.
narrateur|Raphaël pose une assiette, comme un quai.
enfant-m|Accoste ici, petit bateau !
narrateur|La pluie remplit l'assiette, trop vite.
narrateur|L'assiette devient un couvercle, et cache.
papa|Le quai a trop bu.
enfant-m|Je ne peux plus la voir !
narrateur|Raphaël touche le bord, trop froid.
narrateur|Dans sa poitrine, la peur se serre.
enfant-m|Doucement, maintenant.
narrateur|Il pose l'oreille près de l'anse.
narrateur|L'assiette sonne, comme un petit toc.
narrateur|La boucle rousse sort, collée à l'anse.
papa|Tu l'as reconnue ?
enfant-m|Oui, c'est la mienne, du manteau.</t>
        </is>
      </c>
      <c r="AX52" t="inlineStr">
        <is>
          <t>vaisselle,dinette</t>
        </is>
      </c>
    </row>
    <row r="53">
      <c r="A53" s="2" t="inlineStr">
        <is>
          <t>CHK_T0001_P0002_T0002_P0003_T0003_P0000</t>
        </is>
      </c>
      <c r="B53" s="4" t="inlineStr">
        <is>
          <t>transition_question</t>
        </is>
      </c>
      <c r="C53" s="2" t="inlineStr">
        <is>
          <t>ch3B3</t>
        </is>
      </c>
      <c r="D53" s="2" t="inlineStr">
        <is>
          <t>AUT.AFF.002</t>
        </is>
      </c>
      <c r="E53" s="2" t="inlineStr">
        <is>
          <t>La dînette se tait, le manteau attend. Le matin, après la sieste, ou le soir. Quand la boucle peut-elle parler ?</t>
        </is>
      </c>
      <c r="F53" s="2" t="inlineStr">
        <is>
          <t>&lt;speak&gt;&lt;prosody rate="slow" pitch="medium"&gt;La dînette se tait, le manteau attend. Le matin, après la sieste, ou le soir. Quand la boucle peut-elle parler ?&lt;/prosody&gt;&lt;break time="900ms"/&gt;&lt;/speak&gt;</t>
        </is>
      </c>
      <c r="G53" s="2" t="inlineStr">
        <is>
          <t>&lt;slow&gt;La dînette se tait, le manteau attend. Le matin, après la sieste, ou le soir. Quand la boucle peut-elle parler ?&lt;/slow&gt;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is>
          <t>prendre</t>
        </is>
      </c>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narrateur|La dînette se tait, le manteau attend.
narrateur|Le matin, après la sieste, ou le soir.
maman|Quand la boucle peut-elle parler ?</t>
        </is>
      </c>
    </row>
    <row r="54">
      <c r="A54" s="2" t="inlineStr">
        <is>
          <t>CHK_T0001_P0002_T0002_P0003_T0003_P0001</t>
        </is>
      </c>
      <c r="B54" s="5" t="inlineStr">
        <is>
          <t>passage</t>
        </is>
      </c>
      <c r="C54" s="2" t="inlineStr">
        <is>
          <t>endB3X</t>
        </is>
      </c>
      <c r="D54" s="2" t="inlineStr">
        <is>
          <t>AUT.AFF.002</t>
        </is>
      </c>
      <c r="E54" s="2" t="inlineStr">
        <is>
          <t>Le matin, je soulève l'assiette, sans verser ! Raphaël lève l'assiette, tout près de la botte. La boucle rousse mène à la feuille, au fond. Il la glisse dans la poche, sans courir. Les deux bras rentrent, dans la lumière pâle. La flaque claire reçoit le bateau, net. La boucle a parlé, ce matin. Le couvercle est devenu un quai ! Ça a failli rester sous l'eau. L'assiette a un rond de flaque. Tu as soulevé, sans tout verser ? Oui, tout près, très lentement. Le bouton-gland goutte, une perle ronde. On rentre, le manteau est lourd d'eau.</t>
        </is>
      </c>
      <c r="F54" s="2" t="inlineStr">
        <is>
          <t>&lt;speak&gt;&lt;prosody rate="medium" pitch="medium"&gt;Le matin, je soulève l'assiette, sans verser ! Raphaël lève l'assiette, tout près de la botte. La boucle rousse mène à la feuille, au fond. Il la glisse dans la poche, sans courir. Les deux bras rentrent, dans la lumière pâle. La flaque claire reçoit le bateau, net. La boucle a parlé, ce matin. Le couvercle est devenu un quai ! Ça a failli rester sous l'eau. L'assiette a un rond de flaque. Tu as soulevé, sans tout verser ? Oui, tout près, très lentement. Le bouton-gland goutte, une perle ronde. On rentre, le &lt;emphasis level="moderate"&gt;manteau&lt;/emphasis&gt; est lourd d'eau.&lt;/prosody&gt;&lt;break time="560ms"/&gt;&lt;/speak&gt;</t>
        </is>
      </c>
      <c r="G54" s="2" t="inlineStr">
        <is>
          <t>Le matin, je soulève l'assiette, sans verser ! Raphaël lève l'assiette, tout près de la botte. La boucle rousse mène à la feuille, au fond. Il la glisse dans la poche, sans courir. Les deux bras rentrent, dans la lumière pâle. La flaque claire reçoit le bateau, net. La boucle a parlé, ce matin. Le couvercle est devenu un quai ! Ça a failli rester sous l'eau. L'assiette a un rond de flaque. Tu as soulevé, sans tout verser ? Oui, tout près, très lentement. Le bouton-gland goutte, une perle ronde. On rentre, le &lt;emphasis&gt;manteau&lt;/emphasis&gt; est lourd d'eau.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manteau</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sous_texte=la_boucle_rousse_rend_la_poche; tempo=naturel; sourire=franc; respiration=relâchée</t>
        </is>
      </c>
      <c r="AW54" t="inlineStr">
        <is>
          <t>enfant-m|Le matin, je soulève l'assiette, sans verser !
narrateur|Raphaël lève l'assiette, tout près de la botte.
narrateur|La boucle rousse mène à la feuille, au fond.
narrateur|Il la glisse dans la poche, sans courir.
narrateur|Les deux bras rentrent, dans la lumière pâle.
narrateur|La flaque claire reçoit le bateau, net.
papa|La boucle a parlé, ce matin.
enfant-m|Le couvercle est devenu un quai !
maman|Ça a failli rester sous l'eau.
narrateur|L'assiette a un rond de flaque.
papa|Tu as soulevé, sans tout verser ?
enfant-m|Oui, tout près, très lentement.
narrateur|Le bouton-gland goutte, une perle ronde.
maman|On rentre, le manteau est lourd d'eau.</t>
        </is>
      </c>
      <c r="AX54" t="inlineStr">
        <is>
          <t>radiateur,matin</t>
        </is>
      </c>
    </row>
    <row r="55">
      <c r="A55" s="2" t="inlineStr">
        <is>
          <t>CHK_T0001_P0002_T0002_P0003_T0003_P0001_F0001</t>
        </is>
      </c>
      <c r="B55" s="7" t="inlineStr">
        <is>
          <t>passage_fin</t>
        </is>
      </c>
      <c r="C55" s="2" t="inlineStr">
        <is>
          <t>endB3X</t>
        </is>
      </c>
      <c r="D55" s="2" t="inlineStr">
        <is>
          <t>AUT.AFF.002</t>
        </is>
      </c>
      <c r="E55" s="2" t="inlineStr">
        <is>
          <t>Raphaël raccroche le manteau, l'assiette au sec. Le bouton-gland goutte, puis fait toc. Quelle assiette tu gardes, près des bottes ? Celle du rond de flaque. Le couvercle est devenu un quai. Mon bateau a nagé, ce matin. L'assiette a un rond de flaque.</t>
        </is>
      </c>
      <c r="F55" s="2" t="inlineStr">
        <is>
          <t>&lt;speak&gt;&lt;prosody rate="slow" pitch="-2st"&gt;Raphaël raccroche le &lt;emphasis level="moderate"&gt;manteau&lt;/emphasis&gt;, l'assiette au sec. Le bouton-gland goutte, puis fait toc. Quelle assiette tu gardes, près des bottes ? Celle du rond de flaque. Le couvercle est devenu un quai. Mon bateau a nagé, ce matin. L'assiette a un rond de flaque.&lt;/prosody&gt;&lt;break time="900ms"/&gt;&lt;/speak&gt;</t>
        </is>
      </c>
      <c r="G55" s="2" t="inlineStr">
        <is>
          <t>&lt;low-pitch&gt;&lt;soft&gt;&lt;slow&gt;Raphaël raccroche le &lt;emphasis&gt;manteau&lt;/emphasis&gt;, l'assiette au sec. Le bouton-gland goutte, puis fait toc. Quelle assiette tu gardes, près des bottes ? Celle du rond de flaque. Le couvercle est devenu un quai. Mon bateau a nagé, ce matin. L'assiette a un rond de flaque.&lt;/slow&gt;&lt;/soft&gt;&lt;/low-pitch&gt;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manteau</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sous_texte=la_boucle_rousse_garde_la_goutte; tempo=posé; sourire=léger; respiration=ample; chemin=231</t>
        </is>
      </c>
      <c r="AW55" t="inlineStr">
        <is>
          <t>narrateur|Raphaël raccroche le manteau, l'assiette au sec.
narrateur|Le bouton-gland goutte, puis fait toc.
papa|Quelle assiette tu gardes, près des bottes ?
enfant-m|Celle du rond de flaque.
maman|Le couvercle est devenu un quai.
enfant-m|Mon bateau a nagé, ce matin.
narrateur|L'assiette a un rond de flaque.</t>
        </is>
      </c>
      <c r="AX55" t="inlineStr">
        <is>
          <t>radiateur,crochet</t>
        </is>
      </c>
    </row>
    <row r="56">
      <c r="A56" s="2" t="inlineStr">
        <is>
          <t>CHK_T0001_P0002_T0002_P0003_T0003_P0002</t>
        </is>
      </c>
      <c r="B56" s="5" t="inlineStr">
        <is>
          <t>passage</t>
        </is>
      </c>
      <c r="C56" s="2" t="inlineStr">
        <is>
          <t>endB3Y</t>
        </is>
      </c>
      <c r="D56" s="2" t="inlineStr">
        <is>
          <t>AUT.AFF.002</t>
        </is>
      </c>
      <c r="E56" s="2" t="inlineStr">
        <is>
          <t>Après la sieste, la tasse va au bord ! La pluie tombe moins. Raphaël pose la tasse. Il y glisse la feuille, comme un nid. Puis la poche, puis le toc. Les deux bras rentrent, dans le calme. La flaque reçoit le bateau, tout près. La boucle a parlé, très bas. La tasse a été le nid, une seconde ! Ça a failli rester sous l'eau. La tasse sent la terre mouillée. Tu as vu la boucle, sur l'anse ? Oui, elle montrait le bateau. La boucle rousse sèche sur l'anse, mince.</t>
        </is>
      </c>
      <c r="F56" s="2" t="inlineStr">
        <is>
          <t>&lt;speak&gt;&lt;prosody rate="medium" pitch="medium"&gt;Après la sieste, la tasse va au bord ! La pluie tombe moins. Raphaël pose la tasse. Il y glisse la feuille, comme un nid. Puis la poche, puis le toc. Les deux bras rentrent, dans le calme. La flaque reçoit le bateau, tout près. La boucle a parlé, très bas. La tasse a été le nid, une seconde ! Ça a failli rester sous l'eau. La tasse sent la terre mouillée. Tu as vu la boucle, sur l'anse ? Oui, elle montrait le bateau. La boucle rousse sèche sur l'anse, mince.&lt;/prosody&gt;&lt;break time="560ms"/&gt;&lt;/speak&gt;</t>
        </is>
      </c>
      <c r="G56" s="2" t="inlineStr">
        <is>
          <t>Après la sieste, la tasse va au bord ! La pluie tombe moins. Raphaël pose la tasse. Il y glisse la feuille, comme un nid. Puis la poche, puis le toc. Les deux bras rentrent, dans le calme. La flaque reçoit le bateau, tout près. La boucle a parlé, très bas. La tasse a été le nid, une seconde ! Ça a failli rester sous l'eau. La tasse sent la terre mouillée. Tu as vu la boucle, sur l'anse ? Oui, elle montrait le bateau. La boucle rousse sèche sur l'anse, mince.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manteau</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sous_texte=la_boucle_rousse_rend_la_poche; tempo=naturel; sourire=franc; respiration=relâchée</t>
        </is>
      </c>
      <c r="AW56" t="inlineStr">
        <is>
          <t>enfant-m|Après la sieste, la tasse va au bord !
narrateur|La pluie tombe moins.
narrateur|Raphaël pose la tasse.
narrateur|Il y glisse la feuille, comme un nid.
narrateur|Puis la poche, puis le toc.
narrateur|Les deux bras rentrent, dans le calme.
narrateur|La flaque reçoit le bateau, tout près.
papa|La boucle a parlé, très bas.
enfant-m|La tasse a été le nid, une seconde !
maman|Ça a failli rester sous l'eau.
narrateur|La tasse sent la terre mouillée.
papa|Tu as vu la boucle, sur l'anse ?
enfant-m|Oui, elle montrait le bateau.
narrateur|La boucle rousse sèche sur l'anse, mince.</t>
        </is>
      </c>
      <c r="AX56" t="inlineStr">
        <is>
          <t>silence,sieste</t>
        </is>
      </c>
    </row>
    <row r="57">
      <c r="A57" s="2" t="inlineStr">
        <is>
          <t>CHK_T0001_P0002_T0002_P0003_T0003_P0002_F0001</t>
        </is>
      </c>
      <c r="B57" s="7" t="inlineStr">
        <is>
          <t>passage_fin</t>
        </is>
      </c>
      <c r="C57" s="2" t="inlineStr">
        <is>
          <t>endB3Y</t>
        </is>
      </c>
      <c r="D57" s="2" t="inlineStr">
        <is>
          <t>AUT.AFF.002</t>
        </is>
      </c>
      <c r="E57" s="2" t="inlineStr">
        <is>
          <t>Après la sieste, la tasse sent la terre. Raphaël pose le manteau, le gland tiède. La tasse sent la terre, tu la sens ? Oui, comme le jardin. Le nid d'une seconde a suffi. Mon bateau a nagé, depuis la tasse. La tasse sent la terre mouillée.</t>
        </is>
      </c>
      <c r="F57" s="2" t="inlineStr">
        <is>
          <t>&lt;speak&gt;&lt;prosody rate="slow" pitch="-2st"&gt;Après la sieste, la tasse sent la terre. Raphaël pose le &lt;emphasis level="moderate"&gt;manteau&lt;/emphasis&gt;, le gland tiède. La tasse sent la terre, tu la sens ? Oui, comme le jardin. Le nid d'une seconde a suffi. Mon bateau a nagé, depuis la tasse. La tasse sent la terre mouillée.&lt;/prosody&gt;&lt;break time="900ms"/&gt;&lt;/speak&gt;</t>
        </is>
      </c>
      <c r="G57" s="2" t="inlineStr">
        <is>
          <t>&lt;low-pitch&gt;&lt;soft&gt;&lt;slow&gt;Après la sieste, la tasse sent la terre. Raphaël pose le &lt;emphasis&gt;manteau&lt;/emphasis&gt;, le gland tiède. La tasse sent la terre, tu la sens ? Oui, comme le jardin. Le nid d'une seconde a suffi. Mon bateau a nagé, depuis la tasse. La tasse sent la terre mouillée.&lt;/slow&gt;&lt;/soft&gt;&lt;/low-pitch&gt;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manteau</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sous_texte=la_boucle_rousse_garde_la_goutte; tempo=lent; sourire=léger; respiration=ample; chemin=232</t>
        </is>
      </c>
      <c r="AW57" t="inlineStr">
        <is>
          <t>narrateur|Après la sieste, la tasse sent la terre.
narrateur|Raphaël pose le manteau, le gland tiède.
maman|La tasse sent la terre, tu la sens ?
enfant-m|Oui, comme le jardin.
papa|Le nid d'une seconde a suffi.
enfant-m|Mon bateau a nagé, depuis la tasse.
narrateur|La tasse sent la terre mouillée.</t>
        </is>
      </c>
      <c r="AX57" t="inlineStr">
        <is>
          <t>radiateur,crochet</t>
        </is>
      </c>
    </row>
    <row r="58">
      <c r="A58" s="2" t="inlineStr">
        <is>
          <t>CHK_T0001_P0002_T0002_P0003_T0003_P0003</t>
        </is>
      </c>
      <c r="B58" s="5" t="inlineStr">
        <is>
          <t>passage</t>
        </is>
      </c>
      <c r="C58" s="2" t="inlineStr">
        <is>
          <t>endB3Z</t>
        </is>
      </c>
      <c r="D58" s="2" t="inlineStr">
        <is>
          <t>AUT.AFF.002</t>
        </is>
      </c>
      <c r="E58" s="2" t="inlineStr">
        <is>
          <t>Le soir, la cuillère est une lanterne ! Les dalles ont des perles. Raphaël lève la cuillère. Un éclat montre la feuille, sous l'assiette. Il suit la boucle, sans verser. Les deux bras rentrent, face aux perles. La flaque sombre reçoit le bateau, net. La boucle a parlé, comme une lanterne. J'ai vu le bateau, dans l'éclat ! Ça a failli rester sous l'eau. Une cuillère tient une perle de pluie. Tu as vu les bateaux sur la vitre ? Ils étaient là, dès le départ. La boucle rousse tient une perle, à l'anse.</t>
        </is>
      </c>
      <c r="F58" s="2" t="inlineStr">
        <is>
          <t>&lt;speak&gt;&lt;prosody rate="medium" pitch="medium"&gt;Le soir, la cuillère est une lanterne ! Les dalles ont des perles. Raphaël lève la cuillère. Un éclat montre la feuille, sous l'assiette. Il suit la boucle, sans verser. Les deux bras rentrent, face aux perles. La flaque sombre reçoit le bateau, net. La boucle a parlé, comme une lanterne. J'ai vu le bateau, dans l'éclat ! Ça a failli rester sous l'eau. Une cuillère tient une perle de pluie. Tu as vu les bateaux sur la vitre ? Ils étaient là, dès le départ. La boucle rousse tient une perle, à l'anse.&lt;/prosody&gt;&lt;break time="560ms"/&gt;&lt;/speak&gt;</t>
        </is>
      </c>
      <c r="G58" s="2" t="inlineStr">
        <is>
          <t>Le soir, la cuillère est une lanterne ! Les dalles ont des perles. Raphaël lève la cuillère. Un éclat montre la feuille, sous l'assiette. Il suit la boucle, sans verser. Les deux bras rentrent, face aux perles. La flaque sombre reçoit le bateau, net. La boucle a parlé, comme une lanterne. J'ai vu le bateau, dans l'éclat ! Ça a failli rester sous l'eau. Une cuillère tient une perle de pluie. Tu as vu les bateaux sur la vitre ? Ils étaient là, dès le départ. La boucle rousse tient une perle, à l'anse.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manteau</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sous_texte=la_boucle_rousse_rend_la_poche; tempo=naturel; sourire=franc; respiration=relâchée</t>
        </is>
      </c>
      <c r="AW58" t="inlineStr">
        <is>
          <t>enfant-m|Le soir, la cuillère est une lanterne !
narrateur|Les dalles ont des perles.
narrateur|Raphaël lève la cuillère.
narrateur|Un éclat montre la feuille, sous l'assiette.
narrateur|Il suit la boucle, sans verser.
narrateur|Les deux bras rentrent, face aux perles.
narrateur|La flaque sombre reçoit le bateau, net.
papa|La boucle a parlé, comme une lanterne.
enfant-m|J'ai vu le bateau, dans l'éclat !
maman|Ça a failli rester sous l'eau.
narrateur|Une cuillère tient une perle de pluie.
papa|Tu as vu les bateaux sur la vitre ?
enfant-m|Ils étaient là, dès le départ.
narrateur|La boucle rousse tient une perle, à l'anse.</t>
        </is>
      </c>
      <c r="AX58" t="inlineStr">
        <is>
          <t>pluie,soir</t>
        </is>
      </c>
    </row>
    <row r="59">
      <c r="A59" s="2" t="inlineStr">
        <is>
          <t>CHK_T0001_P0002_T0002_P0003_T0003_P0003_F0001</t>
        </is>
      </c>
      <c r="B59" s="7" t="inlineStr">
        <is>
          <t>passage_fin</t>
        </is>
      </c>
      <c r="C59" s="2" t="inlineStr">
        <is>
          <t>endB3Z</t>
        </is>
      </c>
      <c r="D59" s="2" t="inlineStr">
        <is>
          <t>AUT.AFF.002</t>
        </is>
      </c>
      <c r="E59" s="2" t="inlineStr">
        <is>
          <t>Le soir, la cuillère tient une perle. Le manteau goutte, face à la vitre noire. Tu as vu les bateaux sur la vitre ? Ils étaient là, dès le départ. L'éclat de cuillère a montré le bateau. Mon bateau a nagé dans l'éclat. Une cuillère tient une perle de pluie.</t>
        </is>
      </c>
      <c r="F59" s="2" t="inlineStr">
        <is>
          <t>&lt;speak&gt;&lt;prosody rate="slow" pitch="-2st"&gt;Le soir, la cuillère tient une perle. Le &lt;emphasis level="moderate"&gt;manteau&lt;/emphasis&gt; goutte, face à la vitre noire. Tu as vu les bateaux sur la vitre ? Ils étaient là, dès le départ. L'éclat de cuillère a montré le bateau. Mon bateau a nagé dans l'éclat. Une cuillère tient une perle de pluie.&lt;/prosody&gt;&lt;break time="900ms"/&gt;&lt;/speak&gt;</t>
        </is>
      </c>
      <c r="G59" s="2" t="inlineStr">
        <is>
          <t>&lt;low-pitch&gt;&lt;soft&gt;&lt;slow&gt;Le soir, la cuillère tient une perle. Le &lt;emphasis&gt;manteau&lt;/emphasis&gt; goutte, face à la vitre noire. Tu as vu les bateaux sur la vitre ? Ils étaient là, dès le départ. L'éclat de cuillère a montré le bateau. Mon bateau a nagé dans l'éclat. Une cuillère tient une perle de pluie.&lt;/slow&gt;&lt;/soft&gt;&lt;/low-pitch&gt;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manteau</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sous_texte=la_boucle_rousse_garde_la_goutte; tempo=ample; sourire=léger; respiration=ample; chemin=233</t>
        </is>
      </c>
      <c r="AW59" t="inlineStr">
        <is>
          <t>narrateur|Le soir, la cuillère tient une perle.
narrateur|Le manteau goutte, face à la vitre noire.
papa|Tu as vu les bateaux sur la vitre ?
enfant-m|Ils étaient là, dès le départ.
maman|L'éclat de cuillère a montré le bateau.
enfant-m|Mon bateau a nagé dans l'éclat.
narrateur|Une cuillère tient une perle de pluie.</t>
        </is>
      </c>
      <c r="AX59" t="inlineStr">
        <is>
          <t>radiateur,crochet</t>
        </is>
      </c>
    </row>
    <row r="60">
      <c r="A60" s="2" t="inlineStr">
        <is>
          <t>CHK_T0001_P0003</t>
        </is>
      </c>
      <c r="B60" s="5" t="inlineStr">
        <is>
          <t>passage</t>
        </is>
      </c>
      <c r="C60" s="2" t="inlineStr">
        <is>
          <t>brC</t>
        </is>
      </c>
      <c r="D60" s="2" t="inlineStr">
        <is>
          <t>AUT.AFF.002</t>
        </is>
      </c>
      <c r="E60" s="2" t="inlineStr">
        <is>
          <t>Raphaël entre dans le hangar du lit. Le doudou attend, capitaine du bateau. Toi dans la poche, on part ! Il s'agenouille trop vite, près du lit. La poche se vide sous le sommier. Le bouton-gland frotte le drap, sans toc. Il s'est caché dessous ! Le sourire de Raphaël part. Le manteau est sur toi. Maman s'accroupit, près du doudou. Je le veux, mon bateau ! La boucle rousse pointe sous le lit. Tes épaules l'ont, lui pas. Le doudou penche l'oreille, trop loin. C'est trop noir, dessous.</t>
        </is>
      </c>
      <c r="F60" s="2" t="inlineStr">
        <is>
          <t>&lt;speak&gt;&lt;prosody rate="medium" pitch="medium"&gt;Raphaël entre dans le hangar du lit. Le doudou attend, capitaine du bateau. Toi dans la poche, on part ! Il s'agenouille trop vite, près du lit. La poche se vide sous le &lt;emphasis level="moderate"&gt;sommier&lt;/emphasis&gt;. Le bouton-gland frotte le drap, sans toc. Il s'est caché dessous ! Le sourire de Raphaël part. Le manteau est sur toi. Maman s'accroupit, près du doudou. Je le veux, mon bateau ! La boucle rousse pointe sous le lit. Tes épaules l'ont, lui pas. Le doudou penche l'oreille, trop loin. C'est trop noir, dessous.&lt;/prosody&gt;&lt;break time="420ms"/&gt;&lt;/speak&gt;</t>
        </is>
      </c>
      <c r="G60" s="2" t="inlineStr">
        <is>
          <t>Raphaël entre dans le hangar du lit. Le doudou attend, capitaine du bateau. Toi dans la poche, on part ! Il s'agenouille trop vite, près du lit. La poche se vide sous le &lt;emphasis&gt;sommier&lt;/emphasis&gt;. Le bouton-gland frotte le drap, sans toc. Il s'est caché dessous ! Le sourire de Raphaël part. Le manteau est sur toi. Maman s'accroupit, près du doudou. Je le veux, mon bateau ! La boucle rousse pointe sous le lit. Tes épaules l'ont, lui pas. Le doudou penche l'oreille, trop loin. C'est trop noir, dessous.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sommier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sous_texte=il_veut_lancer_trop_vite; tempo=vif; sourire=léger; respiration=courte</t>
        </is>
      </c>
      <c r="AW60" t="inlineStr">
        <is>
          <t>narrateur|Raphaël entre dans le hangar du lit.
narrateur|Le doudou attend, capitaine du bateau.
enfant-m|Toi dans la poche, on part !
narrateur|Il s'agenouille trop vite, près du lit.
narrateur|La poche se vide sous le sommier.
narrateur|Le bouton-gland frotte le drap, sans toc.
enfant-m|Il s'est caché dessous !
narrateur|Le sourire de Raphaël part.
papa|Le manteau est sur toi.
narrateur|Maman s'accroupit, près du doudou.
enfant-m|Je le veux, mon bateau !
narrateur|La boucle rousse pointe sous le lit.
papa|Tes épaules l'ont, lui pas.
narrateur|Le doudou penche l'oreille, trop loin.
enfant-m|C'est trop noir, dessous.</t>
        </is>
      </c>
      <c r="AX60" t="inlineStr">
        <is>
          <t>tissu,doudou</t>
        </is>
      </c>
    </row>
    <row r="61">
      <c r="A61" s="2" t="inlineStr">
        <is>
          <t>CHK_T0001_P0003_Q0001</t>
        </is>
      </c>
      <c r="B61" s="6" t="inlineStr">
        <is>
          <t>passage_question</t>
        </is>
      </c>
      <c r="C61" s="2" t="inlineStr">
        <is>
          <t>qC</t>
        </is>
      </c>
      <c r="D61" s="2" t="inlineStr">
        <is>
          <t>AUT.AFF.002</t>
        </is>
      </c>
      <c r="E61" s="2" t="inlineStr">
        <is>
          <t>La feuille a glissé, pas le tissu. Qu'est-ce qui est resté sur ses épaules ?</t>
        </is>
      </c>
      <c r="F61" s="2" t="inlineStr">
        <is>
          <t>&lt;speak&gt;&lt;prosody rate="slow" pitch="medium"&gt;La feuille a glissé, pas le tissu. Qu'est-ce qui est resté sur ses épaules ?&lt;/prosody&gt;&lt;break time="700ms"/&gt;&lt;/speak&gt;</t>
        </is>
      </c>
      <c r="G61" s="2" t="inlineStr">
        <is>
          <t>&lt;soft&gt;&lt;slow&gt;La feuille a glissé, pas le tissu. Qu'est-ce qui est resté sur ses épaules ?&lt;/slow&gt;&lt;/soft&gt; [pause]</t>
        </is>
      </c>
      <c r="H61" s="2" t="inlineStr">
        <is>
          <t>manteau</t>
        </is>
      </c>
      <c r="I61" s="2" t="inlineStr">
        <is>
          <t>manteau | le manteau | son manteau | le manteau de laine</t>
        </is>
      </c>
      <c r="J61" s="2" t="inlineStr">
        <is>
          <t>Oui, c'est la bonne réponse.</t>
        </is>
      </c>
      <c r="K61" s="2" t="inlineStr">
        <is>
          <t>Tu étais presque.</t>
        </is>
      </c>
      <c r="L61" s="2" t="inlineStr">
        <is>
          <t>Le manteau est sur lui. Qu'est-ce qui pèse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manteau</t>
        </is>
      </c>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sous_texte=regarde_ce_qui_pèse_sur_les_épaules; tempo=suspendu; sourire=aucun; respiration=courte_avant_question</t>
        </is>
      </c>
      <c r="AW61" t="inlineStr">
        <is>
          <t>narrateur|La feuille a glissé, pas le tissu.
maman|Qu'est-ce qui est resté sur ses épaules ?</t>
        </is>
      </c>
    </row>
    <row r="62">
      <c r="A62" s="2" t="inlineStr">
        <is>
          <t>CHK_T0001_P0003_C0001</t>
        </is>
      </c>
      <c r="B62" s="5" t="inlineStr">
        <is>
          <t>passage</t>
        </is>
      </c>
      <c r="C62" s="2" t="inlineStr">
        <is>
          <t>qC</t>
        </is>
      </c>
      <c r="D62" s="2" t="inlineStr">
        <is>
          <t>AUT.AFF.002</t>
        </is>
      </c>
      <c r="E62" s="2" t="inlineStr">
        <is>
          <t>La boucle rousse pointe sous le sommier. Je remets la feuille, après. Tes épaules ont gardé le manteau. On prend la feuille, puis le toc. Oui, papa. La poche redevient un nid, un peu rêche. Tu l'as vue, la boucle ? Elle était là, sur moi.</t>
        </is>
      </c>
      <c r="F62" s="2" t="inlineStr">
        <is>
          <t>&lt;speak&gt;&lt;prosody rate="medium" pitch="medium"&gt;La boucle rousse pointe sous le sommier. Je remets la feuille, après. Tes épaules ont gardé le &lt;emphasis level="moderate"&gt;manteau&lt;/emphasis&gt;. On prend la feuille, puis le toc. Oui, papa. La poche redevient un nid, un peu rêche. Tu l'as vue, la boucle ? Elle était là, sur moi.&lt;/prosody&gt;&lt;break time="450ms"/&gt;&lt;/speak&gt;</t>
        </is>
      </c>
      <c r="G62" s="2" t="inlineStr">
        <is>
          <t>La boucle rousse pointe sous le sommier. Je remets la feuille, après. Tes épaules ont gardé le &lt;emphasis&gt;manteau&lt;/emphasis&gt;. On prend la feuille, puis le toc. Oui, papa. La poche redevient un nid, un peu rêche. Tu l'as vue, la boucle ? Elle était là, sur moi.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manteau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sous_texte=les_épaules_ont_gardé_le_beige; tempo=naturel; sourire=léger; respiration=fluide</t>
        </is>
      </c>
      <c r="AW62" t="inlineStr">
        <is>
          <t>narrateur|La boucle rousse pointe sous le sommier.
enfant-m|Je remets la feuille, après.
maman|Tes épaules ont gardé le manteau.
papa|On prend la feuille, puis le toc.
enfant-m|Oui, papa.
narrateur|La poche redevient un nid, un peu rêche.
papa|Tu l'as vue, la boucle ?
enfant-m|Elle était là, sur moi.</t>
        </is>
      </c>
      <c r="AX62" t="inlineStr">
        <is>
          <t>tissu,doudou</t>
        </is>
      </c>
    </row>
    <row r="63">
      <c r="A63" s="2" t="inlineStr">
        <is>
          <t>CHK_T0001_P0003_T0002_P0000</t>
        </is>
      </c>
      <c r="B63" s="4" t="inlineStr">
        <is>
          <t>transition_question</t>
        </is>
      </c>
      <c r="C63" s="2" t="inlineStr">
        <is>
          <t>ch2C</t>
        </is>
      </c>
      <c r="D63" s="2" t="inlineStr">
        <is>
          <t>AUT.AFF.002</t>
        </is>
      </c>
      <c r="E63" s="2" t="inlineStr">
        <is>
          <t>La feuille attend sous le lit, trop loin. Les cubes, le livre, ou la dînette. Tu prends quoi, pour la rattraper ?</t>
        </is>
      </c>
      <c r="F63" s="2" t="inlineStr">
        <is>
          <t>&lt;speak&gt;&lt;prosody rate="slow" pitch="medium"&gt;La feuille attend sous le lit, trop loin. Les cubes, le livre, ou la dînette. Tu prends quoi, pour la rattraper ?&lt;/prosody&gt;&lt;break time="900ms"/&gt;&lt;/speak&gt;</t>
        </is>
      </c>
      <c r="G63" s="2" t="inlineStr">
        <is>
          <t>&lt;slow&gt;La feuille attend sous le lit, trop loin. Les cubes, le livre, ou la dînette. Tu prends quoi, pour la rattraper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is>
          <t>prendre</t>
        </is>
      </c>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narrateur|La feuille attend sous le lit, trop loin.
narrateur|Les cubes, le livre, ou la dînette.
papa|Tu prends quoi, pour la rattraper ?</t>
        </is>
      </c>
    </row>
    <row r="64">
      <c r="A64" s="2" t="inlineStr">
        <is>
          <t>CHK_T0001_P0003_T0002_P0001</t>
        </is>
      </c>
      <c r="B64" s="5" t="inlineStr">
        <is>
          <t>passage</t>
        </is>
      </c>
      <c r="C64" s="2" t="inlineStr">
        <is>
          <t>brC1</t>
        </is>
      </c>
      <c r="D64" s="2" t="inlineStr">
        <is>
          <t>AUT.AFF.002</t>
        </is>
      </c>
      <c r="E64" s="2" t="inlineStr">
        <is>
          <t>Au hangar du lit, la feuille attend. Raphaël bâtit une tour, pour voir. Un phare, pour le bateau ! La tour tombe sur le manteau. Le bouton-gland disparaît sous un cube. Le bruit a poussé la feuille plus loin. Je n'entends plus rien ! Raphaël s'assoit, les épaules basses. Dans sa poitrine, l'envie se tait. Je construis trop haut. Il écoute le doudou, et le tic. Un cube garde la poussière du lit. La boucle rousse tremble sous le sommier. C'est celle du tapis, tu vois ? Oui, elle pendait, dès le salon.</t>
        </is>
      </c>
      <c r="F64" s="2" t="inlineStr">
        <is>
          <t>&lt;speak&gt;&lt;prosody rate="medium" pitch="-2st"&gt;Au hangar du lit, la feuille attend. Raphaël bâtit une tour, pour voir. Un phare, pour le bateau ! La tour tombe sur le manteau. Le bouton-gland disparaît sous un cube. Le bruit a poussé la feuille plus loin. Je n'entends plus rien ! Raphaël s'assoit, les épaules basses. Dans sa poitrine, l'envie se tait. Je construis trop haut. Il écoute le doudou, et le tic. Un cube garde la poussière du lit. La &lt;emphasis level="moderate"&gt;boucle rousse&lt;/emphasis&gt; tremble sous le sommier. C'est celle du tapis, tu vois ? Oui, elle pendait, dès le salon.&lt;/prosody&gt;&lt;break time="520ms"/&gt;&lt;/speak&gt;</t>
        </is>
      </c>
      <c r="G64" s="2" t="inlineStr">
        <is>
          <t>&lt;low-pitch&gt;Au hangar du lit, la feuille attend. Raphaël bâtit une tour, pour voir. Un phare, pour le bateau ! La tour tombe sur le manteau. Le bouton-gland disparaît sous un cube. Le bruit a poussé la feuille plus loin. Je n'entends plus rien ! Raphaël s'assoit, les épaules basses. Dans sa poitrine, l'envie se tait. Je construis trop haut. Il écoute le doudou, et le tic. Un cube garde la poussière du lit. La &lt;emphasis&gt;boucle rousse&lt;/emphasis&gt; tremble sous le sommier. C'est celle du tapis, tu vois ? Oui, elle pendait, dès le salon.&lt;/low-pitch&gt;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boucle rousse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sous_texte=l_outil_aggrave_la_perte; tempo=resserré; sourire=aucun; respiration=retenue</t>
        </is>
      </c>
      <c r="AW64" t="inlineStr">
        <is>
          <t>narrateur|Au hangar du lit, la feuille attend.
narrateur|Raphaël bâtit une tour, pour voir.
enfant-m|Un phare, pour le bateau !
narrateur|La tour tombe sur le manteau.
narrateur|Le bouton-gland disparaît sous un cube.
papa|Le bruit a poussé la feuille plus loin.
enfant-m|Je n'entends plus rien !
narrateur|Raphaël s'assoit, les épaules basses.
narrateur|Dans sa poitrine, l'envie se tait.
enfant-m|Je construis trop haut.
narrateur|Il écoute le doudou, et le tic.
narrateur|Un cube garde la poussière du lit.
narrateur|La boucle rousse tremble sous le sommier.
papa|C'est celle du tapis, tu vois ?
enfant-m|Oui, elle pendait, dès le salon.</t>
        </is>
      </c>
      <c r="AX64" t="inlineStr">
        <is>
          <t>bois,cubes</t>
        </is>
      </c>
    </row>
    <row r="65">
      <c r="A65" s="2" t="inlineStr">
        <is>
          <t>CHK_T0001_P0003_T0002_P0001_T0003_P0000</t>
        </is>
      </c>
      <c r="B65" s="4" t="inlineStr">
        <is>
          <t>transition_question</t>
        </is>
      </c>
      <c r="C65" s="2" t="inlineStr">
        <is>
          <t>ch3C1</t>
        </is>
      </c>
      <c r="D65" s="2" t="inlineStr">
        <is>
          <t>AUT.AFF.002</t>
        </is>
      </c>
      <c r="E65" s="2" t="inlineStr">
        <is>
          <t>Les cubes se taisent, le manteau attend. Le matin, après la sieste, ou le soir. Quand la boucle peut-elle parler ?</t>
        </is>
      </c>
      <c r="F65" s="2" t="inlineStr">
        <is>
          <t>&lt;speak&gt;&lt;prosody rate="slow" pitch="medium"&gt;Les cubes se taisent, le manteau attend. Le matin, après la sieste, ou le soir. Quand la boucle peut-elle parler ?&lt;/prosody&gt;&lt;break time="900ms"/&gt;&lt;/speak&gt;</t>
        </is>
      </c>
      <c r="G65" s="2" t="inlineStr">
        <is>
          <t>&lt;slow&gt;Les cubes se taisent, le manteau attend. Le matin, après la sieste, ou le soir. Quand la boucle peut-elle parler ?&lt;/slow&gt;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is>
          <t>prendre</t>
        </is>
      </c>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narrateur|Les cubes se taisent, le manteau attend.
narrateur|Le matin, après la sieste, ou le soir.
maman|Quand la boucle peut-elle parler ?</t>
        </is>
      </c>
    </row>
    <row r="66">
      <c r="A66" s="2" t="inlineStr">
        <is>
          <t>CHK_T0001_P0003_T0002_P0001_T0003_P0001</t>
        </is>
      </c>
      <c r="B66" s="5" t="inlineStr">
        <is>
          <t>passage</t>
        </is>
      </c>
      <c r="C66" s="2" t="inlineStr">
        <is>
          <t>endC1X</t>
        </is>
      </c>
      <c r="D66" s="2" t="inlineStr">
        <is>
          <t>AUT.AFF.002</t>
        </is>
      </c>
      <c r="E66" s="2" t="inlineStr">
        <is>
          <t>Le matin, un cube-phare, pas une tour ! Raphaël pose un cube, loin du bouton. La lumière pâle glisse sous le sommier. Il suit la boucle, puis prend la feuille. Les deux bras rentrent, près du lit. Ils vont à la flaque, le doudou capitaine. La boucle a parlé, ce matin. Un cube a suffi, pour voir ! Ça a failli dormir sous le lit. Un cube garde la poussière du sommier. Tu as posé, sans faire tomber ? Oui, un seul, tout près. Le bouton-gland est chaud, contre le cube. On rentre, le manteau sent le drap.</t>
        </is>
      </c>
      <c r="F66" s="2" t="inlineStr">
        <is>
          <t>&lt;speak&gt;&lt;prosody rate="medium" pitch="medium"&gt;Le matin, un cube-phare, pas une tour ! Raphaël pose un cube, loin du bouton. La lumière pâle glisse sous le sommier. Il suit la boucle, puis prend la feuille. Les deux bras rentrent, près du lit. Ils vont à la flaque, le doudou capitaine. La boucle a parlé, ce matin. Un cube a suffi, pour voir ! Ça a failli dormir sous le lit. Un cube garde la poussière du sommier. Tu as posé, sans faire tomber ? Oui, un seul, tout près. Le bouton-gland est chaud, contre le cube. On rentre, le &lt;emphasis level="moderate"&gt;manteau&lt;/emphasis&gt; sent le drap.&lt;/prosody&gt;&lt;break time="560ms"/&gt;&lt;/speak&gt;</t>
        </is>
      </c>
      <c r="G66" s="2" t="inlineStr">
        <is>
          <t>Le matin, un cube-phare, pas une tour ! Raphaël pose un cube, loin du bouton. La lumière pâle glisse sous le sommier. Il suit la boucle, puis prend la feuille. Les deux bras rentrent, près du lit. Ils vont à la flaque, le doudou capitaine. La boucle a parlé, ce matin. Un cube a suffi, pour voir ! Ça a failli dormir sous le lit. Un cube garde la poussière du sommier. Tu as posé, sans faire tomber ? Oui, un seul, tout près. Le bouton-gland est chaud, contre le cube. On rentre, le &lt;emphasis&gt;manteau&lt;/emphasis&gt; sent le drap.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manteau</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sous_texte=la_boucle_rousse_rend_la_poche; tempo=naturel; sourire=franc; respiration=relâchée</t>
        </is>
      </c>
      <c r="AW66" t="inlineStr">
        <is>
          <t>enfant-m|Le matin, un cube-phare, pas une tour !
narrateur|Raphaël pose un cube, loin du bouton.
narrateur|La lumière pâle glisse sous le sommier.
narrateur|Il suit la boucle, puis prend la feuille.
narrateur|Les deux bras rentrent, près du lit.
narrateur|Ils vont à la flaque, le doudou capitaine.
papa|La boucle a parlé, ce matin.
enfant-m|Un cube a suffi, pour voir !
maman|Ça a failli dormir sous le lit.
narrateur|Un cube garde la poussière du sommier.
papa|Tu as posé, sans faire tomber ?
enfant-m|Oui, un seul, tout près.
narrateur|Le bouton-gland est chaud, contre le cube.
maman|On rentre, le manteau sent le drap.</t>
        </is>
      </c>
      <c r="AX66" t="inlineStr">
        <is>
          <t>radiateur,matin</t>
        </is>
      </c>
    </row>
    <row r="67">
      <c r="A67" s="2" t="inlineStr">
        <is>
          <t>CHK_T0001_P0003_T0002_P0001_T0003_P0001_F0001</t>
        </is>
      </c>
      <c r="B67" s="7" t="inlineStr">
        <is>
          <t>passage_fin</t>
        </is>
      </c>
      <c r="C67" s="2" t="inlineStr">
        <is>
          <t>endC1X</t>
        </is>
      </c>
      <c r="D67" s="2" t="inlineStr">
        <is>
          <t>AUT.AFF.002</t>
        </is>
      </c>
      <c r="E67" s="2" t="inlineStr">
        <is>
          <t>Au hangar du lit, puis au crochet. Raphaël raccroche le manteau, un cube à côté. Quel cube tu gardes, près du doudou ? Celui de la poussière du sommier. Un phare a suffi, pas une tour. Mon bateau a nagé, ce matin. Un cube garde la poussière du sommier.</t>
        </is>
      </c>
      <c r="F67" s="2" t="inlineStr">
        <is>
          <t>&lt;speak&gt;&lt;prosody rate="slow" pitch="-2st"&gt;Au hangar du lit, puis au crochet. Raphaël raccroche le &lt;emphasis level="moderate"&gt;manteau&lt;/emphasis&gt;, un cube à côté. Quel cube tu gardes, près du doudou ? Celui de la poussière du sommier. Un phare a suffi, pas une tour. Mon bateau a nagé, ce matin. Un cube garde la poussière du sommier.&lt;/prosody&gt;&lt;break time="900ms"/&gt;&lt;/speak&gt;</t>
        </is>
      </c>
      <c r="G67" s="2" t="inlineStr">
        <is>
          <t>&lt;low-pitch&gt;&lt;soft&gt;&lt;slow&gt;Au hangar du lit, puis au crochet. Raphaël raccroche le &lt;emphasis&gt;manteau&lt;/emphasis&gt;, un cube à côté. Quel cube tu gardes, près du doudou ? Celui de la poussière du sommier. Un phare a suffi, pas une tour. Mon bateau a nagé, ce matin. Un cube garde la poussière du sommier.&lt;/slow&gt;&lt;/soft&gt;&lt;/low-pitch&gt;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manteau</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sous_texte=la_boucle_rousse_garde_la_goutte; tempo=posé; sourire=léger; respiration=ample; chemin=311</t>
        </is>
      </c>
      <c r="AW67" t="inlineStr">
        <is>
          <t>narrateur|Au hangar du lit, puis au crochet.
narrateur|Raphaël raccroche le manteau, un cube à côté.
papa|Quel cube tu gardes, près du doudou ?
enfant-m|Celui de la poussière du sommier.
maman|Un phare a suffi, pas une tour.
enfant-m|Mon bateau a nagé, ce matin.
narrateur|Un cube garde la poussière du sommier.</t>
        </is>
      </c>
      <c r="AX67" t="inlineStr">
        <is>
          <t>radiateur,crochet</t>
        </is>
      </c>
    </row>
    <row r="68">
      <c r="A68" s="2" t="inlineStr">
        <is>
          <t>CHK_T0001_P0003_T0002_P0001_T0003_P0002</t>
        </is>
      </c>
      <c r="B68" s="5" t="inlineStr">
        <is>
          <t>passage</t>
        </is>
      </c>
      <c r="C68" s="2" t="inlineStr">
        <is>
          <t>endC1Y</t>
        </is>
      </c>
      <c r="D68" s="2" t="inlineStr">
        <is>
          <t>AUT.AFF.002</t>
        </is>
      </c>
      <c r="E68" s="2" t="inlineStr">
        <is>
          <t>Après la sieste, les cubes font un quai ! La maison chuchote. Raphaël aligne deux cubes. Il glisse la main, sans bruit. La boucle rousse vient, et la feuille aussi. Les deux bras rentrent, dans le silence. Ils vont à la flaque, pas longtemps. La boucle a parlé, très bas. Le doudou a vu, sans crier ! Ça a failli dormir sous le lit. Le cube est chaud, comme le drap. Tu as attendu, avant de prendre ? Oui, le temps d'un tic. La boucle rousse sèche sur le cube, mince.</t>
        </is>
      </c>
      <c r="F68" s="2" t="inlineStr">
        <is>
          <t>&lt;speak&gt;&lt;prosody rate="medium" pitch="medium"&gt;Après la sieste, les cubes font un quai ! La maison chuchote. Raphaël aligne deux cubes. Il glisse la main, sans bruit. La boucle rousse vient, et la feuille aussi. Les deux bras rentrent, dans le silence. Ils vont à la flaque, pas longtemps. La boucle a parlé, très bas. Le doudou a vu, sans crier ! Ça a failli dormir sous le lit. Le cube est chaud, comme le drap. Tu as attendu, avant de prendre ? Oui, le temps d'un tic. La boucle rousse sèche sur le cube, mince.&lt;/prosody&gt;&lt;break time="560ms"/&gt;&lt;/speak&gt;</t>
        </is>
      </c>
      <c r="G68" s="2" t="inlineStr">
        <is>
          <t>Après la sieste, les cubes font un quai ! La maison chuchote. Raphaël aligne deux cubes. Il glisse la main, sans bruit. La boucle rousse vient, et la feuille aussi. Les deux bras rentrent, dans le silence. Ils vont à la flaque, pas longtemps. La boucle a parlé, très bas. Le doudou a vu, sans crier ! Ça a failli dormir sous le lit. Le cube est chaud, comme le drap. Tu as attendu, avant de prendre ? Oui, le temps d'un tic. La boucle rousse sèche sur le cube, mince.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manteau</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sous_texte=la_boucle_rousse_rend_la_poche; tempo=naturel; sourire=franc; respiration=relâchée</t>
        </is>
      </c>
      <c r="AW68" t="inlineStr">
        <is>
          <t>enfant-m|Après la sieste, les cubes font un quai !
narrateur|La maison chuchote.
narrateur|Raphaël aligne deux cubes.
narrateur|Il glisse la main, sans bruit.
narrateur|La boucle rousse vient, et la feuille aussi.
narrateur|Les deux bras rentrent, dans le silence.
narrateur|Ils vont à la flaque, pas longtemps.
papa|La boucle a parlé, très bas.
enfant-m|Le doudou a vu, sans crier !
maman|Ça a failli dormir sous le lit.
narrateur|Le cube est chaud, comme le drap.
papa|Tu as attendu, avant de prendre ?
enfant-m|Oui, le temps d'un tic.
narrateur|La boucle rousse sèche sur le cube, mince.</t>
        </is>
      </c>
      <c r="AX68" t="inlineStr">
        <is>
          <t>silence,sieste</t>
        </is>
      </c>
    </row>
    <row r="69">
      <c r="A69" s="2" t="inlineStr">
        <is>
          <t>CHK_T0001_P0003_T0002_P0001_T0003_P0002_F0001</t>
        </is>
      </c>
      <c r="B69" s="7" t="inlineStr">
        <is>
          <t>passage_fin</t>
        </is>
      </c>
      <c r="C69" s="2" t="inlineStr">
        <is>
          <t>endC1Y</t>
        </is>
      </c>
      <c r="D69" s="2" t="inlineStr">
        <is>
          <t>AUT.AFF.002</t>
        </is>
      </c>
      <c r="E69" s="2" t="inlineStr">
        <is>
          <t>Après la sieste, le cube est chaud. Raphaël pose le manteau, le gland tiède. Le cube est chaud, comme le drap ? Oui, comme le lit. Le doudou a vu, sans crier. Mon bateau a nagé, sans bruit. Le cube est chaud, comme le drap.</t>
        </is>
      </c>
      <c r="F69" s="2" t="inlineStr">
        <is>
          <t>&lt;speak&gt;&lt;prosody rate="slow" pitch="-2st"&gt;Après la sieste, le cube est chaud. Raphaël pose le &lt;emphasis level="moderate"&gt;manteau&lt;/emphasis&gt;, le gland tiède. Le cube est chaud, comme le drap ? Oui, comme le lit. Le doudou a vu, sans crier. Mon bateau a nagé, sans bruit. Le cube est chaud, comme le drap.&lt;/prosody&gt;&lt;break time="900ms"/&gt;&lt;/speak&gt;</t>
        </is>
      </c>
      <c r="G69" s="2" t="inlineStr">
        <is>
          <t>&lt;low-pitch&gt;&lt;soft&gt;&lt;slow&gt;Après la sieste, le cube est chaud. Raphaël pose le &lt;emphasis&gt;manteau&lt;/emphasis&gt;, le gland tiède. Le cube est chaud, comme le drap ? Oui, comme le lit. Le doudou a vu, sans crier. Mon bateau a nagé, sans bruit. Le cube est chaud, comme le drap.&lt;/slow&gt;&lt;/soft&gt;&lt;/low-pitch&gt;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manteau</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sous_texte=la_boucle_rousse_garde_la_goutte; tempo=lent; sourire=léger; respiration=ample; chemin=312</t>
        </is>
      </c>
      <c r="AW69" t="inlineStr">
        <is>
          <t>narrateur|Après la sieste, le cube est chaud.
narrateur|Raphaël pose le manteau, le gland tiède.
maman|Le cube est chaud, comme le drap ?
enfant-m|Oui, comme le lit.
papa|Le doudou a vu, sans crier.
enfant-m|Mon bateau a nagé, sans bruit.
narrateur|Le cube est chaud, comme le drap.</t>
        </is>
      </c>
      <c r="AX69" t="inlineStr">
        <is>
          <t>radiateur,crochet</t>
        </is>
      </c>
    </row>
    <row r="70">
      <c r="A70" s="2" t="inlineStr">
        <is>
          <t>CHK_T0001_P0003_T0002_P0001_T0003_P0003</t>
        </is>
      </c>
      <c r="B70" s="5" t="inlineStr">
        <is>
          <t>passage</t>
        </is>
      </c>
      <c r="C70" s="2" t="inlineStr">
        <is>
          <t>endC1Z</t>
        </is>
      </c>
      <c r="D70" s="2" t="inlineStr">
        <is>
          <t>AUT.AFF.002</t>
        </is>
      </c>
      <c r="E70" s="2" t="inlineStr">
        <is>
          <t>Le soir, le cube est une lanterne ! La lampe allume le hangar du lit. Raphaël pose un cube, et le rond glisse. La boucle rousse apparaît, la feuille autour. Les deux bras rentrent, face à la lampe. Ils vont à la flaque, sombre et ronde. La boucle a parlé, comme une lanterne. J'ai vu le bateau, dans le rond ! Ça a failli dormir sous le lit. Un cube luit sous la lampe, boucle autour. Tu as vu les bateaux sur la vitre ? Ils étaient là, dès le départ. La boucle rousse tient une perle, au cube. On rentre, le manteau goutte un peu.</t>
        </is>
      </c>
      <c r="F70" s="2" t="inlineStr">
        <is>
          <t>&lt;speak&gt;&lt;prosody rate="medium" pitch="medium"&gt;Le soir, le cube est une lanterne ! La lampe allume le hangar du lit. Raphaël pose un cube, et le rond glisse. La boucle rousse apparaît, la feuille autour. Les deux bras rentrent, face à la lampe. Ils vont à la flaque, sombre et ronde. La boucle a parlé, comme une lanterne. J'ai vu le bateau, dans le rond ! Ça a failli dormir sous le lit. Un cube luit sous la lampe, boucle autour. Tu as vu les bateaux sur la vitre ? Ils étaient là, dès le départ. La boucle rousse tient une perle, au cube. On rentre, le &lt;emphasis level="moderate"&gt;manteau&lt;/emphasis&gt; goutte un peu.&lt;/prosody&gt;&lt;break time="560ms"/&gt;&lt;/speak&gt;</t>
        </is>
      </c>
      <c r="G70" s="2" t="inlineStr">
        <is>
          <t>Le soir, le cube est une lanterne ! La lampe allume le hangar du lit. Raphaël pose un cube, et le rond glisse. La boucle rousse apparaît, la feuille autour. Les deux bras rentrent, face à la lampe. Ils vont à la flaque, sombre et ronde. La boucle a parlé, comme une lanterne. J'ai vu le bateau, dans le rond ! Ça a failli dormir sous le lit. Un cube luit sous la lampe, boucle autour. Tu as vu les bateaux sur la vitre ? Ils étaient là, dès le départ. La boucle rousse tient une perle, au cube. On rentre, le &lt;emphasis&gt;manteau&lt;/emphasis&gt; goutte un peu.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manteau</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sous_texte=la_boucle_rousse_rend_la_poche; tempo=naturel; sourire=franc; respiration=relâchée</t>
        </is>
      </c>
      <c r="AW70" t="inlineStr">
        <is>
          <t>enfant-m|Le soir, le cube est une lanterne !
narrateur|La lampe allume le hangar du lit.
narrateur|Raphaël pose un cube, et le rond glisse.
narrateur|La boucle rousse apparaît, la feuille autour.
narrateur|Les deux bras rentrent, face à la lampe.
narrateur|Ils vont à la flaque, sombre et ronde.
papa|La boucle a parlé, comme une lanterne.
enfant-m|J'ai vu le bateau, dans le rond !
maman|Ça a failli dormir sous le lit.
narrateur|Un cube luit sous la lampe, boucle autour.
papa|Tu as vu les bateaux sur la vitre ?
enfant-m|Ils étaient là, dès le départ.
narrateur|La boucle rousse tient une perle, au cube.
maman|On rentre, le manteau goutte un peu.</t>
        </is>
      </c>
      <c r="AX70" t="inlineStr">
        <is>
          <t>pluie,soir</t>
        </is>
      </c>
    </row>
    <row r="71">
      <c r="A71" s="2" t="inlineStr">
        <is>
          <t>CHK_T0001_P0003_T0002_P0001_T0003_P0003_F0001</t>
        </is>
      </c>
      <c r="B71" s="7" t="inlineStr">
        <is>
          <t>passage_fin</t>
        </is>
      </c>
      <c r="C71" s="2" t="inlineStr">
        <is>
          <t>endC1Z</t>
        </is>
      </c>
      <c r="D71" s="2" t="inlineStr">
        <is>
          <t>AUT.AFF.002</t>
        </is>
      </c>
      <c r="E71" s="2" t="inlineStr">
        <is>
          <t>Le soir, le cube luit sous la lampe. Le manteau goutte, la boucle autour du bois. Tu as vu les bateaux sur la vitre ? Ils étaient là, dès le départ. Le rond de lampe a montré le bateau. Mon bateau a nagé dans le rond. Un cube luit sous la lampe, boucle autour.</t>
        </is>
      </c>
      <c r="F71" s="2" t="inlineStr">
        <is>
          <t>&lt;speak&gt;&lt;prosody rate="slow" pitch="-2st"&gt;Le soir, le cube luit sous la lampe. Le &lt;emphasis level="moderate"&gt;manteau&lt;/emphasis&gt; goutte, la boucle autour du bois. Tu as vu les bateaux sur la vitre ? Ils étaient là, dès le départ. Le rond de lampe a montré le bateau. Mon bateau a nagé dans le rond. Un cube luit sous la lampe, boucle autour.&lt;/prosody&gt;&lt;break time="900ms"/&gt;&lt;/speak&gt;</t>
        </is>
      </c>
      <c r="G71" s="2" t="inlineStr">
        <is>
          <t>&lt;low-pitch&gt;&lt;soft&gt;&lt;slow&gt;Le soir, le cube luit sous la lampe. Le &lt;emphasis&gt;manteau&lt;/emphasis&gt; goutte, la boucle autour du bois. Tu as vu les bateaux sur la vitre ? Ils étaient là, dès le départ. Le rond de lampe a montré le bateau. Mon bateau a nagé dans le rond. Un cube luit sous la lampe, boucle autour.&lt;/slow&gt;&lt;/soft&gt;&lt;/low-pitch&gt;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manteau</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sous_texte=la_boucle_rousse_garde_la_goutte; tempo=ample; sourire=léger; respiration=ample; chemin=313</t>
        </is>
      </c>
      <c r="AW71" t="inlineStr">
        <is>
          <t>narrateur|Le soir, le cube luit sous la lampe.
narrateur|Le manteau goutte, la boucle autour du bois.
papa|Tu as vu les bateaux sur la vitre ?
enfant-m|Ils étaient là, dès le départ.
maman|Le rond de lampe a montré le bateau.
enfant-m|Mon bateau a nagé dans le rond.
narrateur|Un cube luit sous la lampe, boucle autour.</t>
        </is>
      </c>
      <c r="AX71" t="inlineStr">
        <is>
          <t>radiateur,crochet</t>
        </is>
      </c>
    </row>
    <row r="72">
      <c r="A72" s="2" t="inlineStr">
        <is>
          <t>CHK_T0001_P0003_T0002_P0002</t>
        </is>
      </c>
      <c r="B72" s="5" t="inlineStr">
        <is>
          <t>passage</t>
        </is>
      </c>
      <c r="C72" s="2" t="inlineStr">
        <is>
          <t>brC2</t>
        </is>
      </c>
      <c r="D72" s="2" t="inlineStr">
        <is>
          <t>AUT.AFF.002</t>
        </is>
      </c>
      <c r="E72" s="2" t="inlineStr">
        <is>
          <t>Au hangar du lit, la feuille attend. Raphaël glisse le livre sous le sommier. Ramène-le, comme un radeau ! Le livre pousse la feuille, plus loin. Il fait le balai, sans le vouloir. L'outil a trop avancé. Le livre l'a chassée ! Raphaël retire le livre, trop vite. Dans sa poitrine, la peur pique. Le radeau a trop poussé. Il pose le livre, et il attend. La page a un pli du sommier. La boucle rousse reste sur la page. Tu la vois, la boucle du début ? Oui, elle était à la poche.</t>
        </is>
      </c>
      <c r="F72" s="2" t="inlineStr">
        <is>
          <t>&lt;speak&gt;&lt;prosody rate="medium" pitch="-2st"&gt;Au hangar du lit, la feuille attend. Raphaël glisse le livre sous le sommier. Ramène-le, comme un radeau ! Le livre pousse la feuille, plus loin. Il fait le balai, sans le vouloir. L'outil a trop avancé. Le livre l'a chassée ! Raphaël retire le livre, trop vite. Dans sa poitrine, la peur pique. Le radeau a trop poussé. Il pose le livre, et il attend. La page a un pli du sommier. La &lt;emphasis level="moderate"&gt;boucle rousse&lt;/emphasis&gt; reste sur la page. Tu la vois, la boucle du début ? Oui, elle était à la poche.&lt;/prosody&gt;&lt;break time="520ms"/&gt;&lt;/speak&gt;</t>
        </is>
      </c>
      <c r="G72" s="2" t="inlineStr">
        <is>
          <t>&lt;low-pitch&gt;Au hangar du lit, la feuille attend. Raphaël glisse le livre sous le sommier. Ramène-le, comme un radeau ! Le livre pousse la feuille, plus loin. Il fait le balai, sans le vouloir. L'outil a trop avancé. Le livre l'a chassée ! Raphaël retire le livre, trop vite. Dans sa poitrine, la peur pique. Le radeau a trop poussé. Il pose le livre, et il attend. La page a un pli du sommier. La &lt;emphasis&gt;boucle rousse&lt;/emphasis&gt; reste sur la page. Tu la vois, la boucle du début ? Oui, elle était à la poche.&lt;/low-pitch&gt;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boucle rousse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sous_texte=l_outil_aggrave_la_perte; tempo=resserré; sourire=aucun; respiration=retenue</t>
        </is>
      </c>
      <c r="AW72" t="inlineStr">
        <is>
          <t>narrateur|Au hangar du lit, la feuille attend.
narrateur|Raphaël glisse le livre sous le sommier.
enfant-m|Ramène-le, comme un radeau !
narrateur|Le livre pousse la feuille, plus loin.
narrateur|Il fait le balai, sans le vouloir.
maman|L'outil a trop avancé.
enfant-m|Le livre l'a chassée !
narrateur|Raphaël retire le livre, trop vite.
narrateur|Dans sa poitrine, la peur pique.
enfant-m|Le radeau a trop poussé.
narrateur|Il pose le livre, et il attend.
narrateur|La page a un pli du sommier.
narrateur|La boucle rousse reste sur la page.
maman|Tu la vois, la boucle du début ?
enfant-m|Oui, elle était à la poche.</t>
        </is>
      </c>
      <c r="AX72" t="inlineStr">
        <is>
          <t>pages,livre</t>
        </is>
      </c>
    </row>
    <row r="73">
      <c r="A73" s="2" t="inlineStr">
        <is>
          <t>CHK_T0001_P0003_T0002_P0002_T0003_P0000</t>
        </is>
      </c>
      <c r="B73" s="4" t="inlineStr">
        <is>
          <t>transition_question</t>
        </is>
      </c>
      <c r="C73" s="2" t="inlineStr">
        <is>
          <t>ch3C2</t>
        </is>
      </c>
      <c r="D73" s="2" t="inlineStr">
        <is>
          <t>AUT.AFF.002</t>
        </is>
      </c>
      <c r="E73" s="2" t="inlineStr">
        <is>
          <t>Le livre se tait, le manteau attend. Le matin, après la sieste, ou le soir. Quand la boucle peut-elle parler ?</t>
        </is>
      </c>
      <c r="F73" s="2" t="inlineStr">
        <is>
          <t>&lt;speak&gt;&lt;prosody rate="slow" pitch="medium"&gt;Le livre se tait, le manteau attend. Le matin, après la sieste, ou le soir. Quand la boucle peut-elle parler ?&lt;/prosody&gt;&lt;break time="900ms"/&gt;&lt;/speak&gt;</t>
        </is>
      </c>
      <c r="G73" s="2" t="inlineStr">
        <is>
          <t>&lt;slow&gt;Le livre se tait, le manteau attend. Le matin, après la sieste, ou le soir. Quand la boucle peut-elle parler ?&lt;/slow&gt;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is>
          <t>prendre</t>
        </is>
      </c>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 livre se tait, le manteau attend.
narrateur|Le matin, après la sieste, ou le soir.
papa|Quand la boucle peut-elle parler ?</t>
        </is>
      </c>
    </row>
    <row r="74">
      <c r="A74" s="2" t="inlineStr">
        <is>
          <t>CHK_T0001_P0003_T0002_P0002_T0003_P0001</t>
        </is>
      </c>
      <c r="B74" s="5" t="inlineStr">
        <is>
          <t>passage</t>
        </is>
      </c>
      <c r="C74" s="2" t="inlineStr">
        <is>
          <t>endC2X</t>
        </is>
      </c>
      <c r="D74" s="2" t="inlineStr">
        <is>
          <t>AUT.AFF.002</t>
        </is>
      </c>
      <c r="E74" s="2" t="inlineStr">
        <is>
          <t>Le matin, le livre attend, sans pousser ! Raphaël pose le livre, ouvert, sous le lit. Il n'avance plus. La boucle rousse monte seule, puis la feuille. Les deux bras rentrent, dans la lumière pâle. Ils vont à la flaque, le livre au sec. La boucle a parlé, ce matin. Le radeau a attendu, cette fois ! Ça a failli filer au fond. La page a un pli du sommier. Tu as vu la boucle, sur le papier ? Oui, elle montrait le bateau. Le bouton-gland est chaud, contre le livre. On rentre, le manteau sent le papier.</t>
        </is>
      </c>
      <c r="F74" s="2" t="inlineStr">
        <is>
          <t>&lt;speak&gt;&lt;prosody rate="medium" pitch="medium"&gt;Le matin, le livre attend, sans pousser ! Raphaël pose le livre, ouvert, sous le lit. Il n'avance plus. La boucle rousse monte seule, puis la feuille. Les deux bras rentrent, dans la lumière pâle. Ils vont à la flaque, le livre au sec. La boucle a parlé, ce matin. Le radeau a attendu, cette fois ! Ça a failli filer au fond. La page a un pli du sommier. Tu as vu la boucle, sur le papier ? Oui, elle montrait le bateau. Le bouton-gland est chaud, contre le livre. On rentre, le &lt;emphasis level="moderate"&gt;manteau&lt;/emphasis&gt; sent le papier.&lt;/prosody&gt;&lt;break time="560ms"/&gt;&lt;/speak&gt;</t>
        </is>
      </c>
      <c r="G74" s="2" t="inlineStr">
        <is>
          <t>Le matin, le livre attend, sans pousser ! Raphaël pose le livre, ouvert, sous le lit. Il n'avance plus. La boucle rousse monte seule, puis la feuille. Les deux bras rentrent, dans la lumière pâle. Ils vont à la flaque, le livre au sec. La boucle a parlé, ce matin. Le radeau a attendu, cette fois ! Ça a failli filer au fond. La page a un pli du sommier. Tu as vu la boucle, sur le papier ? Oui, elle montrait le bateau. Le bouton-gland est chaud, contre le livre. On rentre, le &lt;emphasis&gt;manteau&lt;/emphasis&gt; sent le papier.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manteau</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sous_texte=la_boucle_rousse_rend_la_poche; tempo=naturel; sourire=franc; respiration=relâchée</t>
        </is>
      </c>
      <c r="AW74" t="inlineStr">
        <is>
          <t>enfant-m|Le matin, le livre attend, sans pousser !
narrateur|Raphaël pose le livre, ouvert, sous le lit.
narrateur|Il n'avance plus.
narrateur|La boucle rousse monte seule, puis la feuille.
narrateur|Les deux bras rentrent, dans la lumière pâle.
narrateur|Ils vont à la flaque, le livre au sec.
papa|La boucle a parlé, ce matin.
enfant-m|Le radeau a attendu, cette fois !
maman|Ça a failli filer au fond.
narrateur|La page a un pli du sommier.
papa|Tu as vu la boucle, sur le papier ?
enfant-m|Oui, elle montrait le bateau.
narrateur|Le bouton-gland est chaud, contre le livre.
maman|On rentre, le manteau sent le papier.</t>
        </is>
      </c>
      <c r="AX74" t="inlineStr">
        <is>
          <t>radiateur,matin</t>
        </is>
      </c>
    </row>
    <row r="75">
      <c r="A75" s="2" t="inlineStr">
        <is>
          <t>CHK_T0001_P0003_T0002_P0002_T0003_P0001_F0001</t>
        </is>
      </c>
      <c r="B75" s="7" t="inlineStr">
        <is>
          <t>passage_fin</t>
        </is>
      </c>
      <c r="C75" s="2" t="inlineStr">
        <is>
          <t>endC2X</t>
        </is>
      </c>
      <c r="D75" s="2" t="inlineStr">
        <is>
          <t>AUT.AFF.002</t>
        </is>
      </c>
      <c r="E75" s="2" t="inlineStr">
        <is>
          <t>Raphaël raccroche le manteau, le livre au sec. Le bouton-gland fait toc, contre le radiateur. Quelle page tu gardes, près du doudou ? Celle du pli du sommier. Le radeau a attendu, cette fois. Mon bateau a nagé, ce matin. La page a un pli du sommier.</t>
        </is>
      </c>
      <c r="F75" s="2" t="inlineStr">
        <is>
          <t>&lt;speak&gt;&lt;prosody rate="slow" pitch="-2st"&gt;Raphaël raccroche le &lt;emphasis level="moderate"&gt;manteau&lt;/emphasis&gt;, le livre au sec. Le bouton-gland fait toc, contre le radiateur. Quelle page tu gardes, près du doudou ? Celle du pli du sommier. Le radeau a attendu, cette fois. Mon bateau a nagé, ce matin. La page a un pli du sommier.&lt;/prosody&gt;&lt;break time="900ms"/&gt;&lt;/speak&gt;</t>
        </is>
      </c>
      <c r="G75" s="2" t="inlineStr">
        <is>
          <t>&lt;low-pitch&gt;&lt;soft&gt;&lt;slow&gt;Raphaël raccroche le &lt;emphasis&gt;manteau&lt;/emphasis&gt;, le livre au sec. Le bouton-gland fait toc, contre le radiateur. Quelle page tu gardes, près du doudou ? Celle du pli du sommier. Le radeau a attendu, cette fois. Mon bateau a nagé, ce matin. La page a un pli du sommier.&lt;/slow&gt;&lt;/soft&gt;&lt;/low-pitch&gt;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manteau</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sous_texte=la_boucle_rousse_garde_la_goutte; tempo=posé; sourire=léger; respiration=ample; chemin=321</t>
        </is>
      </c>
      <c r="AW75" t="inlineStr">
        <is>
          <t>narrateur|Raphaël raccroche le manteau, le livre au sec.
narrateur|Le bouton-gland fait toc, contre le radiateur.
papa|Quelle page tu gardes, près du doudou ?
enfant-m|Celle du pli du sommier.
maman|Le radeau a attendu, cette fois.
enfant-m|Mon bateau a nagé, ce matin.
narrateur|La page a un pli du sommier.</t>
        </is>
      </c>
      <c r="AX75" t="inlineStr">
        <is>
          <t>radiateur,crochet</t>
        </is>
      </c>
    </row>
    <row r="76">
      <c r="A76" s="2" t="inlineStr">
        <is>
          <t>CHK_T0001_P0003_T0002_P0002_T0003_P0002</t>
        </is>
      </c>
      <c r="B76" s="5" t="inlineStr">
        <is>
          <t>passage</t>
        </is>
      </c>
      <c r="C76" s="2" t="inlineStr">
        <is>
          <t>endC2Y</t>
        </is>
      </c>
      <c r="D76" s="2" t="inlineStr">
        <is>
          <t>AUT.AFF.002</t>
        </is>
      </c>
      <c r="E76" s="2" t="inlineStr">
        <is>
          <t>Après la sieste, une page, puis j'arrête ! La maison chuchote. Raphaël glisse une page. Il attend. La boucle rousse se pose dessus. Les deux bras rentrent, dans le silence. Ils vont à la flaque, pas longtemps. La boucle a parlé, très bas. Le livre n'a pas chassé, cette fois ! Ça a failli filer au fond. La page sent le doudou, un peu rêche. Tu as attendu, avant de tirer ? Oui, le temps d'un tic. La boucle rousse sèche sur la page, mince. Le doudou a l'oreille dehors, capitaine.</t>
        </is>
      </c>
      <c r="F76" s="2" t="inlineStr">
        <is>
          <t>&lt;speak&gt;&lt;prosody rate="medium" pitch="medium"&gt;Après la sieste, une page, puis j'arrête ! La maison chuchote. Raphaël glisse une page. Il attend. La boucle rousse se pose dessus. Les deux bras rentrent, dans le silence. Ils vont à la flaque, pas longtemps. La boucle a parlé, très bas. Le livre n'a pas chassé, cette fois ! Ça a failli filer au fond. La page sent le doudou, un peu rêche. Tu as attendu, avant de tirer ? Oui, le temps d'un tic. La boucle rousse sèche sur la page, mince. Le doudou a l'oreille dehors, capitaine.&lt;/prosody&gt;&lt;break time="560ms"/&gt;&lt;/speak&gt;</t>
        </is>
      </c>
      <c r="G76" s="2" t="inlineStr">
        <is>
          <t>Après la sieste, une page, puis j'arrête ! La maison chuchote. Raphaël glisse une page. Il attend. La boucle rousse se pose dessus. Les deux bras rentrent, dans le silence. Ils vont à la flaque, pas longtemps. La boucle a parlé, très bas. Le livre n'a pas chassé, cette fois ! Ça a failli filer au fond. La page sent le doudou, un peu rêche. Tu as attendu, avant de tirer ? Oui, le temps d'un tic. La boucle rousse sèche sur la page, mince. Le doudou a l'oreille dehors, capitaine.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manteau</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sous_texte=la_boucle_rousse_rend_la_poche; tempo=naturel; sourire=franc; respiration=relâchée</t>
        </is>
      </c>
      <c r="AW76" t="inlineStr">
        <is>
          <t>enfant-m|Après la sieste, une page, puis j'arrête !
narrateur|La maison chuchote.
narrateur|Raphaël glisse une page.
narrateur|Il attend.
narrateur|La boucle rousse se pose dessus.
narrateur|Les deux bras rentrent, dans le silence.
narrateur|Ils vont à la flaque, pas longtemps.
papa|La boucle a parlé, très bas.
enfant-m|Le livre n'a pas chassé, cette fois !
maman|Ça a failli filer au fond.
narrateur|La page sent le doudou, un peu rêche.
papa|Tu as attendu, avant de tirer ?
enfant-m|Oui, le temps d'un tic.
narrateur|La boucle rousse sèche sur la page, mince.
narrateur|Le doudou a l'oreille dehors, capitaine.</t>
        </is>
      </c>
      <c r="AX76" t="inlineStr">
        <is>
          <t>silence,sieste</t>
        </is>
      </c>
    </row>
    <row r="77">
      <c r="A77" s="2" t="inlineStr">
        <is>
          <t>CHK_T0001_P0003_T0002_P0002_T0003_P0002_F0001</t>
        </is>
      </c>
      <c r="B77" s="7" t="inlineStr">
        <is>
          <t>passage_fin</t>
        </is>
      </c>
      <c r="C77" s="2" t="inlineStr">
        <is>
          <t>endC2Y</t>
        </is>
      </c>
      <c r="D77" s="2" t="inlineStr">
        <is>
          <t>AUT.AFF.002</t>
        </is>
      </c>
      <c r="E77" s="2" t="inlineStr">
        <is>
          <t>Après la sieste, la page sent le doudou. Raphaël pose le manteau, l'oreille dehors. La page sent le doudou, tu la sens ? Oui, un peu rêche. Le livre n'a pas chassé, cette fois. Mon bateau a nagé, une page à la fois. La page sent le doudou, un peu rêche.</t>
        </is>
      </c>
      <c r="F77" s="2" t="inlineStr">
        <is>
          <t>&lt;speak&gt;&lt;prosody rate="slow" pitch="-2st"&gt;Après la sieste, la page sent le doudou. Raphaël pose le &lt;emphasis level="moderate"&gt;manteau&lt;/emphasis&gt;, l'oreille dehors. La page sent le doudou, tu la sens ? Oui, un peu rêche. Le livre n'a pas chassé, cette fois. Mon bateau a nagé, une page à la fois. La page sent le doudou, un peu rêche.&lt;/prosody&gt;&lt;break time="900ms"/&gt;&lt;/speak&gt;</t>
        </is>
      </c>
      <c r="G77" s="2" t="inlineStr">
        <is>
          <t>&lt;low-pitch&gt;&lt;soft&gt;&lt;slow&gt;Après la sieste, la page sent le doudou. Raphaël pose le &lt;emphasis&gt;manteau&lt;/emphasis&gt;, l'oreille dehors. La page sent le doudou, tu la sens ? Oui, un peu rêche. Le livre n'a pas chassé, cette fois. Mon bateau a nagé, une page à la fois. La page sent le doudou, un peu rêche.&lt;/slow&gt;&lt;/soft&gt;&lt;/low-pitch&gt;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manteau</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sous_texte=la_boucle_rousse_garde_la_goutte; tempo=lent; sourire=léger; respiration=ample; chemin=322</t>
        </is>
      </c>
      <c r="AW77" t="inlineStr">
        <is>
          <t>narrateur|Après la sieste, la page sent le doudou.
narrateur|Raphaël pose le manteau, l'oreille dehors.
maman|La page sent le doudou, tu la sens ?
enfant-m|Oui, un peu rêche.
papa|Le livre n'a pas chassé, cette fois.
enfant-m|Mon bateau a nagé, une page à la fois.
narrateur|La page sent le doudou, un peu rêche.</t>
        </is>
      </c>
      <c r="AX77" t="inlineStr">
        <is>
          <t>radiateur,crochet</t>
        </is>
      </c>
    </row>
    <row r="78">
      <c r="A78" s="2" t="inlineStr">
        <is>
          <t>CHK_T0001_P0003_T0002_P0002_T0003_P0003</t>
        </is>
      </c>
      <c r="B78" s="5" t="inlineStr">
        <is>
          <t>passage</t>
        </is>
      </c>
      <c r="C78" s="2" t="inlineStr">
        <is>
          <t>endC2Z</t>
        </is>
      </c>
      <c r="D78" s="2" t="inlineStr">
        <is>
          <t>AUT.AFF.002</t>
        </is>
      </c>
      <c r="E78" s="2" t="inlineStr">
        <is>
          <t>Le soir, le livre est un toit dessous ! La lampe allume le hangar. Raphaël cale le livre. La boucle rousse glisse au sec, sur la page. Il prend la feuille, sans pousser. Les deux bras rentrent, face à la lampe. Ils vont à la flaque, sombre et ronde. La boucle a parlé, comme une lanterne. Le toit a tenu, dessous ! Ça a failli filer au fond. Un bateau au crayon dort sur la page. Tu as vu les bateaux sur la vitre ? Ils étaient là, dès le départ. La boucle rousse tient une perle, sur le livre.</t>
        </is>
      </c>
      <c r="F78" s="2" t="inlineStr">
        <is>
          <t>&lt;speak&gt;&lt;prosody rate="medium" pitch="medium"&gt;Le soir, le livre est un toit dessous ! La lampe allume le hangar. Raphaël cale le livre. La boucle rousse glisse au sec, sur la page. Il prend la feuille, sans pousser. Les deux bras rentrent, face à la lampe. Ils vont à la flaque, sombre et ronde. La boucle a parlé, comme une lanterne. Le toit a tenu, dessous ! Ça a failli filer au fond. Un bateau au crayon dort sur la page. Tu as vu les bateaux sur la vitre ? Ils étaient là, dès le départ. La boucle rousse tient une perle, sur le livre.&lt;/prosody&gt;&lt;break time="560ms"/&gt;&lt;/speak&gt;</t>
        </is>
      </c>
      <c r="G78" s="2" t="inlineStr">
        <is>
          <t>Le soir, le livre est un toit dessous ! La lampe allume le hangar. Raphaël cale le livre. La boucle rousse glisse au sec, sur la page. Il prend la feuille, sans pousser. Les deux bras rentrent, face à la lampe. Ils vont à la flaque, sombre et ronde. La boucle a parlé, comme une lanterne. Le toit a tenu, dessous ! Ça a failli filer au fond. Un bateau au crayon dort sur la page. Tu as vu les bateaux sur la vitre ? Ils étaient là, dès le départ. La boucle rousse tient une perle, sur le livre.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manteau</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sous_texte=la_boucle_rousse_rend_la_poche; tempo=naturel; sourire=franc; respiration=relâchée</t>
        </is>
      </c>
      <c r="AW78" t="inlineStr">
        <is>
          <t>enfant-m|Le soir, le livre est un toit dessous !
narrateur|La lampe allume le hangar.
narrateur|Raphaël cale le livre.
narrateur|La boucle rousse glisse au sec, sur la page.
narrateur|Il prend la feuille, sans pousser.
narrateur|Les deux bras rentrent, face à la lampe.
narrateur|Ils vont à la flaque, sombre et ronde.
papa|La boucle a parlé, comme une lanterne.
enfant-m|Le toit a tenu, dessous !
maman|Ça a failli filer au fond.
narrateur|Un bateau au crayon dort sur la page.
papa|Tu as vu les bateaux sur la vitre ?
enfant-m|Ils étaient là, dès le départ.
narrateur|La boucle rousse tient une perle, sur le livre.</t>
        </is>
      </c>
      <c r="AX78" t="inlineStr">
        <is>
          <t>pluie,soir</t>
        </is>
      </c>
    </row>
    <row r="79">
      <c r="A79" s="2" t="inlineStr">
        <is>
          <t>CHK_T0001_P0003_T0002_P0002_T0003_P0003_F0001</t>
        </is>
      </c>
      <c r="B79" s="7" t="inlineStr">
        <is>
          <t>passage_fin</t>
        </is>
      </c>
      <c r="C79" s="2" t="inlineStr">
        <is>
          <t>endC2Z</t>
        </is>
      </c>
      <c r="D79" s="2" t="inlineStr">
        <is>
          <t>AUT.AFF.002</t>
        </is>
      </c>
      <c r="E79" s="2" t="inlineStr">
        <is>
          <t>Le soir, un bateau au crayon dort. Le manteau goutte, le livre ouvert au salon. Tu as vu les bateaux sur la vitre ? Ils étaient là, dès le départ. Le toit sous le lit a tenu. Mon bateau a nagé sous le toit. Un bateau au crayon dort sur la page.</t>
        </is>
      </c>
      <c r="F79" s="2" t="inlineStr">
        <is>
          <t>&lt;speak&gt;&lt;prosody rate="slow" pitch="-2st"&gt;Le soir, un bateau au crayon dort. Le &lt;emphasis level="moderate"&gt;manteau&lt;/emphasis&gt; goutte, le livre ouvert au salon. Tu as vu les bateaux sur la vitre ? Ils étaient là, dès le départ. Le toit sous le lit a tenu. Mon bateau a nagé sous le toit. Un bateau au crayon dort sur la page.&lt;/prosody&gt;&lt;break time="900ms"/&gt;&lt;/speak&gt;</t>
        </is>
      </c>
      <c r="G79" s="2" t="inlineStr">
        <is>
          <t>&lt;low-pitch&gt;&lt;soft&gt;&lt;slow&gt;Le soir, un bateau au crayon dort. Le &lt;emphasis&gt;manteau&lt;/emphasis&gt; goutte, le livre ouvert au salon. Tu as vu les bateaux sur la vitre ? Ils étaient là, dès le départ. Le toit sous le lit a tenu. Mon bateau a nagé sous le toit. Un bateau au crayon dort sur la page.&lt;/slow&gt;&lt;/soft&gt;&lt;/low-pitch&gt;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manteau</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sous_texte=la_boucle_rousse_garde_la_goutte; tempo=ample; sourire=léger; respiration=ample; chemin=323</t>
        </is>
      </c>
      <c r="AW79" t="inlineStr">
        <is>
          <t>narrateur|Le soir, un bateau au crayon dort.
narrateur|Le manteau goutte, le livre ouvert au salon.
papa|Tu as vu les bateaux sur la vitre ?
enfant-m|Ils étaient là, dès le départ.
maman|Le toit sous le lit a tenu.
enfant-m|Mon bateau a nagé sous le toit.
narrateur|Un bateau au crayon dort sur la page.</t>
        </is>
      </c>
      <c r="AX79" t="inlineStr">
        <is>
          <t>radiateur,crochet</t>
        </is>
      </c>
    </row>
    <row r="80">
      <c r="A80" s="2" t="inlineStr">
        <is>
          <t>CHK_T0001_P0003_T0002_P0003</t>
        </is>
      </c>
      <c r="B80" s="5" t="inlineStr">
        <is>
          <t>passage</t>
        </is>
      </c>
      <c r="C80" s="2" t="inlineStr">
        <is>
          <t>brC3</t>
        </is>
      </c>
      <c r="D80" s="2" t="inlineStr">
        <is>
          <t>AUT.AFF.002</t>
        </is>
      </c>
      <c r="E80" s="2" t="inlineStr">
        <is>
          <t>Au hangar du lit, la feuille attend. Raphaël tend une cuillère sous le lit. Accroche-toi, petit bateau ! La cuillère attrape la boucle rousse. Il tire : la poche se retourne. Tu as la boucle, pas la feuille. Elle vient de la poche, pas d'elle ! Raphaël lâche, les mains tremblantes. Dans sa poitrine, l'envie se serre. Sans tirer, alors. Il pose la cuillère, sans tirer. La cuillère tient la boucle, mince. La boucle rousse brille, trop tendue. C'est la boucle du crochet ? Oui, je l'ai vue au salon.</t>
        </is>
      </c>
      <c r="F80" s="2" t="inlineStr">
        <is>
          <t>&lt;speak&gt;&lt;prosody rate="medium" pitch="-2st"&gt;Au hangar du lit, la feuille attend. Raphaël tend une cuillère sous le lit. Accroche-toi, petit bateau ! La cuillère attrape la &lt;emphasis level="moderate"&gt;boucle rousse&lt;/emphasis&gt;. Il tire : la poche se retourne. Tu as la boucle, pas la feuille. Elle vient de la poche, pas d'elle ! Raphaël lâche, les mains tremblantes. Dans sa poitrine, l'envie se serre. Sans tirer, alors. Il pose la cuillère, sans tirer. La cuillère tient la boucle, mince. La boucle rousse brille, trop tendue. C'est la boucle du crochet ? Oui, je l'ai vue au salon.&lt;/prosody&gt;&lt;break time="520ms"/&gt;&lt;/speak&gt;</t>
        </is>
      </c>
      <c r="G80" s="2" t="inlineStr">
        <is>
          <t>&lt;low-pitch&gt;Au hangar du lit, la feuille attend. Raphaël tend une cuillère sous le lit. Accroche-toi, petit bateau ! La cuillère attrape la &lt;emphasis&gt;boucle rousse&lt;/emphasis&gt;. Il tire : la poche se retourne. Tu as la boucle, pas la feuille. Elle vient de la poche, pas d'elle ! Raphaël lâche, les mains tremblantes. Dans sa poitrine, l'envie se serre. Sans tirer, alors. Il pose la cuillère, sans tirer. La cuillère tient la boucle, mince. La boucle rousse brille, trop tendue. C'est la boucle du crochet ? Oui, je l'ai vue au salon.&lt;/low-pitch&gt;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boucle rousse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sous_texte=l_outil_aggrave_la_perte; tempo=resserré; sourire=aucun; respiration=retenue</t>
        </is>
      </c>
      <c r="AW80" t="inlineStr">
        <is>
          <t>narrateur|Au hangar du lit, la feuille attend.
narrateur|Raphaël tend une cuillère sous le lit.
enfant-m|Accroche-toi, petit bateau !
narrateur|La cuillère attrape la boucle rousse.
narrateur|Il tire : la poche se retourne.
papa|Tu as la boucle, pas la feuille.
enfant-m|Elle vient de la poche, pas d'elle !
narrateur|Raphaël lâche, les mains tremblantes.
narrateur|Dans sa poitrine, l'envie se serre.
enfant-m|Sans tirer, alors.
narrateur|Il pose la cuillère, sans tirer.
narrateur|La cuillère tient la boucle, mince.
narrateur|La boucle rousse brille, trop tendue.
papa|C'est la boucle du crochet ?
enfant-m|Oui, je l'ai vue au salon.</t>
        </is>
      </c>
      <c r="AX80" t="inlineStr">
        <is>
          <t>vaisselle,dinette</t>
        </is>
      </c>
    </row>
    <row r="81">
      <c r="A81" s="2" t="inlineStr">
        <is>
          <t>CHK_T0001_P0003_T0002_P0003_T0003_P0000</t>
        </is>
      </c>
      <c r="B81" s="4" t="inlineStr">
        <is>
          <t>transition_question</t>
        </is>
      </c>
      <c r="C81" s="2" t="inlineStr">
        <is>
          <t>ch3C3</t>
        </is>
      </c>
      <c r="D81" s="2" t="inlineStr">
        <is>
          <t>AUT.AFF.002</t>
        </is>
      </c>
      <c r="E81" s="2" t="inlineStr">
        <is>
          <t>La dînette se tait, le manteau attend. Le matin, après la sieste, ou le soir. Quand la boucle peut-elle parler ?</t>
        </is>
      </c>
      <c r="F81" s="2" t="inlineStr">
        <is>
          <t>&lt;speak&gt;&lt;prosody rate="slow" pitch="medium"&gt;La dînette se tait, le manteau attend. Le matin, après la sieste, ou le soir. Quand la boucle peut-elle parler ?&lt;/prosody&gt;&lt;break time="900ms"/&gt;&lt;/speak&gt;</t>
        </is>
      </c>
      <c r="G81" s="2" t="inlineStr">
        <is>
          <t>&lt;slow&gt;La dînette se tait, le manteau attend. Le matin, après la sieste, ou le soir. Quand la boucle peut-elle parler ?&lt;/slow&gt;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is>
          <t>prendre</t>
        </is>
      </c>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narrateur|La dînette se tait, le manteau attend.
narrateur|Le matin, après la sieste, ou le soir.
maman|Quand la boucle peut-elle parler ?</t>
        </is>
      </c>
    </row>
    <row r="82">
      <c r="A82" s="2" t="inlineStr">
        <is>
          <t>CHK_T0001_P0003_T0002_P0003_T0003_P0001</t>
        </is>
      </c>
      <c r="B82" s="5" t="inlineStr">
        <is>
          <t>passage</t>
        </is>
      </c>
      <c r="C82" s="2" t="inlineStr">
        <is>
          <t>endC3X</t>
        </is>
      </c>
      <c r="D82" s="2" t="inlineStr">
        <is>
          <t>AUT.AFF.002</t>
        </is>
      </c>
      <c r="E82" s="2" t="inlineStr">
        <is>
          <t>Le matin, je suis la boucle, sans tirer ! Raphaël suit la boucle rousse, sous le lit. La boucle mène à la feuille, tout près. Il prend les deux, sans retourner la poche. Les deux bras rentrent, dans la lumière pâle. Ils vont à la flaque, la cuillère au sec. La boucle a parlé, ce matin. La boucle a montré le chemin ! Ça a failli retourner la poche. La cuillère a attrapé la boucle rousse. Tu as suivi, sans tirer fort ? Oui, comme un chemin, pas une corde. Le bouton-gland est chaud, contre la cuillère. On rentre, le manteau sent le drap.</t>
        </is>
      </c>
      <c r="F82" s="2" t="inlineStr">
        <is>
          <t>&lt;speak&gt;&lt;prosody rate="medium" pitch="medium"&gt;Le matin, je suis la boucle, sans tirer ! Raphaël suit la boucle rousse, sous le lit. La boucle mène à la feuille, tout près. Il prend les deux, sans retourner la poche. Les deux bras rentrent, dans la lumière pâle. Ils vont à la flaque, la cuillère au sec. La boucle a parlé, ce matin. La boucle a montré le chemin ! Ça a failli retourner la poche. La cuillère a attrapé la boucle rousse. Tu as suivi, sans tirer fort ? Oui, comme un chemin, pas une corde. Le bouton-gland est chaud, contre la cuillère. On rentre, le &lt;emphasis level="moderate"&gt;manteau&lt;/emphasis&gt; sent le drap.&lt;/prosody&gt;&lt;break time="560ms"/&gt;&lt;/speak&gt;</t>
        </is>
      </c>
      <c r="G82" s="2" t="inlineStr">
        <is>
          <t>Le matin, je suis la boucle, sans tirer ! Raphaël suit la boucle rousse, sous le lit. La boucle mène à la feuille, tout près. Il prend les deux, sans retourner la poche. Les deux bras rentrent, dans la lumière pâle. Ils vont à la flaque, la cuillère au sec. La boucle a parlé, ce matin. La boucle a montré le chemin ! Ça a failli retourner la poche. La cuillère a attrapé la boucle rousse. Tu as suivi, sans tirer fort ? Oui, comme un chemin, pas une corde. Le bouton-gland est chaud, contre la cuillère. On rentre, le &lt;emphasis&gt;manteau&lt;/emphasis&gt; sent le drap.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manteau</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sous_texte=la_boucle_rousse_rend_la_poche; tempo=naturel; sourire=franc; respiration=relâchée</t>
        </is>
      </c>
      <c r="AW82" t="inlineStr">
        <is>
          <t>enfant-m|Le matin, je suis la boucle, sans tirer !
narrateur|Raphaël suit la boucle rousse, sous le lit.
narrateur|La boucle mène à la feuille, tout près.
narrateur|Il prend les deux, sans retourner la poche.
narrateur|Les deux bras rentrent, dans la lumière pâle.
narrateur|Ils vont à la flaque, la cuillère au sec.
papa|La boucle a parlé, ce matin.
enfant-m|La boucle a montré le chemin !
maman|Ça a failli retourner la poche.
narrateur|La cuillère a attrapé la boucle rousse.
papa|Tu as suivi, sans tirer fort ?
enfant-m|Oui, comme un chemin, pas une corde.
narrateur|Le bouton-gland est chaud, contre la cuillère.
maman|On rentre, le manteau sent le drap.</t>
        </is>
      </c>
      <c r="AX82" t="inlineStr">
        <is>
          <t>radiateur,matin</t>
        </is>
      </c>
    </row>
    <row r="83">
      <c r="A83" s="2" t="inlineStr">
        <is>
          <t>CHK_T0001_P0003_T0002_P0003_T0003_P0001_F0001</t>
        </is>
      </c>
      <c r="B83" s="7" t="inlineStr">
        <is>
          <t>passage_fin</t>
        </is>
      </c>
      <c r="C83" s="2" t="inlineStr">
        <is>
          <t>endC3X</t>
        </is>
      </c>
      <c r="D83" s="2" t="inlineStr">
        <is>
          <t>AUT.AFF.002</t>
        </is>
      </c>
      <c r="E83" s="2" t="inlineStr">
        <is>
          <t>Raphaël raccroche le manteau, la cuillère au sec. Le bouton-gland fait toc, contre le radiateur. Quelle cuillère tu gardes, près du doudou ? Celle qui a suivi la boucle. La boucle a montré le chemin. Mon bateau a nagé, ce matin. La cuillère a attrapé la boucle rousse.</t>
        </is>
      </c>
      <c r="F83" s="2" t="inlineStr">
        <is>
          <t>&lt;speak&gt;&lt;prosody rate="slow" pitch="-2st"&gt;Raphaël raccroche le &lt;emphasis level="moderate"&gt;manteau&lt;/emphasis&gt;, la cuillère au sec. Le bouton-gland fait toc, contre le radiateur. Quelle cuillère tu gardes, près du doudou ? Celle qui a suivi la boucle. La boucle a montré le chemin. Mon bateau a nagé, ce matin. La cuillère a attrapé la boucle rousse.&lt;/prosody&gt;&lt;break time="900ms"/&gt;&lt;/speak&gt;</t>
        </is>
      </c>
      <c r="G83" s="2" t="inlineStr">
        <is>
          <t>&lt;low-pitch&gt;&lt;soft&gt;&lt;slow&gt;Raphaël raccroche le &lt;emphasis&gt;manteau&lt;/emphasis&gt;, la cuillère au sec. Le bouton-gland fait toc, contre le radiateur. Quelle cuillère tu gardes, près du doudou ? Celle qui a suivi la boucle. La boucle a montré le chemin. Mon bateau a nagé, ce matin. La cuillère a attrapé la boucle rousse.&lt;/slow&gt;&lt;/soft&gt;&lt;/low-pitch&gt;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manteau</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sous_texte=la_boucle_rousse_garde_la_goutte; tempo=posé; sourire=léger; respiration=ample; chemin=331</t>
        </is>
      </c>
      <c r="AW83" t="inlineStr">
        <is>
          <t>narrateur|Raphaël raccroche le manteau, la cuillère au sec.
narrateur|Le bouton-gland fait toc, contre le radiateur.
papa|Quelle cuillère tu gardes, près du doudou ?
enfant-m|Celle qui a suivi la boucle.
maman|La boucle a montré le chemin.
enfant-m|Mon bateau a nagé, ce matin.
narrateur|La cuillère a attrapé la boucle rousse.</t>
        </is>
      </c>
      <c r="AX83" t="inlineStr">
        <is>
          <t>radiateur,crochet</t>
        </is>
      </c>
    </row>
    <row r="84">
      <c r="A84" s="2" t="inlineStr">
        <is>
          <t>CHK_T0001_P0003_T0002_P0003_T0003_P0002</t>
        </is>
      </c>
      <c r="B84" s="5" t="inlineStr">
        <is>
          <t>passage</t>
        </is>
      </c>
      <c r="C84" s="2" t="inlineStr">
        <is>
          <t>endC3Y</t>
        </is>
      </c>
      <c r="D84" s="2" t="inlineStr">
        <is>
          <t>AUT.AFF.002</t>
        </is>
      </c>
      <c r="E84" s="2" t="inlineStr">
        <is>
          <t>Après la sieste, la tasse est un nid ! La maison chuchote. Raphaël pose la tasse. Il y glisse la feuille, puis la boucle. Les deux bras rentrent, dans le silence. Ils vont à la flaque, pas longtemps. La boucle a parlé, très bas. La poche n'a pas bougé, cette fois ! Ça a failli retourner la poche. La tasse tient un poil du doudou. Tu as posé, sans tirer la boucle ? Oui, le nid d'abord. La boucle rousse sèche sur l'anse, mince. Le doudou a l'oreille dehors, capitaine.</t>
        </is>
      </c>
      <c r="F84" s="2" t="inlineStr">
        <is>
          <t>&lt;speak&gt;&lt;prosody rate="medium" pitch="medium"&gt;Après la sieste, la tasse est un nid ! La maison chuchote. Raphaël pose la tasse. Il y glisse la feuille, puis la boucle. Les deux bras rentrent, dans le silence. Ils vont à la flaque, pas longtemps. La boucle a parlé, très bas. La poche n'a pas bougé, cette fois ! Ça a failli retourner la poche. La tasse tient un poil du doudou. Tu as posé, sans tirer la boucle ? Oui, le nid d'abord. La boucle rousse sèche sur l'anse, mince. Le doudou a l'oreille dehors, capitaine.&lt;/prosody&gt;&lt;break time="560ms"/&gt;&lt;/speak&gt;</t>
        </is>
      </c>
      <c r="G84" s="2" t="inlineStr">
        <is>
          <t>Après la sieste, la tasse est un nid ! La maison chuchote. Raphaël pose la tasse. Il y glisse la feuille, puis la boucle. Les deux bras rentrent, dans le silence. Ils vont à la flaque, pas longtemps. La boucle a parlé, très bas. La poche n'a pas bougé, cette fois ! Ça a failli retourner la poche. La tasse tient un poil du doudou. Tu as posé, sans tirer la boucle ? Oui, le nid d'abord. La boucle rousse sèche sur l'anse, mince. Le doudou a l'oreille dehors, capitaine.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manteau</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sous_texte=la_boucle_rousse_rend_la_poche; tempo=naturel; sourire=franc; respiration=relâchée</t>
        </is>
      </c>
      <c r="AW84" t="inlineStr">
        <is>
          <t>enfant-m|Après la sieste, la tasse est un nid !
narrateur|La maison chuchote.
narrateur|Raphaël pose la tasse.
narrateur|Il y glisse la feuille, puis la boucle.
narrateur|Les deux bras rentrent, dans le silence.
narrateur|Ils vont à la flaque, pas longtemps.
papa|La boucle a parlé, très bas.
enfant-m|La poche n'a pas bougé, cette fois !
maman|Ça a failli retourner la poche.
narrateur|La tasse tient un poil du doudou.
papa|Tu as posé, sans tirer la boucle ?
enfant-m|Oui, le nid d'abord.
narrateur|La boucle rousse sèche sur l'anse, mince.
narrateur|Le doudou a l'oreille dehors, capitaine.</t>
        </is>
      </c>
      <c r="AX84" t="inlineStr">
        <is>
          <t>silence,sieste</t>
        </is>
      </c>
    </row>
    <row r="85">
      <c r="A85" s="2" t="inlineStr">
        <is>
          <t>CHK_T0001_P0003_T0002_P0003_T0003_P0002_F0001</t>
        </is>
      </c>
      <c r="B85" s="7" t="inlineStr">
        <is>
          <t>passage_fin</t>
        </is>
      </c>
      <c r="C85" s="2" t="inlineStr">
        <is>
          <t>endC3Y</t>
        </is>
      </c>
      <c r="D85" s="2" t="inlineStr">
        <is>
          <t>AUT.AFF.002</t>
        </is>
      </c>
      <c r="E85" s="2" t="inlineStr">
        <is>
          <t>Après la sieste, la tasse tient un poil. Raphaël pose le manteau, le doudou capitaine. La tasse a un poil, tu le vois ? Oui, un poil du doudou. Le nid d'abord, pas la corde. Mon bateau a nagé, depuis le nid. La tasse tient un poil du doudou.</t>
        </is>
      </c>
      <c r="F85" s="2" t="inlineStr">
        <is>
          <t>&lt;speak&gt;&lt;prosody rate="slow" pitch="-2st"&gt;Après la sieste, la tasse tient un poil. Raphaël pose le &lt;emphasis level="moderate"&gt;manteau&lt;/emphasis&gt;, le doudou capitaine. La tasse a un poil, tu le vois ? Oui, un poil du doudou. Le nid d'abord, pas la corde. Mon bateau a nagé, depuis le nid. La tasse tient un poil du doudou.&lt;/prosody&gt;&lt;break time="900ms"/&gt;&lt;/speak&gt;</t>
        </is>
      </c>
      <c r="G85" s="2" t="inlineStr">
        <is>
          <t>&lt;low-pitch&gt;&lt;soft&gt;&lt;slow&gt;Après la sieste, la tasse tient un poil. Raphaël pose le &lt;emphasis&gt;manteau&lt;/emphasis&gt;, le doudou capitaine. La tasse a un poil, tu le vois ? Oui, un poil du doudou. Le nid d'abord, pas la corde. Mon bateau a nagé, depuis le nid. La tasse tient un poil du doudou.&lt;/slow&gt;&lt;/soft&gt;&lt;/low-pitch&gt;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manteau</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sous_texte=la_boucle_rousse_garde_la_goutte; tempo=lent; sourire=léger; respiration=ample; chemin=332</t>
        </is>
      </c>
      <c r="AW85" t="inlineStr">
        <is>
          <t>narrateur|Après la sieste, la tasse tient un poil.
narrateur|Raphaël pose le manteau, le doudou capitaine.
maman|La tasse a un poil, tu le vois ?
enfant-m|Oui, un poil du doudou.
papa|Le nid d'abord, pas la corde.
enfant-m|Mon bateau a nagé, depuis le nid.
narrateur|La tasse tient un poil du doudou.</t>
        </is>
      </c>
      <c r="AX85" t="inlineStr">
        <is>
          <t>radiateur,crochet</t>
        </is>
      </c>
    </row>
    <row r="86">
      <c r="A86" s="2" t="inlineStr">
        <is>
          <t>CHK_T0001_P0003_T0002_P0003_T0003_P0003</t>
        </is>
      </c>
      <c r="B86" s="5" t="inlineStr">
        <is>
          <t>passage</t>
        </is>
      </c>
      <c r="C86" s="2" t="inlineStr">
        <is>
          <t>endC3Z</t>
        </is>
      </c>
      <c r="D86" s="2" t="inlineStr">
        <is>
          <t>AUT.AFF.002</t>
        </is>
      </c>
      <c r="E86" s="2" t="inlineStr">
        <is>
          <t>Le soir, l'assiette reflète le bateau ! La lampe allume le hangar. Raphaël lève l'assiette. Un rond montre la feuille, et la boucle. Il les prend, sans retourner la poche. Les deux bras rentrent, face à la lampe. Ils vont à la flaque, sombre et ronde. La boucle a parlé, comme une lanterne. J'ai vu le bateau, dans le rond ! Ça a failli retourner la poche. La petite assiette reflète la vitre noire. Tu as vu les bateaux sur la vitre ? Ils étaient là, dès le départ. La boucle rousse tient une perle, à l'anse. On rentre, le manteau goutte un peu.</t>
        </is>
      </c>
      <c r="F86" s="2" t="inlineStr">
        <is>
          <t>&lt;speak&gt;&lt;prosody rate="medium" pitch="medium"&gt;Le soir, l'assiette reflète le bateau ! La lampe allume le hangar. Raphaël lève l'assiette. Un rond montre la feuille, et la boucle. Il les prend, sans retourner la poche. Les deux bras rentrent, face à la lampe. Ils vont à la flaque, sombre et ronde. La boucle a parlé, comme une lanterne. J'ai vu le bateau, dans le rond ! Ça a failli retourner la poche. La petite assiette reflète la vitre noire. Tu as vu les bateaux sur la vitre ? Ils étaient là, dès le départ. La boucle rousse tient une perle, à l'anse. On rentre, le &lt;emphasis level="moderate"&gt;manteau&lt;/emphasis&gt; goutte un peu.&lt;/prosody&gt;&lt;break time="560ms"/&gt;&lt;/speak&gt;</t>
        </is>
      </c>
      <c r="G86" s="2" t="inlineStr">
        <is>
          <t>Le soir, l'assiette reflète le bateau ! La lampe allume le hangar. Raphaël lève l'assiette. Un rond montre la feuille, et la boucle. Il les prend, sans retourner la poche. Les deux bras rentrent, face à la lampe. Ils vont à la flaque, sombre et ronde. La boucle a parlé, comme une lanterne. J'ai vu le bateau, dans le rond ! Ça a failli retourner la poche. La petite assiette reflète la vitre noire. Tu as vu les bateaux sur la vitre ? Ils étaient là, dès le départ. La boucle rousse tient une perle, à l'anse. On rentre, le &lt;emphasis&gt;manteau&lt;/emphasis&gt; goutte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manteau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sous_texte=la_boucle_rousse_rend_la_poche; tempo=naturel; sourire=franc; respiration=relâchée</t>
        </is>
      </c>
      <c r="AW86" t="inlineStr">
        <is>
          <t>enfant-m|Le soir, l'assiette reflète le bateau !
narrateur|La lampe allume le hangar.
narrateur|Raphaël lève l'assiette.
narrateur|Un rond montre la feuille, et la boucle.
narrateur|Il les prend, sans retourner la poche.
narrateur|Les deux bras rentrent, face à la lampe.
narrateur|Ils vont à la flaque, sombre et ronde.
papa|La boucle a parlé, comme une lanterne.
enfant-m|J'ai vu le bateau, dans le rond !
maman|Ça a failli retourner la poche.
narrateur|La petite assiette reflète la vitre noire.
papa|Tu as vu les bateaux sur la vitre ?
enfant-m|Ils étaient là, dès le départ.
narrateur|La boucle rousse tient une perle, à l'anse.
maman|On rentre, le manteau goutte un peu.</t>
        </is>
      </c>
      <c r="AX86" t="inlineStr">
        <is>
          <t>pluie,soir</t>
        </is>
      </c>
    </row>
    <row r="87">
      <c r="A87" s="2" t="inlineStr">
        <is>
          <t>CHK_T0001_P0003_T0002_P0003_T0003_P0003_F0001</t>
        </is>
      </c>
      <c r="B87" s="7" t="inlineStr">
        <is>
          <t>passage_fin</t>
        </is>
      </c>
      <c r="C87" s="2" t="inlineStr">
        <is>
          <t>endC3Z</t>
        </is>
      </c>
      <c r="D87" s="2" t="inlineStr">
        <is>
          <t>AUT.AFF.002</t>
        </is>
      </c>
      <c r="E87" s="2" t="inlineStr">
        <is>
          <t>Le soir, l'assiette reflète la vitre noire. Le manteau goutte, une perle au bouton. Tu as vu les bateaux sur la vitre ? Ils étaient là, dès le départ. Le rond d'assiette a montré le bateau. Mon bateau a nagé dans le rond. La petite assiette reflète la vitre noire.</t>
        </is>
      </c>
      <c r="F87" s="2" t="inlineStr">
        <is>
          <t>&lt;speak&gt;&lt;prosody rate="slow" pitch="-2st"&gt;Le soir, l'assiette reflète la vitre noire. Le &lt;emphasis level="moderate"&gt;manteau&lt;/emphasis&gt; goutte, une perle au bouton. Tu as vu les bateaux sur la vitre ? Ils étaient là, dès le départ. Le rond d'assiette a montré le bateau. Mon bateau a nagé dans le rond. La petite assiette reflète la vitre noire.&lt;/prosody&gt;&lt;break time="900ms"/&gt;&lt;/speak&gt;</t>
        </is>
      </c>
      <c r="G87" s="2" t="inlineStr">
        <is>
          <t>&lt;low-pitch&gt;&lt;soft&gt;&lt;slow&gt;Le soir, l'assiette reflète la vitre noire. Le &lt;emphasis&gt;manteau&lt;/emphasis&gt; goutte, une perle au bouton. Tu as vu les bateaux sur la vitre ? Ils étaient là, dès le départ. Le rond d'assiette a montré le bateau. Mon bateau a nagé dans le rond. La petite assiette reflète la vitre noire.&lt;/slow&gt;&lt;/soft&gt;&lt;/low-pitch&gt;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manteau</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sous_texte=la_boucle_rousse_garde_la_goutte; tempo=ample; sourire=léger; respiration=ample; chemin=333</t>
        </is>
      </c>
      <c r="AW87" t="inlineStr">
        <is>
          <t>narrateur|Le soir, l'assiette reflète la vitre noire.
narrateur|Le manteau goutte, une perle au bouton.
papa|Tu as vu les bateaux sur la vitre ?
enfant-m|Ils étaient là, dès le départ.
maman|Le rond d'assiette a montré le bateau.
enfant-m|Mon bateau a nagé dans le rond.
narrateur|La petite assiette reflète la vitre noire.</t>
        </is>
      </c>
      <c r="AX87" t="inlineStr">
        <is>
          <t>radiateur,crochet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2026-09-05T08:03:09Z</dcterms:modified>
</cp:coreProperties>
</file>