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TREE-AUT-032</t>
        </is>
      </c>
    </row>
    <row r="3">
      <c r="A3" t="inlineStr">
        <is>
          <t>editorial_id</t>
        </is>
      </c>
      <c r="B3" t="inlineStr">
        <is>
          <t>TREE-AUT-032</t>
        </is>
      </c>
    </row>
    <row r="4">
      <c r="A4" t="inlineStr">
        <is>
          <t>kind</t>
        </is>
      </c>
      <c r="B4" t="inlineStr">
        <is>
          <t>ramifiee</t>
        </is>
      </c>
    </row>
    <row r="5">
      <c r="A5" t="inlineStr">
        <is>
          <t>title</t>
        </is>
      </c>
      <c r="B5" t="inlineStr">
        <is>
          <t>Le manteau vert de Mila près de la casserole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casserole, orange, crochet bas près de la porte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le bateau d'orange dans la flaque. L'air froid la ramène au manteau vert, près de la casserole. Une manche est à l'envers. En rentrant, le manteau goutte : elle le raccroche au crochet bas.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couvercle de la casserole tremble. Ça sent l'orange pelée. De la farine blanche reste sur la table. Le frigo fait un petit ronron. Un torchon rayé sèche sur le dossier. La lumière de la cuisine est jaune. Elle touche le carrelage, un peu froid. Près de la porte, un crochet bas attend. Le manteau vert de Mila y pend. Les boutons sont en bois, ronds et lisses. Papa coupe encore une orange. Maman essuie un coin de table. Mila, tu as vu ton manteau ? Oui. Il est vert. Il est à ta hauteur. En ce moment, Mila pose la main dessus. Le tissu est un peu épais. Je veux sortir ! Le bateau d'orange, dans la flaque. D'accord. Mila tire la poignée, tout doux. L'air froid entre. J'ai froid, papa. Le manteau vert est là. Il attend, au crochet. Mila prend le manteau. Une manche est à l'envers. Oh. Ça ne passe pas. On tourne la manche. Maman tourne le tissu épais. Mila glisse un bras. Elle glisse l'autre bras. Il est chaud. Oui. On peut aller à la flaque ? Oui. La casserole chante encore, tout bas.</t>
        </is>
      </c>
      <c r="F2" s="2" t="inlineStr">
        <is>
          <t>Le couvercle de la casserole tremble. Ça sent l'orange pelée. De la farine blanche reste sur la table. Le frigo fait un petit ronron. Un torchon rayé sèche sur le dossier. La lumière de la cuisine est jaune. Elle touche le carrelage, un peu froid. Près de la porte, un crochet bas attend. Le manteau vert de Mila y pend. Les boutons sont en bois, ronds et lisses. Papa coupe encore une orange. Maman essuie un coin de table. Mila, tu as vu ton manteau ? Oui. Il est vert. Il est à ta hauteur. En ce moment, Mila pose la main dessus. Le tissu est un peu épais. Je veux sortir ! Le bateau d'orange, dans la flaque. D'accord. Mila tire la poignée, tout doux. L'air froid entre. J'ai froid, papa. Le manteau vert est là. Il attend, au crochet. Mila prend le manteau. Une manche est à l'envers. Oh. Ça ne passe pas. On tourne la manche. Maman tourne le tissu épais. Mila glisse un bras. Elle glisse l'autre bras. Il est chaud. Oui. On peut aller à la flaque ? Oui. La casserole chante encore, tout bas.</t>
        </is>
      </c>
      <c r="G2" s="2" t="inlineStr">
        <is>
          <t>Aujourd'hui, Adam est avec papa, dans la cuisine. Adam a envie de jouer. papa est là, tout près. On va apprendre : Prendre son &lt;emphasis&gt;manteau&lt;/emphasis&gt; avant de sortir. Voici le geste : prendre le manteau ; le raccrocher. Adam écoute papa. Adam entend les mots : manteau, sortir, rentrer.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couvercle de la casserole tremble.
narrateur|Ça sent l'orange pelée.
narrateur|De la farine blanche reste sur la table.
narrateur|Le frigo fait un petit ronron.
narrateur|Un torchon rayé sèche sur le dossier.
narrateur|La lumière de la cuisine est jaune.
narrateur|Elle touche le carrelage, un peu froid.
narrateur|Près de la porte, un crochet bas attend.
narrateur|Le manteau vert de Mila y pend.
narrateur|Les boutons sont en bois, ronds et lisses.
narrateur|Papa coupe encore une orange.
narrateur|Maman essuie un coin de table.
maman|Mila, tu as vu ton manteau ?
enfant-f|Oui.
enfant-f|Il est vert.
papa|Il est à ta hauteur.
narrateur|En ce moment, Mila pose la main dessus.
narrateur|Le tissu est un peu épais.
enfant-f|Je veux sortir !
enfant-f|Le bateau d'orange, dans la flaque.
papa|D'accord.
narrateur|Mila tire la poignée, tout doux.
narrateur|L'air froid entre.
enfant-f|J'ai froid, papa.
papa|Le manteau vert est là.
papa|Il attend, au crochet.
narrateur|Mila prend le manteau.
narrateur|Une manche est à l'envers.
enfant-f|Oh.
enfant-f|Ça ne passe pas.
maman|On tourne la manche.
narrateur|Maman tourne le tissu épais.
narrateur|Mila glisse un bras.
narrateur|Elle glisse l'autre bras.
enfant-f|Il est chaud.
papa|Oui.
maman|On peut aller à la flaque ?
enfant-f|Oui.
narrateur|La casserole chante encore, tout bas.</t>
        </is>
      </c>
      <c r="AX2" t="inlineStr">
        <is>
          <t>casserole,orange</t>
        </is>
      </c>
    </row>
    <row r="3">
      <c r="A3" s="2" t="inlineStr">
        <is>
          <t>CHK_T0001_P0000</t>
        </is>
      </c>
      <c r="B3" s="4" t="inlineStr">
        <is>
          <t>transition_question</t>
        </is>
      </c>
      <c r="C3" s="2" t="inlineStr">
        <is>
          <t>ch1</t>
        </is>
      </c>
      <c r="D3" s="2" t="inlineStr">
        <is>
          <t>AUT.AFF.002</t>
        </is>
      </c>
      <c r="E3" s="2" t="inlineStr">
        <is>
          <t>On passe où, avant la flaque ? La cuisine. Le jardin. Ou la chambre.</t>
        </is>
      </c>
      <c r="F3" s="2" t="inlineStr">
        <is>
          <t>On passe où, avant la flaque ? La cuisine. Le jardin. Ou la chambre.</t>
        </is>
      </c>
      <c r="G3" s="2" t="inlineStr">
        <is>
          <t>On peut &lt;emphasis&gt;prendre&lt;/emphasis&gt;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papa|On passe où, avant la flaque ?
narrateur|La cuisine.
narrateur|Le jardin.
narrateur|Ou la chambre.</t>
        </is>
      </c>
    </row>
    <row r="4">
      <c r="A4" s="2" t="inlineStr">
        <is>
          <t>CHK_T0001_P0001</t>
        </is>
      </c>
      <c r="B4" s="5" t="inlineStr">
        <is>
          <t>passage</t>
        </is>
      </c>
      <c r="C4" s="2" t="inlineStr">
        <is>
          <t>brA</t>
        </is>
      </c>
      <c r="D4" s="2" t="inlineStr">
        <is>
          <t>AUT.AFF.002</t>
        </is>
      </c>
      <c r="E4" s="2" t="inlineStr">
        <is>
          <t>Mila reste un moment dans la cuisine. Une miette d'orange brille sur la planche. Le couvercle fait encore un tout petit bruit. Ça sent bon, papa. Oui. C'est l'orange. Tu as froid aux bras, Mila ? Un peu. Mila va vers le crochet bas. Le manteau vert l'attend, tout près. Elle glisse un bras. L'autre manche est encore à l'envers. Oh. On tourne le tissu. Maman tourne la manche épaisse. Mila glisse l'autre bras. Les boutons de bois sont tièdes. Il te va bien, ce vert. Il est chaud. Le frigo ronronne encore. La farine reste comme un petit nuage.</t>
        </is>
      </c>
      <c r="F4" s="2" t="inlineStr">
        <is>
          <t>Mila reste un moment dans la cuisine. Une miette d'orange brille sur la planche. Le couvercle fait encore un tout petit bruit. Ça sent bon, papa. Oui. C'est l'orange. Tu as froid aux bras, Mila ? Un peu. Mila va vers le crochet bas. Le manteau vert l'attend, tout près. Elle glisse un bras. L'autre manche est encore à l'envers. Oh. On tourne le tissu. Maman tourne la manche épaisse. Mila glisse l'autre bras. Les boutons de bois sont tièdes. Il te va bien, ce vert. Il est chaud. Le frigo ronronne encore. La farine reste comme un petit nuage.</t>
        </is>
      </c>
      <c r="G4" s="2" t="inlineStr">
        <is>
          <t>Adam va vers la cuisine. Un vélo passe au loin. papa sourit. Ici, c'est la cuisine. Ce n'est pas comme les autres endroits. Adam se souvient : &lt;emphasis&gt;manteau&lt;/emphasis&gt;, sortir, rentrer. Voici le geste : prendre le manteau ; le raccrocher. On range un objet.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reste un moment dans la cuisine.
narrateur|Une miette d'orange brille sur la planche.
narrateur|Le couvercle fait encore un tout petit bruit.
enfant-f|Ça sent bon, papa.
papa|Oui.
papa|C'est l'orange.
maman|Tu as froid aux bras, Mila ?
enfant-f|Un peu.
narrateur|Mila va vers le crochet bas.
narrateur|Le manteau vert l'attend, tout près.
narrateur|Elle glisse un bras.
narrateur|L'autre manche est encore à l'envers.
enfant-f|Oh.
maman|On tourne le tissu.
narrateur|Maman tourne la manche épaisse.
narrateur|Mila glisse l'autre bras.
narrateur|Les boutons de bois sont tièdes.
papa|Il te va bien, ce vert.
enfant-f|Il est chaud.
narrateur|Le frigo ronronne encore.
narrateur|La farine reste comme un petit nuage.</t>
        </is>
      </c>
      <c r="AX4" t="inlineStr">
        <is>
          <t>casserole</t>
        </is>
      </c>
    </row>
    <row r="5">
      <c r="A5" s="2" t="inlineStr">
        <is>
          <t>CHK_T0001_P0001_Q0001</t>
        </is>
      </c>
      <c r="B5" s="6" t="inlineStr">
        <is>
          <t>passage_question</t>
        </is>
      </c>
      <c r="C5" s="2" t="inlineStr">
        <is>
          <t>qA</t>
        </is>
      </c>
      <c r="D5" s="2" t="inlineStr">
        <is>
          <t>AUT.AFF.002</t>
        </is>
      </c>
      <c r="E5" s="2" t="inlineStr">
        <is>
          <t>Mila a les bras au chaud, dans la cuisine. Elle a pris quoi, près du crochet ?</t>
        </is>
      </c>
      <c r="F5" s="2" t="inlineStr">
        <is>
          <t>Mila a les bras au chaud, dans la cuisine. Elle a pris quoi, près du crochet ?</t>
        </is>
      </c>
      <c r="G5" s="2" t="inlineStr">
        <is>
          <t>Que fait-on ? Prendre son &lt;emphasis&gt;manteau&lt;/emphasis&gt; avant de sortir.</t>
        </is>
      </c>
      <c r="H5" s="2" t="inlineStr">
        <is>
          <t>manteau</t>
        </is>
      </c>
      <c r="I5" s="2" t="inlineStr">
        <is>
          <t>manteau | le manteau | son manteau | le manteau vert</t>
        </is>
      </c>
      <c r="J5" s="2" t="inlineStr">
        <is>
          <t>Oui, c'est la bonne réponse.</t>
        </is>
      </c>
      <c r="K5" s="2" t="inlineStr">
        <is>
          <t>Tu étais presque.</t>
        </is>
      </c>
      <c r="L5" s="2" t="inlineStr">
        <is>
          <t>Le manteau vert. Mila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narrateur|Mila a les bras au chaud, dans la cuisine.
papa|Elle a pris quoi, près du crochet ?</t>
        </is>
      </c>
    </row>
    <row r="6">
      <c r="A6" s="2" t="inlineStr">
        <is>
          <t>CHK_T0001_P0001_C0001</t>
        </is>
      </c>
      <c r="B6" s="5" t="inlineStr">
        <is>
          <t>passage</t>
        </is>
      </c>
      <c r="C6" s="2" t="inlineStr">
        <is>
          <t>qA</t>
        </is>
      </c>
      <c r="D6" s="2" t="inlineStr">
        <is>
          <t>AUT.AFF.002</t>
        </is>
      </c>
      <c r="E6" s="2" t="inlineStr">
        <is>
          <t>Oui. Elle a pris le manteau vert. Merci, Mila. Les boutons de bois sont à ta hauteur. Il est chaud. On emporte un jeu ? Le torchon rayé bouge un peu.</t>
        </is>
      </c>
      <c r="F6" s="2" t="inlineStr">
        <is>
          <t>Oui. Elle a pris le manteau vert. Merci, Mila. Les boutons de bois sont à ta hauteur. Il est chaud. On emporte un jeu ? Le torchon rayé bouge un peu.</t>
        </is>
      </c>
      <c r="G6" s="2" t="inlineStr">
        <is>
          <t>Oui. Voici le geste : prendre le &lt;emphasis&gt;manteau&lt;/emphasis&gt; ; le raccrocher. Adam respire. Adam retient : manteau, sortir, rentrer.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narrateur|Elle a pris le manteau vert.
papa|Merci, Mila.
maman|Les boutons de bois sont à ta hauteur.
enfant-f|Il est chaud.
papa|On emporte un jeu ?
narrateur|Le torchon rayé bouge un peu.</t>
        </is>
      </c>
    </row>
    <row r="7">
      <c r="A7" s="2" t="inlineStr">
        <is>
          <t>CHK_T0001_P0001_T0002_P0000</t>
        </is>
      </c>
      <c r="B7" s="4" t="inlineStr">
        <is>
          <t>transition_question</t>
        </is>
      </c>
      <c r="C7" s="2" t="inlineStr">
        <is>
          <t>ch2A</t>
        </is>
      </c>
      <c r="D7" s="2" t="inlineStr">
        <is>
          <t>AUT.AFF.002</t>
        </is>
      </c>
      <c r="E7" s="2" t="inlineStr">
        <is>
          <t>Tu emportes quel jeu ? Les cubes. Le livre. Ou la dînette.</t>
        </is>
      </c>
      <c r="F7" s="2" t="inlineStr">
        <is>
          <t>Tu emportes quel jeu ? Les cubes. Le livre. Ou la dînette.</t>
        </is>
      </c>
      <c r="G7" s="2" t="inlineStr">
        <is>
          <t>On peut &lt;emphasis&gt;prendre&lt;/emphasis&gt;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maman|Tu emportes quel jeu ?
narrateur|Les cubes.
narrateur|Le livre.
narrateur|Ou la dînette.</t>
        </is>
      </c>
    </row>
    <row r="8">
      <c r="A8" s="2" t="inlineStr">
        <is>
          <t>CHK_T0001_P0001_T0002_P0001</t>
        </is>
      </c>
      <c r="B8" s="5" t="inlineStr">
        <is>
          <t>passage</t>
        </is>
      </c>
      <c r="C8" s="2" t="inlineStr">
        <is>
          <t>brA1</t>
        </is>
      </c>
      <c r="D8" s="2" t="inlineStr">
        <is>
          <t>AUT.AFF.002</t>
        </is>
      </c>
      <c r="E8" s="2" t="inlineStr">
        <is>
          <t>Les cubes de bois sont près de la farine. Ils tapent un peu, toc toc. Les cubes, Mila. Tu les emportes ? Oui. Les cubes. Elle les met dans la petite boîte. Le manteau vert frotte la table. Un cube a un coin un peu rêche. Il gratte. On fait un pont, pour la flaque ? Oui. Un cube attrape un reflet d'orange.</t>
        </is>
      </c>
      <c r="F8" s="2" t="inlineStr">
        <is>
          <t>Les cubes de bois sont près de la farine. Ils tapent un peu, toc toc. Les cubes, Mila. Tu les emportes ? Oui. Les cubes. Elle les met dans la petite boîte. Le manteau vert frotte la table. Un cube a un coin un peu rêche. Il gratte. On fait un pont, pour la flaque ? Oui. Un cube attrape un reflet d'orange.</t>
        </is>
      </c>
      <c r="G8" s="2" t="inlineStr">
        <is>
          <t>Adam a choisi les cubes. Il y a des miettes sur la table. Les cubes reste à sa place, près de papa. papa montre le geste, lentement. Voici le geste : prendre le &lt;emphasis&gt;manteau&lt;/emphasis&gt; ; le raccrocher. Adam répète tout bas : manteau, sortir, rentrer. On écoute jusqu'au bout.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narrateur|Les cubes de bois sont près de la farine.
narrateur|Ils tapent un peu, toc toc.
papa|Les cubes, Mila.
papa|Tu les emportes ?
enfant-f|Oui.
enfant-f|Les cubes.
narrateur|Elle les met dans la petite boîte.
narrateur|Le manteau vert frotte la table.
maman|Un cube a un coin un peu rêche.
enfant-f|Il gratte.
papa|On fait un pont, pour la flaque ?
enfant-f|Oui.
narrateur|Un cube attrape un reflet d'orange.</t>
        </is>
      </c>
    </row>
    <row r="9">
      <c r="A9" s="2" t="inlineStr">
        <is>
          <t>CHK_T0001_P0001_T0002_P0001_T0003_P0000</t>
        </is>
      </c>
      <c r="B9" s="4" t="inlineStr">
        <is>
          <t>transition_question</t>
        </is>
      </c>
      <c r="C9" s="2" t="inlineStr">
        <is>
          <t>ch3A1</t>
        </is>
      </c>
      <c r="D9" s="2" t="inlineStr">
        <is>
          <t>AUT.AFF.002</t>
        </is>
      </c>
      <c r="E9" s="2" t="inlineStr">
        <is>
          <t>C'est quel moment, pour sortir ? Le matin. Après la sieste. Ou le soir.</t>
        </is>
      </c>
      <c r="F9" s="2" t="inlineStr">
        <is>
          <t>C'est quel moment, pour sortir ? Le matin. Après la sieste. Ou le soir.</t>
        </is>
      </c>
      <c r="G9" s="2" t="inlineStr">
        <is>
          <t>On peut &lt;emphasis&gt;prendre&lt;/emphasis&gt;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papa|C'est quel moment, pour sortir ?
narrateur|Le matin.
narrateur|Après la sieste.
narrateur|Ou le soir.</t>
        </is>
      </c>
    </row>
    <row r="10">
      <c r="A10" s="2" t="inlineStr">
        <is>
          <t>CHK_T0001_P0001_T0002_P0001_T0003_P0001</t>
        </is>
      </c>
      <c r="B10" s="5" t="inlineStr">
        <is>
          <t>passage</t>
        </is>
      </c>
      <c r="C10" s="2" t="inlineStr">
        <is>
          <t>endA1X</t>
        </is>
      </c>
      <c r="D10" s="2" t="inlineStr">
        <is>
          <t>AUT.AFF.002</t>
        </is>
      </c>
      <c r="E10" s="2" t="inlineStr">
        <is>
          <t>Le matin, la lumière est pâle, un peu bleue. Un oiseau chante une fois. La flaque est claire, ce matin. Ils sortent un moment. L'air touche le nez de Mila. Elle brille. Tes bras, dans le manteau ? Ils sont au chaud. Mila pose les cubes un moment sur le pas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 cube a un peu de farine au coin.</t>
        </is>
      </c>
      <c r="F10" s="2" t="inlineStr">
        <is>
          <t>Le matin, la lumière est pâle, un peu bleue. Un oiseau chante une fois. La flaque est claire, ce matin. Ils sortent un moment. L'air touche le nez de Mila. Elle brille. Tes bras, dans le manteau ? Ils sont au chaud. Mila pose les cubes un moment sur le pas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 cube a un peu de farine au coin.</t>
        </is>
      </c>
      <c r="G10" s="2" t="inlineStr">
        <is>
          <t>Adam rejoint le matin. La couverture est douce. On range un objet. Cette fin-là est celle de la cuisine, les cubes et le matin. Adam a appris : Prendre son &lt;emphasis&gt;manteau&lt;/emphasis&gt; avant de sortir. Voici le geste : prendre le manteau ; le raccrocher. Adam a entendu : manteau, sortir, rentrer. Adam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narrateur|Mila pose les cubes un moment sur le pas de la porte.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narrateur|Un cube a un peu de farine au coin.</t>
        </is>
      </c>
    </row>
    <row r="11">
      <c r="A11" s="2" t="inlineStr">
        <is>
          <t>CHK_T0001_P0001_T0002_P0001_T0003_P0001_F0001</t>
        </is>
      </c>
      <c r="B11" s="7" t="inlineStr">
        <is>
          <t>passage_fin</t>
        </is>
      </c>
      <c r="C11" s="2" t="inlineStr">
        <is>
          <t>endA1X</t>
        </is>
      </c>
      <c r="D11" s="2" t="inlineStr">
        <is>
          <t>AUT.AFF.002</t>
        </is>
      </c>
      <c r="E11" s="2" t="inlineStr">
        <is>
          <t>Un cube a un peu de farine au coin. Mila est passée par la cuisine. Elle a pris les cubes. C'était le matin. Le manteau est au crochet. Oui. Il sèche, là. Merci, Mila. La casserole fait un tout petit pschitt. Mila touche encore un bouton de bois.</t>
        </is>
      </c>
      <c r="F11" s="2" t="inlineStr">
        <is>
          <t>Un cube a un peu de farine au coin. Mila est passée par la cuisine. Elle a pris les cubes. C'était le matin. Le manteau est au crochet. Oui. Il sèche, là. Merci, Mila. La casserole fait un tout petit pschitt. Mila touche encore un bouton de bois.</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narrateur|Un cube a un peu de farine au coin.
narrateur|Mila est passée par la cuisine.
narrateur|Elle a pris les cubes.
narrateur|C'était le matin.
enfant-f|Le manteau est au crochet.
maman|Oui.
maman|Il sèche, là.
papa|Merci, Mila.
narrateur|La casserole fait un tout petit pschitt.
narrateur|Mila touche encore un bouton de bois.</t>
        </is>
      </c>
    </row>
    <row r="12">
      <c r="A12" s="2" t="inlineStr">
        <is>
          <t>CHK_T0001_P0001_T0002_P0001_T0003_P0002</t>
        </is>
      </c>
      <c r="B12" s="5" t="inlineStr">
        <is>
          <t>passage</t>
        </is>
      </c>
      <c r="C12" s="2" t="inlineStr">
        <is>
          <t>endA1Y</t>
        </is>
      </c>
      <c r="D12" s="2" t="inlineStr">
        <is>
          <t>AUT.AFF.002</t>
        </is>
      </c>
      <c r="E12" s="2" t="inlineStr">
        <is>
          <t>Après la sieste, l'air de la maison est tiède. Les joues de Mila sont encore chaudes. La flaque a rétréci, un peu. Ils sortent un moment. Le soleil est jaune et doux. Elle est tiède. Le manteau est encore utile. Oui, un peu. Mila pose les cubes un moment sur le pas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Le torchon rayé a glissé du dossier.</t>
        </is>
      </c>
      <c r="F12" s="2" t="inlineStr">
        <is>
          <t>Après la sieste, l'air de la maison est tiède. Les joues de Mila sont encore chaudes. La flaque a rétréci, un peu. Ils sortent un moment. Le soleil est jaune et doux. Elle est tiède. Le manteau est encore utile. Oui, un peu. Mila pose les cubes un moment sur le pas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Le torchon rayé a glissé du dossier.</t>
        </is>
      </c>
      <c r="G12" s="2" t="inlineStr">
        <is>
          <t>Adam rejoint après la sieste. On entend un oiseau. On dit merci. Cette fin-là est celle de la cuisine, les cubes et après la sieste. Adam a appris : Prendre son &lt;emphasis&gt;manteau&lt;/emphasis&gt; avant de sortir. Voici le geste : prendre le manteau ; le raccrocher. Adam a entendu : manteau, sortir, rentrer. Adam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narrateur|Mila pose les cubes un moment sur le pas de la porte.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narrateur|Le torchon rayé a glissé du dossier.</t>
        </is>
      </c>
    </row>
    <row r="13">
      <c r="A13" s="2" t="inlineStr">
        <is>
          <t>CHK_T0001_P0001_T0002_P0001_T0003_P0002_F0001</t>
        </is>
      </c>
      <c r="B13" s="7" t="inlineStr">
        <is>
          <t>passage_fin</t>
        </is>
      </c>
      <c r="C13" s="2" t="inlineStr">
        <is>
          <t>endA1Y</t>
        </is>
      </c>
      <c r="D13" s="2" t="inlineStr">
        <is>
          <t>AUT.AFF.002</t>
        </is>
      </c>
      <c r="E13" s="2" t="inlineStr">
        <is>
          <t>Le torchon rayé a glissé du dossier. Mila est passée par la cuisine. Elle a pris les cubes. C'était après la sieste. Le manteau est au crochet. Oui. Il sèche, là. Merci, Mila. Une miette reste sur la table. Mila touche encore un bouton de bois.</t>
        </is>
      </c>
      <c r="F13" s="2" t="inlineStr">
        <is>
          <t>Le torchon rayé a glissé du dossier. Mila est passée par la cuisine. Elle a pris les cubes. C'était après la sieste. Le manteau est au crochet. Oui. Il sèche, là. Merci, Mila. Une miette reste sur la table. Mila touche encore un bouton de bois.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torchon rayé a glissé du dossier.
narrateur|Mila est passée par la cuisine.
narrateur|Elle a pris les cubes.
narrateur|C'était après la sieste.
enfant-f|Le manteau est au crochet.
maman|Oui.
maman|Il sèche, là.
papa|Merci, Mila.
narrateur|Une miette reste sur la table.
narrateur|Mila touche encore un bouton de bois.</t>
        </is>
      </c>
    </row>
    <row r="14">
      <c r="A14" s="2" t="inlineStr">
        <is>
          <t>CHK_T0001_P0001_T0002_P0001_T0003_P0003</t>
        </is>
      </c>
      <c r="B14" s="5" t="inlineStr">
        <is>
          <t>passage</t>
        </is>
      </c>
      <c r="C14" s="2" t="inlineStr">
        <is>
          <t>endA1Z</t>
        </is>
      </c>
      <c r="D14" s="2" t="inlineStr">
        <is>
          <t>AUT.AFF.002</t>
        </is>
      </c>
      <c r="E14" s="2" t="inlineStr">
        <is>
          <t>Le soir, la lumière de la cuisine devient orange. La casserole s'est tue, enfin. La flaque est sombre, ce soir. Ils sortent un moment. La vitre de la maison est bleue. Je vois les lumières. Le manteau te tient chaud. Oui, maman. Mila pose les cubes un moment sur le pas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Le couvercle ne tremble plus.</t>
        </is>
      </c>
      <c r="F14" s="2" t="inlineStr">
        <is>
          <t>Le soir, la lumière de la cuisine devient orange. La casserole s'est tue, enfin. La flaque est sombre, ce soir. Ils sortent un moment. La vitre de la maison est bleue. Je vois les lumières. Le manteau te tient chaud. Oui, maman. Mila pose les cubes un moment sur le pas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Le couvercle ne tremble plus.</t>
        </is>
      </c>
      <c r="G14" s="2" t="inlineStr">
        <is>
          <t>Adam rejoint le soir. Ça sent le pain chaud. On souffle doucement. Cette fin-là est celle de la cuisine, les cubes et le soir. Adam a appris : Prendre son &lt;emphasis&gt;manteau&lt;/emphasis&gt; avant de sortir. Voici le geste : prendre le manteau ; le raccrocher. Adam a entendu : manteau, sortir, rentrer. Adam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narrateur|Mila pose les cubes un moment sur le pas de la porte.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narrateur|Le couvercle ne tremble plus.</t>
        </is>
      </c>
    </row>
    <row r="15">
      <c r="A15" s="2" t="inlineStr">
        <is>
          <t>CHK_T0001_P0001_T0002_P0001_T0003_P0003_F0001</t>
        </is>
      </c>
      <c r="B15" s="7" t="inlineStr">
        <is>
          <t>passage_fin</t>
        </is>
      </c>
      <c r="C15" s="2" t="inlineStr">
        <is>
          <t>endA1Z</t>
        </is>
      </c>
      <c r="D15" s="2" t="inlineStr">
        <is>
          <t>AUT.AFF.002</t>
        </is>
      </c>
      <c r="E15" s="2" t="inlineStr">
        <is>
          <t>Le couvercle ne tremble plus. Mila est passée par la cuisine. Elle a pris les cubes. C'était le soir. Le manteau est au crochet. Oui. Il sèche, là. Merci, Mila. Le bouton de bois brille, au crochet. Mila touche encore un bouton de bois.</t>
        </is>
      </c>
      <c r="F15" s="2" t="inlineStr">
        <is>
          <t>Le couvercle ne tremble plus. Mila est passée par la cuisine. Elle a pris les cubes. C'était le soir. Le manteau est au crochet. Oui. Il sèche, là. Merci, Mila. Le bouton de bois brille, au crochet. Mila touche encore un bouton de bois.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couvercle ne tremble plus.
narrateur|Mila est passée par la cuisine.
narrateur|Elle a pris les cubes.
narrateur|C'était le soir.
enfant-f|Le manteau est au crochet.
maman|Oui.
maman|Il sèche, là.
papa|Merci, Mila.
narrateur|Le bouton de bois brille, au crochet.
narrateur|Mila touche encore un bouton de bois.</t>
        </is>
      </c>
    </row>
    <row r="16">
      <c r="A16" s="2" t="inlineStr">
        <is>
          <t>CHK_T0001_P0001_T0002_P0002</t>
        </is>
      </c>
      <c r="B16" s="5" t="inlineStr">
        <is>
          <t>passage</t>
        </is>
      </c>
      <c r="C16" s="2" t="inlineStr">
        <is>
          <t>brA2</t>
        </is>
      </c>
      <c r="D16" s="2" t="inlineStr">
        <is>
          <t>AUT.AFF.002</t>
        </is>
      </c>
      <c r="E16" s="2" t="inlineStr">
        <is>
          <t>Le livre est sous le torchon rayé. La couverture est lisse, un peu froide. Le livre, Mila. Tu l'emportes ? Oui. Le livre. Elle le serre contre le manteau. Le tissu vert cache un coin de page. On le met à l'abri, sous le vert. Il reste au sec. Une miette d'orange reste sur la table. Le frigo ronronne, tout content.</t>
        </is>
      </c>
      <c r="F16" s="2" t="inlineStr">
        <is>
          <t>Le livre est sous le torchon rayé. La couverture est lisse, un peu froide. Le livre, Mila. Tu l'emportes ? Oui. Le livre. Elle le serre contre le manteau. Le tissu vert cache un coin de page. On le met à l'abri, sous le vert. Il reste au sec. Une miette d'orange reste sur la table. Le frigo ronronne, tout content.</t>
        </is>
      </c>
      <c r="G16" s="2" t="inlineStr">
        <is>
          <t>Adam a choisi le livre. Un chat miaule une fois. Le livre reste à sa place, près de papa. papa montre le geste, lentement. Voici le geste : prendre le &lt;emphasis&gt;manteau&lt;/emphasis&gt; ; le raccrocher. Adam répète tout bas : manteau, sortir, rentrer. On attend son tour.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livre est sous le torchon rayé.
narrateur|La couverture est lisse, un peu froide.
maman|Le livre, Mila.
maman|Tu l'emportes ?
enfant-f|Oui.
enfant-f|Le livre.
narrateur|Elle le serre contre le manteau.
narrateur|Le tissu vert cache un coin de page.
papa|On le met à l'abri, sous le vert.
enfant-f|Il reste au sec.
maman|Une miette d'orange reste sur la table.
narrateur|Le frigo ronronne, tout content.</t>
        </is>
      </c>
    </row>
    <row r="17">
      <c r="A17" s="2" t="inlineStr">
        <is>
          <t>CHK_T0001_P0001_T0002_P0002_T0003_P0000</t>
        </is>
      </c>
      <c r="B17" s="4" t="inlineStr">
        <is>
          <t>transition_question</t>
        </is>
      </c>
      <c r="C17" s="2" t="inlineStr">
        <is>
          <t>ch3A2</t>
        </is>
      </c>
      <c r="D17" s="2" t="inlineStr">
        <is>
          <t>AUT.AFF.002</t>
        </is>
      </c>
      <c r="E17" s="2" t="inlineStr">
        <is>
          <t>C'est quel moment, pour sortir ? Le matin. Après la sieste. Ou le soir.</t>
        </is>
      </c>
      <c r="F17" s="2" t="inlineStr">
        <is>
          <t>C'est quel moment, pour sortir ? Le matin. Après la sieste. Ou le soir.</t>
        </is>
      </c>
      <c r="G17" s="2" t="inlineStr">
        <is>
          <t>On peut &lt;emphasis&gt;prendre&lt;/emphasis&gt;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papa|C'est quel moment, pour sortir ?
narrateur|Le matin.
narrateur|Après la sieste.
narrateur|Ou le soir.</t>
        </is>
      </c>
    </row>
    <row r="18">
      <c r="A18" s="2" t="inlineStr">
        <is>
          <t>CHK_T0001_P0001_T0002_P0002_T0003_P0001</t>
        </is>
      </c>
      <c r="B18" s="5" t="inlineStr">
        <is>
          <t>passage</t>
        </is>
      </c>
      <c r="C18" s="2" t="inlineStr">
        <is>
          <t>endA2X</t>
        </is>
      </c>
      <c r="D18" s="2" t="inlineStr">
        <is>
          <t>AUT.AFF.002</t>
        </is>
      </c>
      <c r="E18" s="2" t="inlineStr">
        <is>
          <t>Le matin, la lumière est pâle, un peu bleue. Un oiseau chante une fois. La flaque est claire, ce matin. Ils sortent un moment. L'air touche le nez de Mila. Elle brille. Tes bras, dans le manteau ? Ils sont au chaud. Mila ouvre le livre un instant, près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page du livre sent l'orange.</t>
        </is>
      </c>
      <c r="F18" s="2" t="inlineStr">
        <is>
          <t>Le matin, la lumière est pâle, un peu bleue. Un oiseau chante une fois. La flaque est claire, ce matin. Ils sortent un moment. L'air touche le nez de Mila. Elle brille. Tes bras, dans le manteau ? Ils sont au chaud. Mila ouvre le livre un instant, près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page du livre sent l'orange.</t>
        </is>
      </c>
      <c r="G18" s="2" t="inlineStr">
        <is>
          <t>Adam rejoint le matin. On entend un oiseau. On range un objet. Cette fin-là est celle de la cuisine, le livre et le matin. Adam a appris : Prendre son &lt;emphasis&gt;manteau&lt;/emphasis&gt; avant de sortir. Voici le geste : prendre le manteau ; le raccrocher. Adam a entendu : manteau, sortir, rentrer. Adam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narrateur|Mila ouvre le livre un instant, près de la porte.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narrateur|Une page du livre sent l'orange.</t>
        </is>
      </c>
    </row>
    <row r="19">
      <c r="A19" s="2" t="inlineStr">
        <is>
          <t>CHK_T0001_P0001_T0002_P0002_T0003_P0001_F0001</t>
        </is>
      </c>
      <c r="B19" s="7" t="inlineStr">
        <is>
          <t>passage_fin</t>
        </is>
      </c>
      <c r="C19" s="2" t="inlineStr">
        <is>
          <t>endA2X</t>
        </is>
      </c>
      <c r="D19" s="2" t="inlineStr">
        <is>
          <t>AUT.AFF.002</t>
        </is>
      </c>
      <c r="E19" s="2" t="inlineStr">
        <is>
          <t>Une page du livre sent l'orange. Mila est passée par la cuisine. Elle a pris le livre. C'était le matin. Le manteau est au crochet. Oui. Il sèche, là. Merci, Mila. Un oiseau chante encore, tout loin. Mila touche encore un bouton de bois.</t>
        </is>
      </c>
      <c r="F19" s="2" t="inlineStr">
        <is>
          <t>Une page du livre sent l'orange. Mila est passée par la cuisine. Elle a pris le livre. C'était le matin. Le manteau est au crochet. Oui. Il sèche, là. Merci, Mila. Un oiseau chante encore, tout loin. Mila touche encore un bouton de bois.</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narrateur|Une page du livre sent l'orange.
narrateur|Mila est passée par la cuisine.
narrateur|Elle a pris le livre.
narrateur|C'était le matin.
enfant-f|Le manteau est au crochet.
maman|Oui.
maman|Il sèche, là.
papa|Merci, Mila.
narrateur|Un oiseau chante encore, tout loin.
narrateur|Mila touche encore un bouton de bois.</t>
        </is>
      </c>
    </row>
    <row r="20">
      <c r="A20" s="2" t="inlineStr">
        <is>
          <t>CHK_T0001_P0001_T0002_P0002_T0003_P0002</t>
        </is>
      </c>
      <c r="B20" s="5" t="inlineStr">
        <is>
          <t>passage</t>
        </is>
      </c>
      <c r="C20" s="2" t="inlineStr">
        <is>
          <t>endA2Y</t>
        </is>
      </c>
      <c r="D20" s="2" t="inlineStr">
        <is>
          <t>AUT.AFF.002</t>
        </is>
      </c>
      <c r="E20" s="2" t="inlineStr">
        <is>
          <t>Après la sieste, l'air de la maison est tiède. Les joues de Mila sont encore chaudes. La flaque a rétréci, un peu. Ils sortent un moment. Le soleil est jaune et doux. Elle est tiède. Le manteau est encore utile. Oui, un peu. Mila ouvre le livre un instant, près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miette reste sous le livre.</t>
        </is>
      </c>
      <c r="F20" s="2" t="inlineStr">
        <is>
          <t>Après la sieste, l'air de la maison est tiède. Les joues de Mila sont encore chaudes. La flaque a rétréci, un peu. Ils sortent un moment. Le soleil est jaune et doux. Elle est tiède. Le manteau est encore utile. Oui, un peu. Mila ouvre le livre un instant, près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miette reste sous le livre.</t>
        </is>
      </c>
      <c r="G20" s="2" t="inlineStr">
        <is>
          <t>Adam rejoint après la sieste. Ça sent le pain chaud. On dit merci. Cette fin-là est celle de la cuisine, le livre et après la sieste. Adam a appris : Prendre son &lt;emphasis&gt;manteau&lt;/emphasis&gt; avant de sortir. Voici le geste : prendre le manteau ; le raccrocher. Adam a entendu : manteau, sortir, rentrer. Adam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narrateur|Mila ouvre le livre un instant, près de la porte.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narrateur|Une miette reste sous le livre.</t>
        </is>
      </c>
    </row>
    <row r="21">
      <c r="A21" s="2" t="inlineStr">
        <is>
          <t>CHK_T0001_P0001_T0002_P0002_T0003_P0002_F0001</t>
        </is>
      </c>
      <c r="B21" s="7" t="inlineStr">
        <is>
          <t>passage_fin</t>
        </is>
      </c>
      <c r="C21" s="2" t="inlineStr">
        <is>
          <t>endA2Y</t>
        </is>
      </c>
      <c r="D21" s="2" t="inlineStr">
        <is>
          <t>AUT.AFF.002</t>
        </is>
      </c>
      <c r="E21" s="2" t="inlineStr">
        <is>
          <t>Une miette reste sous le livre. Mila est passée par la cuisine. Elle a pris le livre. C'était après la sieste. Le manteau est au crochet. Oui. Il sèche, là. Merci, Mila. La page se recourbe, près du bol. Mila touche encore un bouton de bois.</t>
        </is>
      </c>
      <c r="F21" s="2" t="inlineStr">
        <is>
          <t>Une miette reste sous le livre. Mila est passée par la cuisine. Elle a pris le livre. C'était après la sieste. Le manteau est au crochet. Oui. Il sèche, là. Merci, Mila. La page se recourbe, près du bol. Mila touche encore un bouton de bois.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narrateur|Une miette reste sous le livre.
narrateur|Mila est passée par la cuisine.
narrateur|Elle a pris le livre.
narrateur|C'était après la sieste.
enfant-f|Le manteau est au crochet.
maman|Oui.
maman|Il sèche, là.
papa|Merci, Mila.
narrateur|La page se recourbe, près du bol.
narrateur|Mila touche encore un bouton de bois.</t>
        </is>
      </c>
    </row>
    <row r="22">
      <c r="A22" s="2" t="inlineStr">
        <is>
          <t>CHK_T0001_P0001_T0002_P0002_T0003_P0003</t>
        </is>
      </c>
      <c r="B22" s="5" t="inlineStr">
        <is>
          <t>passage</t>
        </is>
      </c>
      <c r="C22" s="2" t="inlineStr">
        <is>
          <t>endA2Z</t>
        </is>
      </c>
      <c r="D22" s="2" t="inlineStr">
        <is>
          <t>AUT.AFF.002</t>
        </is>
      </c>
      <c r="E22" s="2" t="inlineStr">
        <is>
          <t>Le soir, la lumière de la cuisine devient orange. La casserole s'est tue, enfin. La flaque est sombre, ce soir. Ils sortent un moment. La vitre de la maison est bleue. Je vois les lumières. Le manteau te tient chaud. Oui, maman. Mila ouvre le livre un instant, près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Le frigo fait un dernier ronron.</t>
        </is>
      </c>
      <c r="F22" s="2" t="inlineStr">
        <is>
          <t>Le soir, la lumière de la cuisine devient orange. La casserole s'est tue, enfin. La flaque est sombre, ce soir. Ils sortent un moment. La vitre de la maison est bleue. Je vois les lumières. Le manteau te tient chaud. Oui, maman. Mila ouvre le livre un instant, près de la porte.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Le frigo fait un dernier ronron.</t>
        </is>
      </c>
      <c r="G22" s="2" t="inlineStr">
        <is>
          <t>Adam rejoint le soir. Le vent est doux. On souffle doucement. Cette fin-là est celle de la cuisine, le livre et le soir. Adam a appris : Prendre son &lt;emphasis&gt;manteau&lt;/emphasis&gt; avant de sortir. Voici le geste : prendre le manteau ; le raccrocher. Adam a entendu : manteau, sortir, rentrer. Adam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narrateur|Mila ouvre le livre un instant, près de la porte.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narrateur|Le frigo fait un dernier ronron.</t>
        </is>
      </c>
    </row>
    <row r="23">
      <c r="A23" s="2" t="inlineStr">
        <is>
          <t>CHK_T0001_P0001_T0002_P0002_T0003_P0003_F0001</t>
        </is>
      </c>
      <c r="B23" s="7" t="inlineStr">
        <is>
          <t>passage_fin</t>
        </is>
      </c>
      <c r="C23" s="2" t="inlineStr">
        <is>
          <t>endA2Z</t>
        </is>
      </c>
      <c r="D23" s="2" t="inlineStr">
        <is>
          <t>AUT.AFF.002</t>
        </is>
      </c>
      <c r="E23" s="2" t="inlineStr">
        <is>
          <t>Le frigo fait un dernier ronron. Mila est passée par la cuisine. Elle a pris le livre. C'était le soir. Le manteau est au crochet. Oui. Il sèche, là. Merci, Mila. La lampe dore le livre fermé. Mila touche encore un bouton de bois.</t>
        </is>
      </c>
      <c r="F23" s="2" t="inlineStr">
        <is>
          <t>Le frigo fait un dernier ronron. Mila est passée par la cuisine. Elle a pris le livre. C'était le soir. Le manteau est au crochet. Oui. Il sèche, là. Merci, Mila. La lampe dore le livre fermé. Mila touche encore un bouton de bois.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 frigo fait un dernier ronron.
narrateur|Mila est passée par la cuisine.
narrateur|Elle a pris le livre.
narrateur|C'était le soir.
enfant-f|Le manteau est au crochet.
maman|Oui.
maman|Il sèche, là.
papa|Merci, Mila.
narrateur|La lampe dore le livre fermé.
narrateur|Mila touche encore un bouton de bois.</t>
        </is>
      </c>
    </row>
    <row r="24">
      <c r="A24" s="2" t="inlineStr">
        <is>
          <t>CHK_T0001_P0001_T0002_P0003</t>
        </is>
      </c>
      <c r="B24" s="5" t="inlineStr">
        <is>
          <t>passage</t>
        </is>
      </c>
      <c r="C24" s="2" t="inlineStr">
        <is>
          <t>brA3</t>
        </is>
      </c>
      <c r="D24" s="2" t="inlineStr">
        <is>
          <t>AUT.AFF.002</t>
        </is>
      </c>
      <c r="E24" s="2" t="inlineStr">
        <is>
          <t>La dînette cliquette dans son panier. Une petite assiette est blanche. La dînette, Mila. Tu l'emportes ? Oui. La dînette. Elle prend le panier d'une main. L'autre main tient un bouton de bois. On sert l'orange, tout petit ? Un thé d'écorce. Une tasse minuscule fait ting. La casserole chante encore.</t>
        </is>
      </c>
      <c r="F24" s="2" t="inlineStr">
        <is>
          <t>La dînette cliquette dans son panier. Une petite assiette est blanche. La dînette, Mila. Tu l'emportes ? Oui. La dînette. Elle prend le panier d'une main. L'autre main tient un bouton de bois. On sert l'orange, tout petit ? Un thé d'écorce. Une tasse minuscule fait ting. La casserole chante encore.</t>
        </is>
      </c>
      <c r="G24" s="2" t="inlineStr">
        <is>
          <t>Adam a choisi la dînette. Les chaussures font toc toc. La dînette reste à sa place, près de papa. papa montre le geste, lentement. Voici le geste : prendre le &lt;emphasis&gt;manteau&lt;/emphasis&gt; ; le raccrocher. Adam répète tout bas : manteau, sortir, rentrer. On montre du doigt, sans courir.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narrateur|La dînette cliquette dans son panier.
narrateur|Une petite assiette est blanche.
papa|La dînette, Mila.
papa|Tu l'emportes ?
enfant-f|Oui.
enfant-f|La dînette.
narrateur|Elle prend le panier d'une main.
narrateur|L'autre main tient un bouton de bois.
maman|On sert l'orange, tout petit ?
enfant-f|Un thé d'écorce.
narrateur|Une tasse minuscule fait ting.
narrateur|La casserole chante encore.</t>
        </is>
      </c>
    </row>
    <row r="25">
      <c r="A25" s="2" t="inlineStr">
        <is>
          <t>CHK_T0001_P0001_T0002_P0003_T0003_P0000</t>
        </is>
      </c>
      <c r="B25" s="4" t="inlineStr">
        <is>
          <t>transition_question</t>
        </is>
      </c>
      <c r="C25" s="2" t="inlineStr">
        <is>
          <t>ch3A3</t>
        </is>
      </c>
      <c r="D25" s="2" t="inlineStr">
        <is>
          <t>AUT.AFF.002</t>
        </is>
      </c>
      <c r="E25" s="2" t="inlineStr">
        <is>
          <t>C'est quel moment, pour sortir ? Le matin. Après la sieste. Ou le soir.</t>
        </is>
      </c>
      <c r="F25" s="2" t="inlineStr">
        <is>
          <t>C'est quel moment, pour sortir ? Le matin. Après la sieste. Ou le soir.</t>
        </is>
      </c>
      <c r="G25" s="2" t="inlineStr">
        <is>
          <t>On peut &lt;emphasis&gt;prendre&lt;/emphasis&gt;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papa|C'est quel moment, pour sortir ?
narrateur|Le matin.
narrateur|Après la sieste.
narrateur|Ou le soir.</t>
        </is>
      </c>
    </row>
    <row r="26">
      <c r="A26" s="2" t="inlineStr">
        <is>
          <t>CHK_T0001_P0001_T0002_P0003_T0003_P0001</t>
        </is>
      </c>
      <c r="B26" s="5" t="inlineStr">
        <is>
          <t>passage</t>
        </is>
      </c>
      <c r="C26" s="2" t="inlineStr">
        <is>
          <t>endA3X</t>
        </is>
      </c>
      <c r="D26" s="2" t="inlineStr">
        <is>
          <t>AUT.AFF.002</t>
        </is>
      </c>
      <c r="E26" s="2" t="inlineStr">
        <is>
          <t>Le matin, la lumière est pâle, un peu bleue. Un oiseau chante une fois. La flaque est claire, ce matin. Ils sortent un moment. L'air touche le nez de Mila. Elle brille. Tes bras, dans le manteau ? Ils sont au chaud. Mila pose une tasse minuscule, puis la reprend.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La petite tasse est encore tiède.</t>
        </is>
      </c>
      <c r="F26" s="2" t="inlineStr">
        <is>
          <t>Le matin, la lumière est pâle, un peu bleue. Un oiseau chante une fois. La flaque est claire, ce matin. Ils sortent un moment. L'air touche le nez de Mila. Elle brille. Tes bras, dans le manteau ? Ils sont au chaud. Mila pose une tasse minuscule, puis la reprend.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La petite tasse est encore tiède.</t>
        </is>
      </c>
      <c r="G26" s="2" t="inlineStr">
        <is>
          <t>Adam rejoint le matin. Ça sent le pain chaud. On range un objet. Cette fin-là est celle de la cuisine, la dînette et le matin. Adam a appris : Prendre son &lt;emphasis&gt;manteau&lt;/emphasis&gt; avant de sortir. Voici le geste : prendre le manteau ; le raccrocher. Adam a entendu : manteau, sortir, rentrer. Adam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narrateur|Mila pose une tasse minuscule, puis la reprend.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narrateur|La petite tasse est encore tiède.</t>
        </is>
      </c>
    </row>
    <row r="27">
      <c r="A27" s="2" t="inlineStr">
        <is>
          <t>CHK_T0001_P0001_T0002_P0003_T0003_P0001_F0001</t>
        </is>
      </c>
      <c r="B27" s="7" t="inlineStr">
        <is>
          <t>passage_fin</t>
        </is>
      </c>
      <c r="C27" s="2" t="inlineStr">
        <is>
          <t>endA3X</t>
        </is>
      </c>
      <c r="D27" s="2" t="inlineStr">
        <is>
          <t>AUT.AFF.002</t>
        </is>
      </c>
      <c r="E27" s="2" t="inlineStr">
        <is>
          <t>La petite tasse est encore tiède. Mila est passée par la cuisine. Elle a pris la dînette. C'était le matin. Le manteau est au crochet. Oui. Il sèche, là. Merci, Mila. La petite tasse sèche près de l'évier. Mila touche encore un bouton de bois.</t>
        </is>
      </c>
      <c r="F27" s="2" t="inlineStr">
        <is>
          <t>La petite tasse est encore tiède. Mila est passée par la cuisine. Elle a pris la dînette. C'était le matin. Le manteau est au crochet. Oui. Il sèche, là. Merci, Mila. La petite tasse sèche près de l'évier. Mila touche encore un bouton de bois.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 petite tasse est encore tiède.
narrateur|Mila est passée par la cuisine.
narrateur|Elle a pris la dînette.
narrateur|C'était le matin.
enfant-f|Le manteau est au crochet.
maman|Oui.
maman|Il sèche, là.
papa|Merci, Mila.
narrateur|La petite tasse sèche près de l'évier.
narrateur|Mila touche encore un bouton de bois.</t>
        </is>
      </c>
    </row>
    <row r="28">
      <c r="A28" s="2" t="inlineStr">
        <is>
          <t>CHK_T0001_P0001_T0002_P0003_T0003_P0002</t>
        </is>
      </c>
      <c r="B28" s="5" t="inlineStr">
        <is>
          <t>passage</t>
        </is>
      </c>
      <c r="C28" s="2" t="inlineStr">
        <is>
          <t>endA3Y</t>
        </is>
      </c>
      <c r="D28" s="2" t="inlineStr">
        <is>
          <t>AUT.AFF.002</t>
        </is>
      </c>
      <c r="E28" s="2" t="inlineStr">
        <is>
          <t>Après la sieste, l'air de la maison est tiède. Les joues de Mila sont encore chaudes. La flaque a rétréci, un peu. Ils sortent un moment. Le soleil est jaune et doux. Elle est tiède. Le manteau est encore utile. Oui, un peu. Mila pose une tasse minuscule, puis la reprend.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cuillère minuscule brille.</t>
        </is>
      </c>
      <c r="F28" s="2" t="inlineStr">
        <is>
          <t>Après la sieste, l'air de la maison est tiède. Les joues de Mila sont encore chaudes. La flaque a rétréci, un peu. Ils sortent un moment. Le soleil est jaune et doux. Elle est tiède. Le manteau est encore utile. Oui, un peu. Mila pose une tasse minuscule, puis la reprend.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cuillère minuscule brille.</t>
        </is>
      </c>
      <c r="G28" s="2" t="inlineStr">
        <is>
          <t>Adam rejoint après la sieste. Le vent est doux. On dit merci. Cette fin-là est celle de la cuisine, la dînette et après la sieste. Adam a appris : Prendre son &lt;emphasis&gt;manteau&lt;/emphasis&gt; avant de sortir. Voici le geste : prendre le manteau ; le raccrocher. Adam a entendu : manteau, sortir, rentrer. Adam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narrateur|Mila pose une tasse minuscule, puis la reprend.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narrateur|Une cuillère minuscule brille.</t>
        </is>
      </c>
    </row>
    <row r="29">
      <c r="A29" s="2" t="inlineStr">
        <is>
          <t>CHK_T0001_P0001_T0002_P0003_T0003_P0002_F0001</t>
        </is>
      </c>
      <c r="B29" s="7" t="inlineStr">
        <is>
          <t>passage_fin</t>
        </is>
      </c>
      <c r="C29" s="2" t="inlineStr">
        <is>
          <t>endA3Y</t>
        </is>
      </c>
      <c r="D29" s="2" t="inlineStr">
        <is>
          <t>AUT.AFF.002</t>
        </is>
      </c>
      <c r="E29" s="2" t="inlineStr">
        <is>
          <t>Une cuillère minuscule brille. Mila est passée par la cuisine. Elle a pris la dînette. C'était après la sieste. Le manteau est au crochet. Oui. Il sèche, là. Merci, Mila. L'orange sent encore, tout bas. Mila touche encore un bouton de bois.</t>
        </is>
      </c>
      <c r="F29" s="2" t="inlineStr">
        <is>
          <t>Une cuillère minuscule brille. Mila est passée par la cuisine. Elle a pris la dînette. C'était après la sieste. Le manteau est au crochet. Oui. Il sèche, là. Merci, Mila. L'orange sent encore, tout bas. Mila touche encore un bouton de bois.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narrateur|Une cuillère minuscule brille.
narrateur|Mila est passée par la cuisine.
narrateur|Elle a pris la dînette.
narrateur|C'était après la sieste.
enfant-f|Le manteau est au crochet.
maman|Oui.
maman|Il sèche, là.
papa|Merci, Mila.
narrateur|L'orange sent encore, tout bas.
narrateur|Mila touche encore un bouton de bois.</t>
        </is>
      </c>
    </row>
    <row r="30">
      <c r="A30" s="2" t="inlineStr">
        <is>
          <t>CHK_T0001_P0001_T0002_P0003_T0003_P0003</t>
        </is>
      </c>
      <c r="B30" s="5" t="inlineStr">
        <is>
          <t>passage</t>
        </is>
      </c>
      <c r="C30" s="2" t="inlineStr">
        <is>
          <t>endA3Z</t>
        </is>
      </c>
      <c r="D30" s="2" t="inlineStr">
        <is>
          <t>AUT.AFF.002</t>
        </is>
      </c>
      <c r="E30" s="2" t="inlineStr">
        <is>
          <t>Le soir, la lumière de la cuisine devient orange. La casserole s'est tue, enfin. La flaque est sombre, ce soir. Ils sortent un moment. La vitre de la maison est bleue. Je vois les lumières. Le manteau te tient chaud. Oui, maman. Mila pose une tasse minuscule, puis la reprend.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Le panier d'osier est posé droit.</t>
        </is>
      </c>
      <c r="F30" s="2" t="inlineStr">
        <is>
          <t>Le soir, la lumière de la cuisine devient orange. La casserole s'est tue, enfin. La flaque est sombre, ce soir. Ils sortent un moment. La vitre de la maison est bleue. Je vois les lumières. Le manteau te tient chaud. Oui, maman. Mila pose une tasse minuscule, puis la reprend.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Le panier d'osier est posé droit.</t>
        </is>
      </c>
      <c r="G30" s="2" t="inlineStr">
        <is>
          <t>Adam rejoint le soir. Le sol est un peu froid. On souffle doucement. Cette fin-là est celle de la cuisine, la dînette et le soir. Adam a appris : Prendre son &lt;emphasis&gt;manteau&lt;/emphasis&gt; avant de sortir. Voici le geste : prendre le manteau ; le raccrocher. Adam a entendu : manteau, sortir, rentrer. Adam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narrateur|Mila pose une tasse minuscule, puis la reprend.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narrateur|Le panier d'osier est posé droit.</t>
        </is>
      </c>
    </row>
    <row r="31">
      <c r="A31" s="2" t="inlineStr">
        <is>
          <t>CHK_T0001_P0001_T0002_P0003_T0003_P0003_F0001</t>
        </is>
      </c>
      <c r="B31" s="7" t="inlineStr">
        <is>
          <t>passage_fin</t>
        </is>
      </c>
      <c r="C31" s="2" t="inlineStr">
        <is>
          <t>endA3Z</t>
        </is>
      </c>
      <c r="D31" s="2" t="inlineStr">
        <is>
          <t>AUT.AFF.002</t>
        </is>
      </c>
      <c r="E31" s="2" t="inlineStr">
        <is>
          <t>Le panier d'osier est posé droit. Mila est passée par la cuisine. Elle a pris la dînette. C'était le soir. Le manteau est au crochet. Oui. Il sèche, là. Merci, Mila. Le manteau vert sèche, au crochet. Mila touche encore un bouton de bois.</t>
        </is>
      </c>
      <c r="F31" s="2" t="inlineStr">
        <is>
          <t>Le panier d'osier est posé droit. Mila est passée par la cuisine. Elle a pris la dînette. C'était le soir. Le manteau est au crochet. Oui. Il sèche, là. Merci, Mila. Le manteau vert sèche, au crochet. Mila touche encore un bouton de bois.</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panier d'osier est posé droit.
narrateur|Mila est passée par la cuisine.
narrateur|Elle a pris la dînette.
narrateur|C'était le soir.
enfant-f|Le manteau est au crochet.
maman|Oui.
maman|Il sèche, là.
papa|Merci, Mila.
narrateur|Le manteau vert sèche, au crochet.
narrateur|Mila touche encore un bouton de bois.</t>
        </is>
      </c>
    </row>
    <row r="32">
      <c r="A32" s="2" t="inlineStr">
        <is>
          <t>CHK_T0001_P0002</t>
        </is>
      </c>
      <c r="B32" s="5" t="inlineStr">
        <is>
          <t>passage</t>
        </is>
      </c>
      <c r="C32" s="2" t="inlineStr">
        <is>
          <t>brB</t>
        </is>
      </c>
      <c r="D32" s="2" t="inlineStr">
        <is>
          <t>AUT.AFF.002</t>
        </is>
      </c>
      <c r="E32" s="2" t="inlineStr">
        <is>
          <t>Mila s'approche de la vitre du jardin. Une feuille collée tremble dehors. La terre sent l'humidité, tout bas. Le jardin est là, maman. Oui. On y va. L'air entre, tout froid. Mila recule d'un pas. J'ai froid aux bras. Ton manteau vert est au crochet. Elle revient vers la porte. Le manteau vert est à sa hauteur. Elle glisse un bras, puis l'autre. Le tissu est un peu rêche au col. Tu as les boutons ? Oui. Ils sont ronds. Derrière la vitre, la feuille attend. La casserole chante encore, tout doux.</t>
        </is>
      </c>
      <c r="F32" s="2" t="inlineStr">
        <is>
          <t>Mila s'approche de la vitre du jardin. Une feuille collée tremble dehors. La terre sent l'humidité, tout bas. Le jardin est là, maman. Oui. On y va. L'air entre, tout froid. Mila recule d'un pas. J'ai froid aux bras. Ton manteau vert est au crochet. Elle revient vers la porte. Le manteau vert est à sa hauteur. Elle glisse un bras, puis l'autre. Le tissu est un peu rêche au col. Tu as les boutons ? Oui. Ils sont ronds. Derrière la vitre, la feuille attend. La casserole chante encore, tout doux.</t>
        </is>
      </c>
      <c r="G32" s="2" t="inlineStr">
        <is>
          <t>Adam va vers le jardin. La lumière est claire. papa sourit. Ici, c'est le jardin. Ce n'est pas comme les autres endroits. Adam se souvient : &lt;emphasis&gt;manteau&lt;/emphasis&gt;, sortir, rentrer. Voici le geste : prendre le manteau ; le raccrocher. On dit merci.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s'approche de la vitre du jardin.
narrateur|Une feuille collée tremble dehors.
narrateur|La terre sent l'humidité, tout bas.
enfant-f|Le jardin est là, maman.
maman|Oui.
maman|On y va.
papa|L'air entre, tout froid.
narrateur|Mila recule d'un pas.
enfant-f|J'ai froid aux bras.
papa|Ton manteau vert est au crochet.
narrateur|Elle revient vers la porte.
narrateur|Le manteau vert est à sa hauteur.
narrateur|Elle glisse un bras, puis l'autre.
narrateur|Le tissu est un peu rêche au col.
maman|Tu as les boutons ?
enfant-f|Oui.
enfant-f|Ils sont ronds.
narrateur|Derrière la vitre, la feuille attend.
narrateur|La casserole chante encore, tout doux.</t>
        </is>
      </c>
      <c r="AX32" t="inlineStr">
        <is>
          <t>pluie</t>
        </is>
      </c>
    </row>
    <row r="33">
      <c r="A33" s="2" t="inlineStr">
        <is>
          <t>CHK_T0001_P0002_Q0001</t>
        </is>
      </c>
      <c r="B33" s="6" t="inlineStr">
        <is>
          <t>passage_question</t>
        </is>
      </c>
      <c r="C33" s="2" t="inlineStr">
        <is>
          <t>qB</t>
        </is>
      </c>
      <c r="D33" s="2" t="inlineStr">
        <is>
          <t>AUT.AFF.002</t>
        </is>
      </c>
      <c r="E33" s="2" t="inlineStr">
        <is>
          <t>Dehors, Mila n'a plus froid aux bras. Elle a pris quoi, avant le jardin ?</t>
        </is>
      </c>
      <c r="F33" s="2" t="inlineStr">
        <is>
          <t>Dehors, Mila n'a plus froid aux bras. Elle a pris quoi, avant le jardin ?</t>
        </is>
      </c>
      <c r="G33" s="2" t="inlineStr">
        <is>
          <t>Que fait-on ? Prendre son &lt;emphasis&gt;manteau&lt;/emphasis&gt; avant de sortir.</t>
        </is>
      </c>
      <c r="H33" s="2" t="inlineStr">
        <is>
          <t>manteau</t>
        </is>
      </c>
      <c r="I33" s="2" t="inlineStr">
        <is>
          <t>manteau | le manteau | son manteau | le manteau vert</t>
        </is>
      </c>
      <c r="J33" s="2" t="inlineStr">
        <is>
          <t>Oui, c'est la bonne réponse.</t>
        </is>
      </c>
      <c r="K33" s="2" t="inlineStr">
        <is>
          <t>Tu étais presque.</t>
        </is>
      </c>
      <c r="L33" s="2" t="inlineStr">
        <is>
          <t>Le manteau vert. Mila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narrateur|Dehors, Mila n'a plus froid aux bras.
maman|Elle a pris quoi, avant le jardin ?</t>
        </is>
      </c>
    </row>
    <row r="34">
      <c r="A34" s="2" t="inlineStr">
        <is>
          <t>CHK_T0001_P0002_C0001</t>
        </is>
      </c>
      <c r="B34" s="5" t="inlineStr">
        <is>
          <t>passage</t>
        </is>
      </c>
      <c r="C34" s="2" t="inlineStr">
        <is>
          <t>qB</t>
        </is>
      </c>
      <c r="D34" s="2" t="inlineStr">
        <is>
          <t>AUT.AFF.002</t>
        </is>
      </c>
      <c r="E34" s="2" t="inlineStr">
        <is>
          <t>Oui. Le manteau vert est sur elle. Bravo. Tu n'as plus froid. Il est chaud. On emporte un jeu, pour le jardin ? Une pelure d'orange reste sur la planche.</t>
        </is>
      </c>
      <c r="F34" s="2" t="inlineStr">
        <is>
          <t>Oui. Le manteau vert est sur elle. Bravo. Tu n'as plus froid. Il est chaud. On emporte un jeu, pour le jardin ? Une pelure d'orange reste sur la planche.</t>
        </is>
      </c>
      <c r="G34" s="2" t="inlineStr">
        <is>
          <t>Oui. Voici le geste : prendre le &lt;emphasis&gt;manteau&lt;/emphasis&gt; ; le raccrocher. Adam respire. Adam retient : manteau, sortir, rentrer.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narrateur|Le manteau vert est sur elle.
maman|Bravo.
maman|Tu n'as plus froid.
enfant-f|Il est chaud.
papa|On emporte un jeu, pour le jardin ?
narrateur|Une pelure d'orange reste sur la planche.</t>
        </is>
      </c>
    </row>
    <row r="35">
      <c r="A35" s="2" t="inlineStr">
        <is>
          <t>CHK_T0001_P0002_T0002_P0000</t>
        </is>
      </c>
      <c r="B35" s="4" t="inlineStr">
        <is>
          <t>transition_question</t>
        </is>
      </c>
      <c r="C35" s="2" t="inlineStr">
        <is>
          <t>ch2B</t>
        </is>
      </c>
      <c r="D35" s="2" t="inlineStr">
        <is>
          <t>AUT.AFF.002</t>
        </is>
      </c>
      <c r="E35" s="2" t="inlineStr">
        <is>
          <t>Tu emportes quel jeu ? Les cubes. Le livre. Ou la dînette.</t>
        </is>
      </c>
      <c r="F35" s="2" t="inlineStr">
        <is>
          <t>Tu emportes quel jeu ? Les cubes. Le livre. Ou la dînette.</t>
        </is>
      </c>
      <c r="G35" s="2" t="inlineStr">
        <is>
          <t>On peut &lt;emphasis&gt;prendre&lt;/emphasis&gt;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maman|Tu emportes quel jeu ?
narrateur|Les cubes.
narrateur|Le livre.
narrateur|Ou la dînette.</t>
        </is>
      </c>
    </row>
    <row r="36">
      <c r="A36" s="2" t="inlineStr">
        <is>
          <t>CHK_T0001_P0002_T0002_P0001</t>
        </is>
      </c>
      <c r="B36" s="5" t="inlineStr">
        <is>
          <t>passage</t>
        </is>
      </c>
      <c r="C36" s="2" t="inlineStr">
        <is>
          <t>brB1</t>
        </is>
      </c>
      <c r="D36" s="2" t="inlineStr">
        <is>
          <t>AUT.AFF.002</t>
        </is>
      </c>
      <c r="E36" s="2" t="inlineStr">
        <is>
          <t>Les cubes attendent près de la vitre. Un reflet de feuille passe dessus. Les cubes, Mila. Tu les emportes ? Oui. Les cubes. Elle les empile, tout lentement. Le manteau frotte le rebord froid. Tu as ton manteau, pour le jardin ? Oui. Je l'ai pris. La feuille collée tremble encore. Ça sent la terre, tout bas.</t>
        </is>
      </c>
      <c r="F36" s="2" t="inlineStr">
        <is>
          <t>Les cubes attendent près de la vitre. Un reflet de feuille passe dessus. Les cubes, Mila. Tu les emportes ? Oui. Les cubes. Elle les empile, tout lentement. Le manteau frotte le rebord froid. Tu as ton manteau, pour le jardin ? Oui. Je l'ai pris. La feuille collée tremble encore. Ça sent la terre, tout bas.</t>
        </is>
      </c>
      <c r="G36" s="2" t="inlineStr">
        <is>
          <t>Adam a choisi les cubes. La couverture est douce. Les cubes reste à sa place, près de papa. papa montre le geste, lentement. Voici le geste : prendre le &lt;emphasis&gt;manteau&lt;/emphasis&gt; ; le raccrocher. Adam répète tout bas : manteau, sortir, rentrer. On écoute jusqu'au bout.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narrateur|Les cubes attendent près de la vitre.
narrateur|Un reflet de feuille passe dessus.
maman|Les cubes, Mila.
maman|Tu les emportes ?
enfant-f|Oui.
enfant-f|Les cubes.
narrateur|Elle les empile, tout lentement.
narrateur|Le manteau frotte le rebord froid.
papa|Tu as ton manteau, pour le jardin ?
enfant-f|Oui.
enfant-f|Je l'ai pris.
narrateur|La feuille collée tremble encore.
narrateur|Ça sent la terre, tout bas.</t>
        </is>
      </c>
    </row>
    <row r="37">
      <c r="A37" s="2" t="inlineStr">
        <is>
          <t>CHK_T0001_P0002_T0002_P0001_T0003_P0000</t>
        </is>
      </c>
      <c r="B37" s="4" t="inlineStr">
        <is>
          <t>transition_question</t>
        </is>
      </c>
      <c r="C37" s="2" t="inlineStr">
        <is>
          <t>ch3B1</t>
        </is>
      </c>
      <c r="D37" s="2" t="inlineStr">
        <is>
          <t>AUT.AFF.002</t>
        </is>
      </c>
      <c r="E37" s="2" t="inlineStr">
        <is>
          <t>C'est quel moment, pour sortir ? Le matin. Après la sieste. Ou le soir.</t>
        </is>
      </c>
      <c r="F37" s="2" t="inlineStr">
        <is>
          <t>C'est quel moment, pour sortir ? Le matin. Après la sieste. Ou le soir.</t>
        </is>
      </c>
      <c r="G37" s="2" t="inlineStr">
        <is>
          <t>On peut &lt;emphasis&gt;prendre&lt;/emphasis&gt;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papa|C'est quel moment, pour sortir ?
narrateur|Le matin.
narrateur|Après la sieste.
narrateur|Ou le soir.</t>
        </is>
      </c>
    </row>
    <row r="38">
      <c r="A38" s="2" t="inlineStr">
        <is>
          <t>CHK_T0001_P0002_T0002_P0001_T0003_P0001</t>
        </is>
      </c>
      <c r="B38" s="5" t="inlineStr">
        <is>
          <t>passage</t>
        </is>
      </c>
      <c r="C38" s="2" t="inlineStr">
        <is>
          <t>endB1X</t>
        </is>
      </c>
      <c r="D38" s="2" t="inlineStr">
        <is>
          <t>AUT.AFF.002</t>
        </is>
      </c>
      <c r="E38" s="2" t="inlineStr">
        <is>
          <t>Le matin, la lumière est pâle, un peu bleue. Un oiseau chante une fois. La flaque est claire, ce matin. Ils sortent un moment. L'air touche le nez de Mila. Elle brille. Tes bras, dans le manteau ? Ils sont au chaud. Au jardin, Mila empile deux cubes sur une pierre.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Une goutte d'herbe sèche sur un cube.</t>
        </is>
      </c>
      <c r="F38" s="2" t="inlineStr">
        <is>
          <t>Le matin, la lumière est pâle, un peu bleue. Un oiseau chante une fois. La flaque est claire, ce matin. Ils sortent un moment. L'air touche le nez de Mila. Elle brille. Tes bras, dans le manteau ? Ils sont au chaud. Au jardin, Mila empile deux cubes sur une pierre.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Une goutte d'herbe sèche sur un cube.</t>
        </is>
      </c>
      <c r="G38" s="2" t="inlineStr">
        <is>
          <t>Adam rejoint le matin. On entend un oiseau. On dit merci. Cette fin-là est celle de le jardin, les cubes et le matin. Adam a appris : Prendre son &lt;emphasis&gt;manteau&lt;/emphasis&gt; avant de sortir. Voici le geste : prendre le manteau ; le raccrocher. Adam a entendu : manteau, sortir, rentrer. Adam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narrateur|Au jardin, Mila empile deux cubes sur une pierre.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narrateur|Une goutte d'herbe sèche sur un cube.</t>
        </is>
      </c>
    </row>
    <row r="39">
      <c r="A39" s="2" t="inlineStr">
        <is>
          <t>CHK_T0001_P0002_T0002_P0001_T0003_P0001_F0001</t>
        </is>
      </c>
      <c r="B39" s="7" t="inlineStr">
        <is>
          <t>passage_fin</t>
        </is>
      </c>
      <c r="C39" s="2" t="inlineStr">
        <is>
          <t>endB1X</t>
        </is>
      </c>
      <c r="D39" s="2" t="inlineStr">
        <is>
          <t>AUT.AFF.002</t>
        </is>
      </c>
      <c r="E39" s="2" t="inlineStr">
        <is>
          <t>Une goutte d'herbe sèche sur un cube. Mila est passée par le jardin. Elle a pris les cubes. C'était le matin. Le manteau est au crochet. Oui. Il sèche, là. Merci, Mila. Les chaussettes sèchent près de la porte. Mila touche encore un bouton de bois.</t>
        </is>
      </c>
      <c r="F39" s="2" t="inlineStr">
        <is>
          <t>Une goutte d'herbe sèche sur un cube. Mila est passée par le jardin. Elle a pris les cubes. C'était le matin. Le manteau est au crochet. Oui. Il sèche, là. Merci, Mila. Les chaussettes sèchent près de la porte. Mila touche encore un bouton de bois.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narrateur|Une goutte d'herbe sèche sur un cube.
narrateur|Mila est passée par le jardin.
narrateur|Elle a pris les cubes.
narrateur|C'était le matin.
enfant-f|Le manteau est au crochet.
maman|Oui.
maman|Il sèche, là.
papa|Merci, Mila.
narrateur|Les chaussettes sèchent près de la porte.
narrateur|Mila touche encore un bouton de bois.</t>
        </is>
      </c>
    </row>
    <row r="40">
      <c r="A40" s="2" t="inlineStr">
        <is>
          <t>CHK_T0001_P0002_T0002_P0001_T0003_P0002</t>
        </is>
      </c>
      <c r="B40" s="5" t="inlineStr">
        <is>
          <t>passage</t>
        </is>
      </c>
      <c r="C40" s="2" t="inlineStr">
        <is>
          <t>endB1Y</t>
        </is>
      </c>
      <c r="D40" s="2" t="inlineStr">
        <is>
          <t>AUT.AFF.002</t>
        </is>
      </c>
      <c r="E40" s="2" t="inlineStr">
        <is>
          <t>Après la sieste, l'air de la maison est tiède. Les joues de Mila sont encore chaudes. La flaque a rétréci, un peu. Ils sortent un moment. Le soleil est jaune et doux. Elle est tiède. Le manteau est encore utile. Oui, un peu. Au jardin, Mila empile deux cubes sur une pierre.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La feuille collée ne tremble plus.</t>
        </is>
      </c>
      <c r="F40" s="2" t="inlineStr">
        <is>
          <t>Après la sieste, l'air de la maison est tiède. Les joues de Mila sont encore chaudes. La flaque a rétréci, un peu. Ils sortent un moment. Le soleil est jaune et doux. Elle est tiède. Le manteau est encore utile. Oui, un peu. Au jardin, Mila empile deux cubes sur une pierre.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La feuille collée ne tremble plus.</t>
        </is>
      </c>
      <c r="G40" s="2" t="inlineStr">
        <is>
          <t>Adam rejoint après la sieste. Ça sent le pain chaud. On souffle doucement. Cette fin-là est celle de le jardin, les cubes et après la sieste. Adam a appris : Prendre son &lt;emphasis&gt;manteau&lt;/emphasis&gt; avant de sortir. Voici le geste : prendre le manteau ; le raccrocher. Adam a entendu : manteau, sortir, rentrer. Adam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narrateur|Au jardin, Mila empile deux cubes sur une pierre.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narrateur|La feuille collée ne tremble plus.</t>
        </is>
      </c>
    </row>
    <row r="41">
      <c r="A41" s="2" t="inlineStr">
        <is>
          <t>CHK_T0001_P0002_T0002_P0001_T0003_P0002_F0001</t>
        </is>
      </c>
      <c r="B41" s="7" t="inlineStr">
        <is>
          <t>passage_fin</t>
        </is>
      </c>
      <c r="C41" s="2" t="inlineStr">
        <is>
          <t>endB1Y</t>
        </is>
      </c>
      <c r="D41" s="2" t="inlineStr">
        <is>
          <t>AUT.AFF.002</t>
        </is>
      </c>
      <c r="E41" s="2" t="inlineStr">
        <is>
          <t>La feuille collée ne tremble plus. Mila est passée par le jardin. Elle a pris les cubes. C'était après la sieste. Le manteau est au crochet. Oui. Il sèche, là. Merci, Mila. L'herbe colle encore à un cube. Mila touche encore un bouton de bois.</t>
        </is>
      </c>
      <c r="F41" s="2" t="inlineStr">
        <is>
          <t>La feuille collée ne tremble plus. Mila est passée par le jardin. Elle a pris les cubes. C'était après la sieste. Le manteau est au crochet. Oui. Il sèche, là. Merci, Mila. L'herbe colle encore à un cube. Mila touche encore un bouton de bois.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narrateur|La feuille collée ne tremble plus.
narrateur|Mila est passée par le jardin.
narrateur|Elle a pris les cubes.
narrateur|C'était après la sieste.
enfant-f|Le manteau est au crochet.
maman|Oui.
maman|Il sèche, là.
papa|Merci, Mila.
narrateur|L'herbe colle encore à un cube.
narrateur|Mila touche encore un bouton de bois.</t>
        </is>
      </c>
    </row>
    <row r="42">
      <c r="A42" s="2" t="inlineStr">
        <is>
          <t>CHK_T0001_P0002_T0002_P0001_T0003_P0003</t>
        </is>
      </c>
      <c r="B42" s="5" t="inlineStr">
        <is>
          <t>passage</t>
        </is>
      </c>
      <c r="C42" s="2" t="inlineStr">
        <is>
          <t>endB1Z</t>
        </is>
      </c>
      <c r="D42" s="2" t="inlineStr">
        <is>
          <t>AUT.AFF.002</t>
        </is>
      </c>
      <c r="E42" s="2" t="inlineStr">
        <is>
          <t>Le soir, la lumière de la cuisine devient orange. La casserole s'est tue, enfin. La flaque est sombre, ce soir. Ils sortent un moment. La vitre de la maison est bleue. Je vois les lumières. Le manteau te tient chaud. Oui, maman. Au jardin, Mila empile deux cubes sur une pierre.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 peu de terre reste au seuil.</t>
        </is>
      </c>
      <c r="F42" s="2" t="inlineStr">
        <is>
          <t>Le soir, la lumière de la cuisine devient orange. La casserole s'est tue, enfin. La flaque est sombre, ce soir. Ils sortent un moment. La vitre de la maison est bleue. Je vois les lumières. Le manteau te tient chaud. Oui, maman. Au jardin, Mila empile deux cubes sur une pierre.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 peu de terre reste au seuil.</t>
        </is>
      </c>
      <c r="G42" s="2" t="inlineStr">
        <is>
          <t>Adam rejoint le soir. Le vent est doux. On écoute jusqu'au bout. Cette fin-là est celle de le jardin, les cubes et le soir. Adam a appris : Prendre son &lt;emphasis&gt;manteau&lt;/emphasis&gt; avant de sortir. Voici le geste : prendre le manteau ; le raccrocher. Adam a entendu : manteau, sortir, rentrer. Adam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narrateur|Au jardin, Mila empile deux cubes sur une pierre.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narrateur|Un peu de terre reste au seuil.</t>
        </is>
      </c>
    </row>
    <row r="43">
      <c r="A43" s="2" t="inlineStr">
        <is>
          <t>CHK_T0001_P0002_T0002_P0001_T0003_P0003_F0001</t>
        </is>
      </c>
      <c r="B43" s="7" t="inlineStr">
        <is>
          <t>passage_fin</t>
        </is>
      </c>
      <c r="C43" s="2" t="inlineStr">
        <is>
          <t>endB1Z</t>
        </is>
      </c>
      <c r="D43" s="2" t="inlineStr">
        <is>
          <t>AUT.AFF.002</t>
        </is>
      </c>
      <c r="E43" s="2" t="inlineStr">
        <is>
          <t>Un peu de terre reste au seuil. Mila est passée par le jardin. Elle a pris les cubes. C'était le soir. Le manteau est au crochet. Oui. Il sèche, là. Merci, Mila. Une goutte glisse du manteau. Mila touche encore un bouton de bois.</t>
        </is>
      </c>
      <c r="F43" s="2" t="inlineStr">
        <is>
          <t>Un peu de terre reste au seuil. Mila est passée par le jardin. Elle a pris les cubes. C'était le soir. Le manteau est au crochet. Oui. Il sèche, là. Merci, Mila. Une goutte glisse du manteau. Mila touche encore un bouton de bois.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narrateur|Un peu de terre reste au seuil.
narrateur|Mila est passée par le jardin.
narrateur|Elle a pris les cubes.
narrateur|C'était le soir.
enfant-f|Le manteau est au crochet.
maman|Oui.
maman|Il sèche, là.
papa|Merci, Mila.
narrateur|Une goutte glisse du manteau.
narrateur|Mila touche encore un bouton de bois.</t>
        </is>
      </c>
    </row>
    <row r="44">
      <c r="A44" s="2" t="inlineStr">
        <is>
          <t>CHK_T0001_P0002_T0002_P0002</t>
        </is>
      </c>
      <c r="B44" s="5" t="inlineStr">
        <is>
          <t>passage</t>
        </is>
      </c>
      <c r="C44" s="2" t="inlineStr">
        <is>
          <t>brB2</t>
        </is>
      </c>
      <c r="D44" s="2" t="inlineStr">
        <is>
          <t>AUT.AFF.002</t>
        </is>
      </c>
      <c r="E44" s="2" t="inlineStr">
        <is>
          <t>Le livre est sur la marche, près de la vitre. Une page est un peu cornée. Le livre, Mila. Tu l'emportes ? Oui. Le livre. Elle le glisse sous le bras, contre le vert. Le col du manteau chatouille le menton. Une goutte brille sur l'herbe, dehors. Je la montre au livre. D'accord. Le jardin attend derrière la porte.</t>
        </is>
      </c>
      <c r="F44" s="2" t="inlineStr">
        <is>
          <t>Le livre est sur la marche, près de la vitre. Une page est un peu cornée. Le livre, Mila. Tu l'emportes ? Oui. Le livre. Elle le glisse sous le bras, contre le vert. Le col du manteau chatouille le menton. Une goutte brille sur l'herbe, dehors. Je la montre au livre. D'accord. Le jardin attend derrière la porte.</t>
        </is>
      </c>
      <c r="G44" s="2" t="inlineStr">
        <is>
          <t>Adam a choisi le livre. On entend un oiseau. Le livre reste à sa place, près de papa. papa montre le geste, lentement. Voici le geste : prendre le &lt;emphasis&gt;manteau&lt;/emphasis&gt; ; le raccrocher. Adam répète tout bas : manteau, sortir, rentrer. On attend son tour.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livre est sur la marche, près de la vitre.
narrateur|Une page est un peu cornée.
papa|Le livre, Mila.
papa|Tu l'emportes ?
enfant-f|Oui.
enfant-f|Le livre.
narrateur|Elle le glisse sous le bras, contre le vert.
narrateur|Le col du manteau chatouille le menton.
maman|Une goutte brille sur l'herbe, dehors.
enfant-f|Je la montre au livre.
papa|D'accord.
narrateur|Le jardin attend derrière la porte.</t>
        </is>
      </c>
    </row>
    <row r="45">
      <c r="A45" s="2" t="inlineStr">
        <is>
          <t>CHK_T0001_P0002_T0002_P0002_T0003_P0000</t>
        </is>
      </c>
      <c r="B45" s="4" t="inlineStr">
        <is>
          <t>transition_question</t>
        </is>
      </c>
      <c r="C45" s="2" t="inlineStr">
        <is>
          <t>ch3B2</t>
        </is>
      </c>
      <c r="D45" s="2" t="inlineStr">
        <is>
          <t>AUT.AFF.002</t>
        </is>
      </c>
      <c r="E45" s="2" t="inlineStr">
        <is>
          <t>C'est quel moment, pour sortir ? Le matin. Après la sieste. Ou le soir.</t>
        </is>
      </c>
      <c r="F45" s="2" t="inlineStr">
        <is>
          <t>C'est quel moment, pour sortir ? Le matin. Après la sieste. Ou le soir.</t>
        </is>
      </c>
      <c r="G45" s="2" t="inlineStr">
        <is>
          <t>On peut &lt;emphasis&gt;prendre&lt;/emphasis&gt;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papa|C'est quel moment, pour sortir ?
narrateur|Le matin.
narrateur|Après la sieste.
narrateur|Ou le soir.</t>
        </is>
      </c>
    </row>
    <row r="46">
      <c r="A46" s="2" t="inlineStr">
        <is>
          <t>CHK_T0001_P0002_T0002_P0002_T0003_P0001</t>
        </is>
      </c>
      <c r="B46" s="5" t="inlineStr">
        <is>
          <t>passage</t>
        </is>
      </c>
      <c r="C46" s="2" t="inlineStr">
        <is>
          <t>endB2X</t>
        </is>
      </c>
      <c r="D46" s="2" t="inlineStr">
        <is>
          <t>AUT.AFF.002</t>
        </is>
      </c>
      <c r="E46" s="2" t="inlineStr">
        <is>
          <t>Le matin, la lumière est pâle, un peu bleue. Un oiseau chante une fois. La flaque est claire, ce matin. Ils sortent un moment. L'air touche le nez de Mila. Elle brille. Tes bras, dans le manteau ? Ils sont au chaud. Au jardin, Mila montre une image à la feuille.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Le livre a une page un peu fraîche.</t>
        </is>
      </c>
      <c r="F46" s="2" t="inlineStr">
        <is>
          <t>Le matin, la lumière est pâle, un peu bleue. Un oiseau chante une fois. La flaque est claire, ce matin. Ils sortent un moment. L'air touche le nez de Mila. Elle brille. Tes bras, dans le manteau ? Ils sont au chaud. Au jardin, Mila montre une image à la feuille.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Le livre a une page un peu fraîche.</t>
        </is>
      </c>
      <c r="G46" s="2" t="inlineStr">
        <is>
          <t>Adam rejoint le matin. Ça sent le pain chaud. On dit merci. Cette fin-là est celle de le jardin, le livre et le matin. Adam a appris : Prendre son &lt;emphasis&gt;manteau&lt;/emphasis&gt; avant de sortir. Voici le geste : prendre le manteau ; le raccrocher. Adam a entendu : manteau, sortir, rentrer. Adam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narrateur|Au jardin, Mila montre une image à la feuille.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narrateur|Le livre a une page un peu fraîche.</t>
        </is>
      </c>
    </row>
    <row r="47">
      <c r="A47" s="2" t="inlineStr">
        <is>
          <t>CHK_T0001_P0002_T0002_P0002_T0003_P0001_F0001</t>
        </is>
      </c>
      <c r="B47" s="7" t="inlineStr">
        <is>
          <t>passage_fin</t>
        </is>
      </c>
      <c r="C47" s="2" t="inlineStr">
        <is>
          <t>endB2X</t>
        </is>
      </c>
      <c r="D47" s="2" t="inlineStr">
        <is>
          <t>AUT.AFF.002</t>
        </is>
      </c>
      <c r="E47" s="2" t="inlineStr">
        <is>
          <t>Le livre a une page un peu fraîche. Mila est passée par le jardin. Elle a pris le livre. C'était le matin. Le manteau est au crochet. Oui. Il sèche, là. Merci, Mila. Une feuille vraie reste dans le livre. Mila touche encore un bouton de bois.</t>
        </is>
      </c>
      <c r="F47" s="2" t="inlineStr">
        <is>
          <t>Le livre a une page un peu fraîche. Mila est passée par le jardin. Elle a pris le livre. C'était le matin. Le manteau est au crochet. Oui. Il sèche, là. Merci, Mila. Une feuille vraie reste dans le livre. Mila touche encore un bouton de bois.</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livre a une page un peu fraîche.
narrateur|Mila est passée par le jardin.
narrateur|Elle a pris le livre.
narrateur|C'était le matin.
enfant-f|Le manteau est au crochet.
maman|Oui.
maman|Il sèche, là.
papa|Merci, Mila.
narrateur|Une feuille vraie reste dans le livre.
narrateur|Mila touche encore un bouton de bois.</t>
        </is>
      </c>
    </row>
    <row r="48">
      <c r="A48" s="2" t="inlineStr">
        <is>
          <t>CHK_T0001_P0002_T0002_P0002_T0003_P0002</t>
        </is>
      </c>
      <c r="B48" s="5" t="inlineStr">
        <is>
          <t>passage</t>
        </is>
      </c>
      <c r="C48" s="2" t="inlineStr">
        <is>
          <t>endB2Y</t>
        </is>
      </c>
      <c r="D48" s="2" t="inlineStr">
        <is>
          <t>AUT.AFF.002</t>
        </is>
      </c>
      <c r="E48" s="2" t="inlineStr">
        <is>
          <t>Après la sieste, l'air de la maison est tiède. Les joues de Mila sont encore chaudes. La flaque a rétréci, un peu. Ils sortent un moment. Le soleil est jaune et doux. Elle est tiède. Le manteau est encore utile. Oui, un peu. Au jardin, Mila montre une image à la feuille.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goutte a séché sur la vitre.</t>
        </is>
      </c>
      <c r="F48" s="2" t="inlineStr">
        <is>
          <t>Après la sieste, l'air de la maison est tiède. Les joues de Mila sont encore chaudes. La flaque a rétréci, un peu. Ils sortent un moment. Le soleil est jaune et doux. Elle est tiède. Le manteau est encore utile. Oui, un peu. Au jardin, Mila montre une image à la feuille.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goutte a séché sur la vitre.</t>
        </is>
      </c>
      <c r="G48" s="2" t="inlineStr">
        <is>
          <t>Adam rejoint après la sieste. Le vent est doux. On souffle doucement. Cette fin-là est celle de le jardin, le livre et après la sieste. Adam a appris : Prendre son &lt;emphasis&gt;manteau&lt;/emphasis&gt; avant de sortir. Voici le geste : prendre le manteau ; le raccrocher. Adam a entendu : manteau, sortir, rentrer. Adam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narrateur|Au jardin, Mila montre une image à la feuille.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narrateur|Une goutte a séché sur la vitre.</t>
        </is>
      </c>
    </row>
    <row r="49">
      <c r="A49" s="2" t="inlineStr">
        <is>
          <t>CHK_T0001_P0002_T0002_P0002_T0003_P0002_F0001</t>
        </is>
      </c>
      <c r="B49" s="7" t="inlineStr">
        <is>
          <t>passage_fin</t>
        </is>
      </c>
      <c r="C49" s="2" t="inlineStr">
        <is>
          <t>endB2Y</t>
        </is>
      </c>
      <c r="D49" s="2" t="inlineStr">
        <is>
          <t>AUT.AFF.002</t>
        </is>
      </c>
      <c r="E49" s="2" t="inlineStr">
        <is>
          <t>Une goutte a séché sur la vitre. Mila est passée par le jardin. Elle a pris le livre. C'était après la sieste. Le manteau est au crochet. Oui. Il sèche, là. Merci, Mila. Le jardin est pâle, derrière la vitre. Mila touche encore un bouton de bois.</t>
        </is>
      </c>
      <c r="F49" s="2" t="inlineStr">
        <is>
          <t>Une goutte a séché sur la vitre. Mila est passée par le jardin. Elle a pris le livre. C'était après la sieste. Le manteau est au crochet. Oui. Il sèche, là. Merci, Mila. Le jardin est pâle, derrière la vitre. Mila touche encore un bouton de bois.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narrateur|Une goutte a séché sur la vitre.
narrateur|Mila est passée par le jardin.
narrateur|Elle a pris le livre.
narrateur|C'était après la sieste.
enfant-f|Le manteau est au crochet.
maman|Oui.
maman|Il sèche, là.
papa|Merci, Mila.
narrateur|Le jardin est pâle, derrière la vitre.
narrateur|Mila touche encore un bouton de bois.</t>
        </is>
      </c>
    </row>
    <row r="50">
      <c r="A50" s="2" t="inlineStr">
        <is>
          <t>CHK_T0001_P0002_T0002_P0002_T0003_P0003</t>
        </is>
      </c>
      <c r="B50" s="5" t="inlineStr">
        <is>
          <t>passage</t>
        </is>
      </c>
      <c r="C50" s="2" t="inlineStr">
        <is>
          <t>endB2Z</t>
        </is>
      </c>
      <c r="D50" s="2" t="inlineStr">
        <is>
          <t>AUT.AFF.002</t>
        </is>
      </c>
      <c r="E50" s="2" t="inlineStr">
        <is>
          <t>Le soir, la lumière de la cuisine devient orange. La casserole s'est tue, enfin. La flaque est sombre, ce soir. Ils sortent un moment. La vitre de la maison est bleue. Je vois les lumières. Le manteau te tient chaud. Oui, maman. Au jardin, Mila montre une image à la feuille.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L'herbe a laissé une odeur verte.</t>
        </is>
      </c>
      <c r="F50" s="2" t="inlineStr">
        <is>
          <t>Le soir, la lumière de la cuisine devient orange. La casserole s'est tue, enfin. La flaque est sombre, ce soir. Ils sortent un moment. La vitre de la maison est bleue. Je vois les lumières. Le manteau te tient chaud. Oui, maman. Au jardin, Mila montre une image à la feuille.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L'herbe a laissé une odeur verte.</t>
        </is>
      </c>
      <c r="G50" s="2" t="inlineStr">
        <is>
          <t>Adam rejoint le soir. Le sol est un peu froid. On écoute jusqu'au bout. Cette fin-là est celle de le jardin, le livre et le soir. Adam a appris : Prendre son &lt;emphasis&gt;manteau&lt;/emphasis&gt; avant de sortir. Voici le geste : prendre le manteau ; le raccrocher. Adam a entendu : manteau, sortir, rentrer. Adam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narrateur|Au jardin, Mila montre une image à la feuille.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narrateur|L'herbe a laissé une odeur verte.</t>
        </is>
      </c>
    </row>
    <row r="51">
      <c r="A51" s="2" t="inlineStr">
        <is>
          <t>CHK_T0001_P0002_T0002_P0002_T0003_P0003_F0001</t>
        </is>
      </c>
      <c r="B51" s="7" t="inlineStr">
        <is>
          <t>passage_fin</t>
        </is>
      </c>
      <c r="C51" s="2" t="inlineStr">
        <is>
          <t>endB2Z</t>
        </is>
      </c>
      <c r="D51" s="2" t="inlineStr">
        <is>
          <t>AUT.AFF.002</t>
        </is>
      </c>
      <c r="E51" s="2" t="inlineStr">
        <is>
          <t>L'herbe a laissé une odeur verte. Mila est passée par le jardin. Elle a pris le livre. C'était le soir. Le manteau est au crochet. Oui. Il sèche, là. Merci, Mila. La flaque ne brille plus, dehors. Mila touche encore un bouton de bois.</t>
        </is>
      </c>
      <c r="F51" s="2" t="inlineStr">
        <is>
          <t>L'herbe a laissé une odeur verte. Mila est passée par le jardin. Elle a pris le livre. C'était le soir. Le manteau est au crochet. Oui. Il sèche, là. Merci, Mila. La flaque ne brille plus, dehors. Mila touche encore un bouton de bois.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narrateur|L'herbe a laissé une odeur verte.
narrateur|Mila est passée par le jardin.
narrateur|Elle a pris le livre.
narrateur|C'était le soir.
enfant-f|Le manteau est au crochet.
maman|Oui.
maman|Il sèche, là.
papa|Merci, Mila.
narrateur|La flaque ne brille plus, dehors.
narrateur|Mila touche encore un bouton de bois.</t>
        </is>
      </c>
    </row>
    <row r="52">
      <c r="A52" s="2" t="inlineStr">
        <is>
          <t>CHK_T0001_P0002_T0002_P0003</t>
        </is>
      </c>
      <c r="B52" s="5" t="inlineStr">
        <is>
          <t>passage</t>
        </is>
      </c>
      <c r="C52" s="2" t="inlineStr">
        <is>
          <t>brB3</t>
        </is>
      </c>
      <c r="D52" s="2" t="inlineStr">
        <is>
          <t>AUT.AFF.002</t>
        </is>
      </c>
      <c r="E52" s="2" t="inlineStr">
        <is>
          <t>La dînette est dans le panier d'osier. L'osier pique un peu les doigts. La dînette, Mila. Tu l'emportes ? Oui. La dînette. Elle soulève le panier. Le manteau vert fait un pli au coude. Tu as ton manteau, pour dehors ? Oui. Je l'ai pris. Une petite cuillère brille. La terre du jardin sent la pluie d'hier.</t>
        </is>
      </c>
      <c r="F52" s="2" t="inlineStr">
        <is>
          <t>La dînette est dans le panier d'osier. L'osier pique un peu les doigts. La dînette, Mila. Tu l'emportes ? Oui. La dînette. Elle soulève le panier. Le manteau vert fait un pli au coude. Tu as ton manteau, pour dehors ? Oui. Je l'ai pris. Une petite cuillère brille. La terre du jardin sent la pluie d'hier.</t>
        </is>
      </c>
      <c r="G52" s="2" t="inlineStr">
        <is>
          <t>Adam a choisi la dînette. Ça sent le pain chaud. La dînette reste à sa place, près de papa. papa montre le geste, lentement. Voici le geste : prendre le &lt;emphasis&gt;manteau&lt;/emphasis&gt; ; le raccrocher. Adam répète tout bas : manteau, sortir, rentrer. On montre du doigt, sans courir.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dînette est dans le panier d'osier.
narrateur|L'osier pique un peu les doigts.
maman|La dînette, Mila.
maman|Tu l'emportes ?
enfant-f|Oui.
enfant-f|La dînette.
narrateur|Elle soulève le panier.
narrateur|Le manteau vert fait un pli au coude.
papa|Tu as ton manteau, pour dehors ?
enfant-f|Oui.
enfant-f|Je l'ai pris.
narrateur|Une petite cuillère brille.
narrateur|La terre du jardin sent la pluie d'hier.</t>
        </is>
      </c>
    </row>
    <row r="53">
      <c r="A53" s="2" t="inlineStr">
        <is>
          <t>CHK_T0001_P0002_T0002_P0003_T0003_P0000</t>
        </is>
      </c>
      <c r="B53" s="4" t="inlineStr">
        <is>
          <t>transition_question</t>
        </is>
      </c>
      <c r="C53" s="2" t="inlineStr">
        <is>
          <t>ch3B3</t>
        </is>
      </c>
      <c r="D53" s="2" t="inlineStr">
        <is>
          <t>AUT.AFF.002</t>
        </is>
      </c>
      <c r="E53" s="2" t="inlineStr">
        <is>
          <t>C'est quel moment, pour sortir ? Le matin. Après la sieste. Ou le soir.</t>
        </is>
      </c>
      <c r="F53" s="2" t="inlineStr">
        <is>
          <t>C'est quel moment, pour sortir ? Le matin. Après la sieste. Ou le soir.</t>
        </is>
      </c>
      <c r="G53" s="2" t="inlineStr">
        <is>
          <t>On peut &lt;emphasis&gt;prendre&lt;/emphasis&gt;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papa|C'est quel moment, pour sortir ?
narrateur|Le matin.
narrateur|Après la sieste.
narrateur|Ou le soir.</t>
        </is>
      </c>
    </row>
    <row r="54">
      <c r="A54" s="2" t="inlineStr">
        <is>
          <t>CHK_T0001_P0002_T0002_P0003_T0003_P0001</t>
        </is>
      </c>
      <c r="B54" s="5" t="inlineStr">
        <is>
          <t>passage</t>
        </is>
      </c>
      <c r="C54" s="2" t="inlineStr">
        <is>
          <t>endB3X</t>
        </is>
      </c>
      <c r="D54" s="2" t="inlineStr">
        <is>
          <t>AUT.AFF.002</t>
        </is>
      </c>
      <c r="E54" s="2" t="inlineStr">
        <is>
          <t>Le matin, la lumière est pâle, un peu bleue. Un oiseau chante une fois. La flaque est claire, ce matin. Ils sortent un moment. L'air touche le nez de Mila. Elle brille. Tes bras, dans le manteau ? Ils sont au chaud. Au jardin, Mila sert une feuille dans l'assiette.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feuille a voyagé dans l'assiette.</t>
        </is>
      </c>
      <c r="F54" s="2" t="inlineStr">
        <is>
          <t>Le matin, la lumière est pâle, un peu bleue. Un oiseau chante une fois. La flaque est claire, ce matin. Ils sortent un moment. L'air touche le nez de Mila. Elle brille. Tes bras, dans le manteau ? Ils sont au chaud. Au jardin, Mila sert une feuille dans l'assiette.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feuille a voyagé dans l'assiette.</t>
        </is>
      </c>
      <c r="G54" s="2" t="inlineStr">
        <is>
          <t>Adam rejoint le matin. Le vent est doux. On dit merci. Cette fin-là est celle de le jardin, la dînette et le matin. Adam a appris : Prendre son &lt;emphasis&gt;manteau&lt;/emphasis&gt; avant de sortir. Voici le geste : prendre le manteau ; le raccrocher. Adam a entendu : manteau, sortir, rentrer. Adam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narrateur|Au jardin, Mila sert une feuille dans l'assiette.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narrateur|Une feuille a voyagé dans l'assiette.</t>
        </is>
      </c>
    </row>
    <row r="55">
      <c r="A55" s="2" t="inlineStr">
        <is>
          <t>CHK_T0001_P0002_T0002_P0003_T0003_P0001_F0001</t>
        </is>
      </c>
      <c r="B55" s="7" t="inlineStr">
        <is>
          <t>passage_fin</t>
        </is>
      </c>
      <c r="C55" s="2" t="inlineStr">
        <is>
          <t>endB3X</t>
        </is>
      </c>
      <c r="D55" s="2" t="inlineStr">
        <is>
          <t>AUT.AFF.002</t>
        </is>
      </c>
      <c r="E55" s="2" t="inlineStr">
        <is>
          <t>Une feuille a voyagé dans l'assiette. Mila est passée par le jardin. Elle a pris la dînette. C'était le matin. Le manteau est au crochet. Oui. Il sèche, là. Merci, Mila. La petite assiette a encore de l'herbe. Mila touche encore un bouton de bois.</t>
        </is>
      </c>
      <c r="F55" s="2" t="inlineStr">
        <is>
          <t>Une feuille a voyagé dans l'assiette. Mila est passée par le jardin. Elle a pris la dînette. C'était le matin. Le manteau est au crochet. Oui. Il sèche, là. Merci, Mila. La petite assiette a encore de l'herbe. Mila touche encore un bouton de bois.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narrateur|Une feuille a voyagé dans l'assiette.
narrateur|Mila est passée par le jardin.
narrateur|Elle a pris la dînette.
narrateur|C'était le matin.
enfant-f|Le manteau est au crochet.
maman|Oui.
maman|Il sèche, là.
papa|Merci, Mila.
narrateur|La petite assiette a encore de l'herbe.
narrateur|Mila touche encore un bouton de bois.</t>
        </is>
      </c>
    </row>
    <row r="56">
      <c r="A56" s="2" t="inlineStr">
        <is>
          <t>CHK_T0001_P0002_T0002_P0003_T0003_P0002</t>
        </is>
      </c>
      <c r="B56" s="5" t="inlineStr">
        <is>
          <t>passage</t>
        </is>
      </c>
      <c r="C56" s="2" t="inlineStr">
        <is>
          <t>endB3Y</t>
        </is>
      </c>
      <c r="D56" s="2" t="inlineStr">
        <is>
          <t>AUT.AFF.002</t>
        </is>
      </c>
      <c r="E56" s="2" t="inlineStr">
        <is>
          <t>Après la sieste, l'air de la maison est tiède. Les joues de Mila sont encore chaudes. La flaque a rétréci, un peu. Ils sortent un moment. Le soleil est jaune et doux. Elle est tiède. Le manteau est encore utile. Oui, un peu. Au jardin, Mila sert une feuille dans l'assiette.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L'osier sent encore le jardin.</t>
        </is>
      </c>
      <c r="F56" s="2" t="inlineStr">
        <is>
          <t>Après la sieste, l'air de la maison est tiède. Les joues de Mila sont encore chaudes. La flaque a rétréci, un peu. Ils sortent un moment. Le soleil est jaune et doux. Elle est tiède. Le manteau est encore utile. Oui, un peu. Au jardin, Mila sert une feuille dans l'assiette.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L'osier sent encore le jardin.</t>
        </is>
      </c>
      <c r="G56" s="2" t="inlineStr">
        <is>
          <t>Adam rejoint après la sieste. Le sol est un peu froid. On souffle doucement. Cette fin-là est celle de le jardin, la dînette et après la sieste. Adam a appris : Prendre son &lt;emphasis&gt;manteau&lt;/emphasis&gt; avant de sortir. Voici le geste : prendre le manteau ; le raccrocher. Adam a entendu : manteau, sortir, rentrer. Adam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narrateur|Au jardin, Mila sert une feuille dans l'assiette.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narrateur|L'osier sent encore le jardin.</t>
        </is>
      </c>
    </row>
    <row r="57">
      <c r="A57" s="2" t="inlineStr">
        <is>
          <t>CHK_T0001_P0002_T0002_P0003_T0003_P0002_F0001</t>
        </is>
      </c>
      <c r="B57" s="7" t="inlineStr">
        <is>
          <t>passage_fin</t>
        </is>
      </c>
      <c r="C57" s="2" t="inlineStr">
        <is>
          <t>endB3Y</t>
        </is>
      </c>
      <c r="D57" s="2" t="inlineStr">
        <is>
          <t>AUT.AFF.002</t>
        </is>
      </c>
      <c r="E57" s="2" t="inlineStr">
        <is>
          <t>L'osier sent encore le jardin. Mila est passée par le jardin. Elle a pris la dînette. C'était après la sieste. Le manteau est au crochet. Oui. Il sèche, là. Merci, Mila. Le col vert sèche, au crochet. Mila touche encore un bouton de bois.</t>
        </is>
      </c>
      <c r="F57" s="2" t="inlineStr">
        <is>
          <t>L'osier sent encore le jardin. Mila est passée par le jardin. Elle a pris la dînette. C'était après la sieste. Le manteau est au crochet. Oui. Il sèche, là. Merci, Mila. Le col vert sèche, au crochet. Mila touche encore un bouton de bois.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narrateur|L'osier sent encore le jardin.
narrateur|Mila est passée par le jardin.
narrateur|Elle a pris la dînette.
narrateur|C'était après la sieste.
enfant-f|Le manteau est au crochet.
maman|Oui.
maman|Il sèche, là.
papa|Merci, Mila.
narrateur|Le col vert sèche, au crochet.
narrateur|Mila touche encore un bouton de bois.</t>
        </is>
      </c>
    </row>
    <row r="58">
      <c r="A58" s="2" t="inlineStr">
        <is>
          <t>CHK_T0001_P0002_T0002_P0003_T0003_P0003</t>
        </is>
      </c>
      <c r="B58" s="5" t="inlineStr">
        <is>
          <t>passage</t>
        </is>
      </c>
      <c r="C58" s="2" t="inlineStr">
        <is>
          <t>endB3Z</t>
        </is>
      </c>
      <c r="D58" s="2" t="inlineStr">
        <is>
          <t>AUT.AFF.002</t>
        </is>
      </c>
      <c r="E58" s="2" t="inlineStr">
        <is>
          <t>Le soir, la lumière de la cuisine devient orange. La casserole s'est tue, enfin. La flaque est sombre, ce soir. Ils sortent un moment. La vitre de la maison est bleue. Je vois les lumières. Le manteau te tient chaud. Oui, maman. Au jardin, Mila sert une feuille dans l'assiette.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Le panier a une petite tache d'eau.</t>
        </is>
      </c>
      <c r="F58" s="2" t="inlineStr">
        <is>
          <t>Le soir, la lumière de la cuisine devient orange. La casserole s'est tue, enfin. La flaque est sombre, ce soir. Ils sortent un moment. La vitre de la maison est bleue. Je vois les lumières. Le manteau te tient chaud. Oui, maman. Au jardin, Mila sert une feuille dans l'assiette.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Le panier a une petite tache d'eau.</t>
        </is>
      </c>
      <c r="G58" s="2" t="inlineStr">
        <is>
          <t>Adam rejoint le soir. Une feuille tombe. On écoute jusqu'au bout. Cette fin-là est celle de le jardin, la dînette et le soir. Adam a appris : Prendre son &lt;emphasis&gt;manteau&lt;/emphasis&gt; avant de sortir. Voici le geste : prendre le manteau ; le raccrocher. Adam a entendu : manteau, sortir, rentrer. Adam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narrateur|Au jardin, Mila sert une feuille dans l'assiette.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narrateur|Le panier a une petite tache d'eau.</t>
        </is>
      </c>
    </row>
    <row r="59">
      <c r="A59" s="2" t="inlineStr">
        <is>
          <t>CHK_T0001_P0002_T0002_P0003_T0003_P0003_F0001</t>
        </is>
      </c>
      <c r="B59" s="7" t="inlineStr">
        <is>
          <t>passage_fin</t>
        </is>
      </c>
      <c r="C59" s="2" t="inlineStr">
        <is>
          <t>endB3Z</t>
        </is>
      </c>
      <c r="D59" s="2" t="inlineStr">
        <is>
          <t>AUT.AFF.002</t>
        </is>
      </c>
      <c r="E59" s="2" t="inlineStr">
        <is>
          <t>Le panier a une petite tache d'eau. Mila est passée par le jardin. Elle a pris la dînette. C'était le soir. Le manteau est au crochet. Oui. Il sèche, là. Merci, Mila. Une odeur de terre reste au seuil. Mila touche encore un bouton de bois.</t>
        </is>
      </c>
      <c r="F59" s="2" t="inlineStr">
        <is>
          <t>Le panier a une petite tache d'eau. Mila est passée par le jardin. Elle a pris la dînette. C'était le soir. Le manteau est au crochet. Oui. Il sèche, là. Merci, Mila. Une odeur de terre reste au seuil. Mila touche encore un bouton de bois.</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panier a une petite tache d'eau.
narrateur|Mila est passée par le jardin.
narrateur|Elle a pris la dînette.
narrateur|C'était le soir.
enfant-f|Le manteau est au crochet.
maman|Oui.
maman|Il sèche, là.
papa|Merci, Mila.
narrateur|Une odeur de terre reste au seuil.
narrateur|Mila touche encore un bouton de bois.</t>
        </is>
      </c>
    </row>
    <row r="60">
      <c r="A60" s="2" t="inlineStr">
        <is>
          <t>CHK_T0001_P0003</t>
        </is>
      </c>
      <c r="B60" s="5" t="inlineStr">
        <is>
          <t>passage</t>
        </is>
      </c>
      <c r="C60" s="2" t="inlineStr">
        <is>
          <t>brC</t>
        </is>
      </c>
      <c r="D60" s="2" t="inlineStr">
        <is>
          <t>AUT.AFF.002</t>
        </is>
      </c>
      <c r="E60" s="2" t="inlineStr">
        <is>
          <t>Mila passe par la chambre, un instant. Le rideau jaune bouge. Le lit est encore chaud. Je prends le bateau d'orange. Il est sur l'oreiller ? Oui. Elle glisse l'écorce dans sa main. L'oreiller sent encore le savon. On sort après, d'accord ? Vers la flaque. Elle revient dans la cuisine. Le carrelage est froid sous les chaussettes. Le crochet bas l'attend près de la porte. L'air est frais, dehors. Mila prend le manteau vert. Une manche frotte la farine, tout doux. Il sent l'orange, un peu. Il te tient chaud. Le frigo fait un nouveau petit ronron.</t>
        </is>
      </c>
      <c r="F60" s="2" t="inlineStr">
        <is>
          <t>Mila passe par la chambre, un instant. Le rideau jaune bouge. Le lit est encore chaud. Je prends le bateau d'orange. Il est sur l'oreiller ? Oui. Elle glisse l'écorce dans sa main. L'oreiller sent encore le savon. On sort après, d'accord ? Vers la flaque. Elle revient dans la cuisine. Le carrelage est froid sous les chaussettes. Le crochet bas l'attend près de la porte. L'air est frais, dehors. Mila prend le manteau vert. Une manche frotte la farine, tout doux. Il sent l'orange, un peu. Il te tient chaud. Le frigo fait un nouveau petit ronron.</t>
        </is>
      </c>
      <c r="G60" s="2" t="inlineStr">
        <is>
          <t>Adam va vers la chambre. Il y a des miettes sur la table. papa sourit. Ici, c'est la chambre. Ce n'est pas comme les autres endroits. Adam se souvient : &lt;emphasis&gt;manteau&lt;/emphasis&gt;, sortir, rentrer. Voici le geste : prendre le manteau ; le raccrocher. On souffle doucement.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passe par la chambre, un instant.
narrateur|Le rideau jaune bouge.
narrateur|Le lit est encore chaud.
enfant-f|Je prends le bateau d'orange.
papa|Il est sur l'oreiller ?
enfant-f|Oui.
narrateur|Elle glisse l'écorce dans sa main.
narrateur|L'oreiller sent encore le savon.
maman|On sort après, d'accord ?
enfant-f|Vers la flaque.
narrateur|Elle revient dans la cuisine.
narrateur|Le carrelage est froid sous les chaussettes.
narrateur|Le crochet bas l'attend près de la porte.
papa|L'air est frais, dehors.
narrateur|Mila prend le manteau vert.
narrateur|Une manche frotte la farine, tout doux.
enfant-f|Il sent l'orange, un peu.
maman|Il te tient chaud.
narrateur|Le frigo fait un nouveau petit ronron.</t>
        </is>
      </c>
      <c r="AX60" t="inlineStr">
        <is>
          <t>rideau</t>
        </is>
      </c>
    </row>
    <row r="61">
      <c r="A61" s="2" t="inlineStr">
        <is>
          <t>CHK_T0001_P0003_Q0001</t>
        </is>
      </c>
      <c r="B61" s="6" t="inlineStr">
        <is>
          <t>passage_question</t>
        </is>
      </c>
      <c r="C61" s="2" t="inlineStr">
        <is>
          <t>qC</t>
        </is>
      </c>
      <c r="D61" s="2" t="inlineStr">
        <is>
          <t>AUT.AFF.002</t>
        </is>
      </c>
      <c r="E61" s="2" t="inlineStr">
        <is>
          <t>Le manteau frotte encore la farine. Mila a pris quoi, près de la porte ?</t>
        </is>
      </c>
      <c r="F61" s="2" t="inlineStr">
        <is>
          <t>Le manteau frotte encore la farine. Mila a pris quoi, près de la porte ?</t>
        </is>
      </c>
      <c r="G61" s="2" t="inlineStr">
        <is>
          <t>Que fait-on ? Prendre son &lt;emphasis&gt;manteau&lt;/emphasis&gt; avant de sortir.</t>
        </is>
      </c>
      <c r="H61" s="2" t="inlineStr">
        <is>
          <t>manteau</t>
        </is>
      </c>
      <c r="I61" s="2" t="inlineStr">
        <is>
          <t>manteau | le manteau | son manteau | le manteau vert</t>
        </is>
      </c>
      <c r="J61" s="2" t="inlineStr">
        <is>
          <t>Oui, c'est la bonne réponse.</t>
        </is>
      </c>
      <c r="K61" s="2" t="inlineStr">
        <is>
          <t>Tu étais presque.</t>
        </is>
      </c>
      <c r="L61" s="2" t="inlineStr">
        <is>
          <t>Le manteau vert. Mila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manteau frotte encore la farine.
papa|Mila a pris quoi, près de la porte ?</t>
        </is>
      </c>
    </row>
    <row r="62">
      <c r="A62" s="2" t="inlineStr">
        <is>
          <t>CHK_T0001_P0003_C0001</t>
        </is>
      </c>
      <c r="B62" s="5" t="inlineStr">
        <is>
          <t>passage</t>
        </is>
      </c>
      <c r="C62" s="2" t="inlineStr">
        <is>
          <t>qC</t>
        </is>
      </c>
      <c r="D62" s="2" t="inlineStr">
        <is>
          <t>AUT.AFF.002</t>
        </is>
      </c>
      <c r="E62" s="2" t="inlineStr">
        <is>
          <t>Oui. Le manteau est sur Mila. Le bateau d'orange est dans sa main. Pour la flaque. On emporte un jeu aussi ? Le rideau de la chambre se tait. Le carrelage reste froid, tout calme.</t>
        </is>
      </c>
      <c r="F62" s="2" t="inlineStr">
        <is>
          <t>Oui. Le manteau est sur Mila. Le bateau d'orange est dans sa main. Pour la flaque. On emporte un jeu aussi ? Le rideau de la chambre se tait. Le carrelage reste froid, tout calme.</t>
        </is>
      </c>
      <c r="G62" s="2" t="inlineStr">
        <is>
          <t>Oui. Voici le geste : prendre le &lt;emphasis&gt;manteau&lt;/emphasis&gt; ; le raccrocher. Adam respire. Adam retient : manteau, sortir, rentrer.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narrateur|Le manteau est sur Mila.
papa|Le bateau d'orange est dans sa main.
enfant-f|Pour la flaque.
maman|On emporte un jeu aussi ?
narrateur|Le rideau de la chambre se tait.
narrateur|Le carrelage reste froid, tout calme.</t>
        </is>
      </c>
    </row>
    <row r="63">
      <c r="A63" s="2" t="inlineStr">
        <is>
          <t>CHK_T0001_P0003_T0002_P0000</t>
        </is>
      </c>
      <c r="B63" s="4" t="inlineStr">
        <is>
          <t>transition_question</t>
        </is>
      </c>
      <c r="C63" s="2" t="inlineStr">
        <is>
          <t>ch2C</t>
        </is>
      </c>
      <c r="D63" s="2" t="inlineStr">
        <is>
          <t>AUT.AFF.002</t>
        </is>
      </c>
      <c r="E63" s="2" t="inlineStr">
        <is>
          <t>Tu emportes quel jeu ? Les cubes. Le livre. Ou la dînette.</t>
        </is>
      </c>
      <c r="F63" s="2" t="inlineStr">
        <is>
          <t>Tu emportes quel jeu ? Les cubes. Le livre. Ou la dînette.</t>
        </is>
      </c>
      <c r="G63" s="2" t="inlineStr">
        <is>
          <t>On peut &lt;emphasis&gt;prendre&lt;/emphasis&gt;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maman|Tu emportes quel jeu ?
narrateur|Les cubes.
narrateur|Le livre.
narrateur|Ou la dînette.</t>
        </is>
      </c>
    </row>
    <row r="64">
      <c r="A64" s="2" t="inlineStr">
        <is>
          <t>CHK_T0001_P0003_T0002_P0001</t>
        </is>
      </c>
      <c r="B64" s="5" t="inlineStr">
        <is>
          <t>passage</t>
        </is>
      </c>
      <c r="C64" s="2" t="inlineStr">
        <is>
          <t>brC1</t>
        </is>
      </c>
      <c r="D64" s="2" t="inlineStr">
        <is>
          <t>AUT.AFF.002</t>
        </is>
      </c>
      <c r="E64" s="2" t="inlineStr">
        <is>
          <t>Les cubes sont au pied du lit. Un cube tapote le parquet, tout doux. Les cubes, Mila. Tu les emportes ? Oui. Pour le pont. Elle les range dans la boîte. Le manteau frotte la couverture. Le bateau d'orange tient contre un cube ? Oui. On les emporte. Le rideau jaune touche son épaule.</t>
        </is>
      </c>
      <c r="F64" s="2" t="inlineStr">
        <is>
          <t>Les cubes sont au pied du lit. Un cube tapote le parquet, tout doux. Les cubes, Mila. Tu les emportes ? Oui. Pour le pont. Elle les range dans la boîte. Le manteau frotte la couverture. Le bateau d'orange tient contre un cube ? Oui. On les emporte. Le rideau jaune touche son épaule.</t>
        </is>
      </c>
      <c r="G64" s="2" t="inlineStr">
        <is>
          <t>Adam a choisi les cubes. Le vent est doux. Les cubes reste à sa place, près de papa. papa montre le geste, lentement. Voici le geste : prendre le &lt;emphasis&gt;manteau&lt;/emphasis&gt; ; le raccrocher. Adam répète tout bas : manteau, sortir, rentrer. On écoute jusqu'au bout.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narrateur|Les cubes sont au pied du lit.
narrateur|Un cube tapote le parquet, tout doux.
papa|Les cubes, Mila.
papa|Tu les emportes ?
enfant-f|Oui.
enfant-f|Pour le pont.
narrateur|Elle les range dans la boîte.
narrateur|Le manteau frotte la couverture.
maman|Le bateau d'orange tient contre un cube ?
enfant-f|Oui.
papa|On les emporte.
narrateur|Le rideau jaune touche son épaule.</t>
        </is>
      </c>
    </row>
    <row r="65">
      <c r="A65" s="2" t="inlineStr">
        <is>
          <t>CHK_T0001_P0003_T0002_P0001_T0003_P0000</t>
        </is>
      </c>
      <c r="B65" s="4" t="inlineStr">
        <is>
          <t>transition_question</t>
        </is>
      </c>
      <c r="C65" s="2" t="inlineStr">
        <is>
          <t>ch3C1</t>
        </is>
      </c>
      <c r="D65" s="2" t="inlineStr">
        <is>
          <t>AUT.AFF.002</t>
        </is>
      </c>
      <c r="E65" s="2" t="inlineStr">
        <is>
          <t>C'est quel moment, pour sortir ? Le matin. Après la sieste. Ou le soir.</t>
        </is>
      </c>
      <c r="F65" s="2" t="inlineStr">
        <is>
          <t>C'est quel moment, pour sortir ? Le matin. Après la sieste. Ou le soir.</t>
        </is>
      </c>
      <c r="G65" s="2" t="inlineStr">
        <is>
          <t>On peut &lt;emphasis&gt;prendre&lt;/emphasis&gt;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papa|C'est quel moment, pour sortir ?
narrateur|Le matin.
narrateur|Après la sieste.
narrateur|Ou le soir.</t>
        </is>
      </c>
    </row>
    <row r="66">
      <c r="A66" s="2" t="inlineStr">
        <is>
          <t>CHK_T0001_P0003_T0002_P0001_T0003_P0001</t>
        </is>
      </c>
      <c r="B66" s="5" t="inlineStr">
        <is>
          <t>passage</t>
        </is>
      </c>
      <c r="C66" s="2" t="inlineStr">
        <is>
          <t>endC1X</t>
        </is>
      </c>
      <c r="D66" s="2" t="inlineStr">
        <is>
          <t>AUT.AFF.002</t>
        </is>
      </c>
      <c r="E66" s="2" t="inlineStr">
        <is>
          <t>Le matin, la lumière est pâle, un peu bleue. Un oiseau chante une fois. La flaque est claire, ce matin. Ils sortent un moment. L'air touche le nez de Mila. Elle brille. Tes bras, dans le manteau ? Ils sont au chaud. Près du seuil, Mila pose le bateau sur un cube.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Le bateau d'orange repose sur un cube.</t>
        </is>
      </c>
      <c r="F66" s="2" t="inlineStr">
        <is>
          <t>Le matin, la lumière est pâle, un peu bleue. Un oiseau chante une fois. La flaque est claire, ce matin. Ils sortent un moment. L'air touche le nez de Mila. Elle brille. Tes bras, dans le manteau ? Ils sont au chaud. Près du seuil, Mila pose le bateau sur un cube.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Le bateau d'orange repose sur un cube.</t>
        </is>
      </c>
      <c r="G66" s="2" t="inlineStr">
        <is>
          <t>Adam rejoint le matin. Ça sent le pain chaud. On souffle doucement. Cette fin-là est celle de la chambre, les cubes et le matin. Adam a appris : Prendre son &lt;emphasis&gt;manteau&lt;/emphasis&gt; avant de sortir. Voici le geste : prendre le manteau ; le raccrocher. Adam a entendu : manteau, sortir, rentrer. Adam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narrateur|Près du seuil, Mila pose le bateau sur un cube.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narrateur|Le bateau d'orange repose sur un cube.</t>
        </is>
      </c>
    </row>
    <row r="67">
      <c r="A67" s="2" t="inlineStr">
        <is>
          <t>CHK_T0001_P0003_T0002_P0001_T0003_P0001_F0001</t>
        </is>
      </c>
      <c r="B67" s="7" t="inlineStr">
        <is>
          <t>passage_fin</t>
        </is>
      </c>
      <c r="C67" s="2" t="inlineStr">
        <is>
          <t>endC1X</t>
        </is>
      </c>
      <c r="D67" s="2" t="inlineStr">
        <is>
          <t>AUT.AFF.002</t>
        </is>
      </c>
      <c r="E67" s="2" t="inlineStr">
        <is>
          <t>Le bateau d'orange repose sur un cube. Mila est passée par la chambre. Elle a pris les cubes. C'était le matin. Le manteau est au crochet. Oui. Il sèche, là. Merci, Mila. Le bateau d'orange repose sur un cube. Mila touche encore un bouton de bois.</t>
        </is>
      </c>
      <c r="F67" s="2" t="inlineStr">
        <is>
          <t>Le bateau d'orange repose sur un cube. Mila est passée par la chambre. Elle a pris les cubes. C'était le matin. Le manteau est au crochet. Oui. Il sèche, là. Merci, Mila. Le bateau d'orange repose sur un cube. Mila touche encore un bouton de bois.</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bateau d'orange repose sur un cube.
narrateur|Mila est passée par la chambre.
narrateur|Elle a pris les cubes.
narrateur|C'était le matin.
enfant-f|Le manteau est au crochet.
maman|Oui.
maman|Il sèche, là.
papa|Merci, Mila.
narrateur|Le bateau d'orange repose sur un cube.
narrateur|Mila touche encore un bouton de bois.</t>
        </is>
      </c>
    </row>
    <row r="68">
      <c r="A68" s="2" t="inlineStr">
        <is>
          <t>CHK_T0001_P0003_T0002_P0001_T0003_P0002</t>
        </is>
      </c>
      <c r="B68" s="5" t="inlineStr">
        <is>
          <t>passage</t>
        </is>
      </c>
      <c r="C68" s="2" t="inlineStr">
        <is>
          <t>endC1Y</t>
        </is>
      </c>
      <c r="D68" s="2" t="inlineStr">
        <is>
          <t>AUT.AFF.002</t>
        </is>
      </c>
      <c r="E68" s="2" t="inlineStr">
        <is>
          <t>Après la sieste, l'air de la maison est tiède. Les joues de Mila sont encore chaudes. La flaque a rétréci, un peu. Ils sortent un moment. Le soleil est jaune et doux. Elle est tiède. Le manteau est encore utile. Oui, un peu. Près du seuil, Mila pose le bateau sur un cube.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 cube est contre l'oreiller, tout calme.</t>
        </is>
      </c>
      <c r="F68" s="2" t="inlineStr">
        <is>
          <t>Après la sieste, l'air de la maison est tiède. Les joues de Mila sont encore chaudes. La flaque a rétréci, un peu. Ils sortent un moment. Le soleil est jaune et doux. Elle est tiède. Le manteau est encore utile. Oui, un peu. Près du seuil, Mila pose le bateau sur un cube.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Un cube est contre l'oreiller, tout calme.</t>
        </is>
      </c>
      <c r="G68" s="2" t="inlineStr">
        <is>
          <t>Adam rejoint après la sieste. Le vent est doux. On écoute jusqu'au bout. Cette fin-là est celle de la chambre, les cubes et après la sieste. Adam a appris : Prendre son &lt;emphasis&gt;manteau&lt;/emphasis&gt; avant de sortir. Voici le geste : prendre le manteau ; le raccrocher. Adam a entendu : manteau, sortir, rentrer. Adam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narrateur|Près du seuil, Mila pose le bateau sur un cube.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narrateur|Un cube est contre l'oreiller, tout calme.</t>
        </is>
      </c>
    </row>
    <row r="69">
      <c r="A69" s="2" t="inlineStr">
        <is>
          <t>CHK_T0001_P0003_T0002_P0001_T0003_P0002_F0001</t>
        </is>
      </c>
      <c r="B69" s="7" t="inlineStr">
        <is>
          <t>passage_fin</t>
        </is>
      </c>
      <c r="C69" s="2" t="inlineStr">
        <is>
          <t>endC1Y</t>
        </is>
      </c>
      <c r="D69" s="2" t="inlineStr">
        <is>
          <t>AUT.AFF.002</t>
        </is>
      </c>
      <c r="E69" s="2" t="inlineStr">
        <is>
          <t>Un cube est contre l'oreiller, tout calme. Mila est passée par la chambre. Elle a pris les cubes. C'était après la sieste. Le manteau est au crochet. Oui. Il sèche, là. Merci, Mila. L'oreiller sent encore le savon. Mila touche encore un bouton de bois.</t>
        </is>
      </c>
      <c r="F69" s="2" t="inlineStr">
        <is>
          <t>Un cube est contre l'oreiller, tout calme. Mila est passée par la chambre. Elle a pris les cubes. C'était après la sieste. Le manteau est au crochet. Oui. Il sèche, là. Merci, Mila. L'oreiller sent encore le savon. Mila touche encore un bouton de bois.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narrateur|Un cube est contre l'oreiller, tout calme.
narrateur|Mila est passée par la chambre.
narrateur|Elle a pris les cubes.
narrateur|C'était après la sieste.
enfant-f|Le manteau est au crochet.
maman|Oui.
maman|Il sèche, là.
papa|Merci, Mila.
narrateur|L'oreiller sent encore le savon.
narrateur|Mila touche encore un bouton de bois.</t>
        </is>
      </c>
    </row>
    <row r="70">
      <c r="A70" s="2" t="inlineStr">
        <is>
          <t>CHK_T0001_P0003_T0002_P0001_T0003_P0003</t>
        </is>
      </c>
      <c r="B70" s="5" t="inlineStr">
        <is>
          <t>passage</t>
        </is>
      </c>
      <c r="C70" s="2" t="inlineStr">
        <is>
          <t>endC1Z</t>
        </is>
      </c>
      <c r="D70" s="2" t="inlineStr">
        <is>
          <t>AUT.AFF.002</t>
        </is>
      </c>
      <c r="E70" s="2" t="inlineStr">
        <is>
          <t>Le soir, la lumière de la cuisine devient orange. La casserole s'est tue, enfin. La flaque est sombre, ce soir. Ils sortent un moment. La vitre de la maison est bleue. Je vois les lumières. Le manteau te tient chaud. Oui, maman. Près du seuil, Mila pose le bateau sur un cube.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L'ombre des cubes danse sur le mur.</t>
        </is>
      </c>
      <c r="F70" s="2" t="inlineStr">
        <is>
          <t>Le soir, la lumière de la cuisine devient orange. La casserole s'est tue, enfin. La flaque est sombre, ce soir. Ils sortent un moment. La vitre de la maison est bleue. Je vois les lumières. Le manteau te tient chaud. Oui, maman. Près du seuil, Mila pose le bateau sur un cube.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 cube rentre avec eux. L'ombre des cubes danse sur le mur.</t>
        </is>
      </c>
      <c r="G70" s="2" t="inlineStr">
        <is>
          <t>Adam rejoint le soir. Le sol est un peu froid. On attend son tour. Cette fin-là est celle de la chambre, les cubes et le soir. Adam a appris : Prendre son &lt;emphasis&gt;manteau&lt;/emphasis&gt; avant de sortir. Voici le geste : prendre le manteau ; le raccrocher. Adam a entendu : manteau, sortir, rentrer. Adam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narrateur|Près du seuil, Mila pose le bateau sur un cube.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 cube rentre avec eux.
narrateur|L'ombre des cubes danse sur le mur.</t>
        </is>
      </c>
    </row>
    <row r="71">
      <c r="A71" s="2" t="inlineStr">
        <is>
          <t>CHK_T0001_P0003_T0002_P0001_T0003_P0003_F0001</t>
        </is>
      </c>
      <c r="B71" s="7" t="inlineStr">
        <is>
          <t>passage_fin</t>
        </is>
      </c>
      <c r="C71" s="2" t="inlineStr">
        <is>
          <t>endC1Z</t>
        </is>
      </c>
      <c r="D71" s="2" t="inlineStr">
        <is>
          <t>AUT.AFF.002</t>
        </is>
      </c>
      <c r="E71" s="2" t="inlineStr">
        <is>
          <t>L'ombre des cubes danse sur le mur. Mila est passée par la chambre. Elle a pris les cubes. C'était le soir. Le manteau est au crochet. Oui. Il sèche, là. Merci, Mila. Plus rien ne bouge, au rideau jaune. Mila touche encore un bouton de bois.</t>
        </is>
      </c>
      <c r="F71" s="2" t="inlineStr">
        <is>
          <t>L'ombre des cubes danse sur le mur. Mila est passée par la chambre. Elle a pris les cubes. C'était le soir. Le manteau est au crochet. Oui. Il sèche, là. Merci, Mila. Plus rien ne bouge, au rideau jaune. Mila touche encore un bouton de bois.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narrateur|L'ombre des cubes danse sur le mur.
narrateur|Mila est passée par la chambre.
narrateur|Elle a pris les cubes.
narrateur|C'était le soir.
enfant-f|Le manteau est au crochet.
maman|Oui.
maman|Il sèche, là.
papa|Merci, Mila.
narrateur|Plus rien ne bouge, au rideau jaune.
narrateur|Mila touche encore un bouton de bois.</t>
        </is>
      </c>
    </row>
    <row r="72">
      <c r="A72" s="2" t="inlineStr">
        <is>
          <t>CHK_T0001_P0003_T0002_P0002</t>
        </is>
      </c>
      <c r="B72" s="5" t="inlineStr">
        <is>
          <t>passage</t>
        </is>
      </c>
      <c r="C72" s="2" t="inlineStr">
        <is>
          <t>brC2</t>
        </is>
      </c>
      <c r="D72" s="2" t="inlineStr">
        <is>
          <t>AUT.AFF.002</t>
        </is>
      </c>
      <c r="E72" s="2" t="inlineStr">
        <is>
          <t>Sur la couverture, le livre est ouvert. Le rideau jaune colore la page. Le livre, Mila. Tu l'emportes ? Oui. Le livre. Elle le glisse sous le manteau. Il reste au chaud, contre le vert. Le bateau d'orange peut servir de marque-page ? Oui. Une page se recourbe, tout doux. L'oreiller sent encore le savon.</t>
        </is>
      </c>
      <c r="F72" s="2" t="inlineStr">
        <is>
          <t>Sur la couverture, le livre est ouvert. Le rideau jaune colore la page. Le livre, Mila. Tu l'emportes ? Oui. Le livre. Elle le glisse sous le manteau. Il reste au chaud, contre le vert. Le bateau d'orange peut servir de marque-page ? Oui. Une page se recourbe, tout doux. L'oreiller sent encore le savon.</t>
        </is>
      </c>
      <c r="G72" s="2" t="inlineStr">
        <is>
          <t>Adam a choisi le livre. Le sol est un peu froid. Le livre reste à sa place, près de papa. papa montre le geste, lentement. Voici le geste : prendre le &lt;emphasis&gt;manteau&lt;/emphasis&gt; ; le raccrocher. Adam répète tout bas : manteau, sortir, rentrer. On attend son tour.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narrateur|Sur la couverture, le livre est ouvert.
narrateur|Le rideau jaune colore la page.
maman|Le livre, Mila.
maman|Tu l'emportes ?
enfant-f|Oui.
enfant-f|Le livre.
narrateur|Elle le glisse sous le manteau.
narrateur|Il reste au chaud, contre le vert.
papa|Le bateau d'orange peut servir de marque-page ?
enfant-f|Oui.
narrateur|Une page se recourbe, tout doux.
narrateur|L'oreiller sent encore le savon.</t>
        </is>
      </c>
    </row>
    <row r="73">
      <c r="A73" s="2" t="inlineStr">
        <is>
          <t>CHK_T0001_P0003_T0002_P0002_T0003_P0000</t>
        </is>
      </c>
      <c r="B73" s="4" t="inlineStr">
        <is>
          <t>transition_question</t>
        </is>
      </c>
      <c r="C73" s="2" t="inlineStr">
        <is>
          <t>ch3C2</t>
        </is>
      </c>
      <c r="D73" s="2" t="inlineStr">
        <is>
          <t>AUT.AFF.002</t>
        </is>
      </c>
      <c r="E73" s="2" t="inlineStr">
        <is>
          <t>C'est quel moment, pour sortir ? Le matin. Après la sieste. Ou le soir.</t>
        </is>
      </c>
      <c r="F73" s="2" t="inlineStr">
        <is>
          <t>C'est quel moment, pour sortir ? Le matin. Après la sieste. Ou le soir.</t>
        </is>
      </c>
      <c r="G73" s="2" t="inlineStr">
        <is>
          <t>On peut &lt;emphasis&gt;prendre&lt;/emphasis&gt;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papa|C'est quel moment, pour sortir ?
narrateur|Le matin.
narrateur|Après la sieste.
narrateur|Ou le soir.</t>
        </is>
      </c>
    </row>
    <row r="74">
      <c r="A74" s="2" t="inlineStr">
        <is>
          <t>CHK_T0001_P0003_T0002_P0002_T0003_P0001</t>
        </is>
      </c>
      <c r="B74" s="5" t="inlineStr">
        <is>
          <t>passage</t>
        </is>
      </c>
      <c r="C74" s="2" t="inlineStr">
        <is>
          <t>endC2X</t>
        </is>
      </c>
      <c r="D74" s="2" t="inlineStr">
        <is>
          <t>AUT.AFF.002</t>
        </is>
      </c>
      <c r="E74" s="2" t="inlineStr">
        <is>
          <t>Le matin, la lumière est pâle, un peu bleue. Un oiseau chante une fois. La flaque est claire, ce matin. Ils sortent un moment. L'air touche le nez de Mila. Elle brille. Tes bras, dans le manteau ? Ils sont au chaud. Près du seuil, Mila glisse l'écorce dans le livre.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bande jaune colore encore la page.</t>
        </is>
      </c>
      <c r="F74" s="2" t="inlineStr">
        <is>
          <t>Le matin, la lumière est pâle, un peu bleue. Un oiseau chante une fois. La flaque est claire, ce matin. Ils sortent un moment. L'air touche le nez de Mila. Elle brille. Tes bras, dans le manteau ? Ils sont au chaud. Près du seuil, Mila glisse l'écorce dans le livre.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Une bande jaune colore encore la page.</t>
        </is>
      </c>
      <c r="G74" s="2" t="inlineStr">
        <is>
          <t>Adam rejoint le matin. Le vent est doux. On souffle doucement. Cette fin-là est celle de la chambre, le livre et le matin. Adam a appris : Prendre son &lt;emphasis&gt;manteau&lt;/emphasis&gt; avant de sortir. Voici le geste : prendre le manteau ; le raccrocher. Adam a entendu : manteau, sortir, rentrer. Adam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narrateur|Près du seuil, Mila glisse l'écorce dans le livre.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narrateur|Une bande jaune colore encore la page.</t>
        </is>
      </c>
    </row>
    <row r="75">
      <c r="A75" s="2" t="inlineStr">
        <is>
          <t>CHK_T0001_P0003_T0002_P0002_T0003_P0001_F0001</t>
        </is>
      </c>
      <c r="B75" s="7" t="inlineStr">
        <is>
          <t>passage_fin</t>
        </is>
      </c>
      <c r="C75" s="2" t="inlineStr">
        <is>
          <t>endC2X</t>
        </is>
      </c>
      <c r="D75" s="2" t="inlineStr">
        <is>
          <t>AUT.AFF.002</t>
        </is>
      </c>
      <c r="E75" s="2" t="inlineStr">
        <is>
          <t>Une bande jaune colore encore la page. Mila est passée par la chambre. Elle a pris le livre. C'était le matin. Le manteau est au crochet. Oui. Il sèche, là. Merci, Mila. Le bateau sèche sur la couverture. Mila touche encore un bouton de bois.</t>
        </is>
      </c>
      <c r="F75" s="2" t="inlineStr">
        <is>
          <t>Une bande jaune colore encore la page. Mila est passée par la chambre. Elle a pris le livre. C'était le matin. Le manteau est au crochet. Oui. Il sèche, là. Merci, Mila. Le bateau sèche sur la couverture. Mila touche encore un bouton de bois.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narrateur|Une bande jaune colore encore la page.
narrateur|Mila est passée par la chambre.
narrateur|Elle a pris le livre.
narrateur|C'était le matin.
enfant-f|Le manteau est au crochet.
maman|Oui.
maman|Il sèche, là.
papa|Merci, Mila.
narrateur|Le bateau sèche sur la couverture.
narrateur|Mila touche encore un bouton de bois.</t>
        </is>
      </c>
    </row>
    <row r="76">
      <c r="A76" s="2" t="inlineStr">
        <is>
          <t>CHK_T0001_P0003_T0002_P0002_T0003_P0002</t>
        </is>
      </c>
      <c r="B76" s="5" t="inlineStr">
        <is>
          <t>passage</t>
        </is>
      </c>
      <c r="C76" s="2" t="inlineStr">
        <is>
          <t>endC2Y</t>
        </is>
      </c>
      <c r="D76" s="2" t="inlineStr">
        <is>
          <t>AUT.AFF.002</t>
        </is>
      </c>
      <c r="E76" s="2" t="inlineStr">
        <is>
          <t>Après la sieste, l'air de la maison est tiède. Les joues de Mila sont encore chaudes. La flaque a rétréci, un peu. Ils sortent un moment. Le soleil est jaune et doux. Elle est tiède. Le manteau est encore utile. Oui, un peu. Près du seuil, Mila glisse l'écorce dans le livre.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Sur la couverture, le livre reste ouvert.</t>
        </is>
      </c>
      <c r="F76" s="2" t="inlineStr">
        <is>
          <t>Après la sieste, l'air de la maison est tiède. Les joues de Mila sont encore chaudes. La flaque a rétréci, un peu. Ils sortent un moment. Le soleil est jaune et doux. Elle est tiède. Le manteau est encore utile. Oui, un peu. Près du seuil, Mila glisse l'écorce dans le livre.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Sur la couverture, le livre reste ouvert.</t>
        </is>
      </c>
      <c r="G76" s="2" t="inlineStr">
        <is>
          <t>Adam rejoint après la sieste. Le sol est un peu froid. On écoute jusqu'au bout. Cette fin-là est celle de la chambre, le livre et après la sieste. Adam a appris : Prendre son &lt;emphasis&gt;manteau&lt;/emphasis&gt; avant de sortir. Voici le geste : prendre le manteau ; le raccrocher. Adam a entendu : manteau, sortir, rentrer. Adam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narrateur|Près du seuil, Mila glisse l'écorce dans le livre.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narrateur|Sur la couverture, le livre reste ouvert.</t>
        </is>
      </c>
    </row>
    <row r="77">
      <c r="A77" s="2" t="inlineStr">
        <is>
          <t>CHK_T0001_P0003_T0002_P0002_T0003_P0002_F0001</t>
        </is>
      </c>
      <c r="B77" s="7" t="inlineStr">
        <is>
          <t>passage_fin</t>
        </is>
      </c>
      <c r="C77" s="2" t="inlineStr">
        <is>
          <t>endC2Y</t>
        </is>
      </c>
      <c r="D77" s="2" t="inlineStr">
        <is>
          <t>AUT.AFF.002</t>
        </is>
      </c>
      <c r="E77" s="2" t="inlineStr">
        <is>
          <t>Sur la couverture, le livre reste ouvert. Mila est passée par la chambre. Elle a pris le livre. C'était après la sieste. Le manteau est au crochet. Oui. Il sèche, là. Merci, Mila. Une page reste ouverte, sur le lit. Mila touche encore un bouton de bois.</t>
        </is>
      </c>
      <c r="F77" s="2" t="inlineStr">
        <is>
          <t>Sur la couverture, le livre reste ouvert. Mila est passée par la chambre. Elle a pris le livre. C'était après la sieste. Le manteau est au crochet. Oui. Il sèche, là. Merci, Mila. Une page reste ouverte, sur le lit. Mila touche encore un bouton de bois.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narrateur|Sur la couverture, le livre reste ouvert.
narrateur|Mila est passée par la chambre.
narrateur|Elle a pris le livre.
narrateur|C'était après la sieste.
enfant-f|Le manteau est au crochet.
maman|Oui.
maman|Il sèche, là.
papa|Merci, Mila.
narrateur|Une page reste ouverte, sur le lit.
narrateur|Mila touche encore un bouton de bois.</t>
        </is>
      </c>
    </row>
    <row r="78">
      <c r="A78" s="2" t="inlineStr">
        <is>
          <t>CHK_T0001_P0003_T0002_P0002_T0003_P0003</t>
        </is>
      </c>
      <c r="B78" s="5" t="inlineStr">
        <is>
          <t>passage</t>
        </is>
      </c>
      <c r="C78" s="2" t="inlineStr">
        <is>
          <t>endC2Z</t>
        </is>
      </c>
      <c r="D78" s="2" t="inlineStr">
        <is>
          <t>AUT.AFF.002</t>
        </is>
      </c>
      <c r="E78" s="2" t="inlineStr">
        <is>
          <t>Le soir, la lumière de la cuisine devient orange. La casserole s'est tue, enfin. La flaque est sombre, ce soir. Ils sortent un moment. La vitre de la maison est bleue. Je vois les lumières. Le manteau te tient chaud. Oui, maman. Près du seuil, Mila glisse l'écorce dans le livre.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La page sent le savon, un peu.</t>
        </is>
      </c>
      <c r="F78" s="2" t="inlineStr">
        <is>
          <t>Le soir, la lumière de la cuisine devient orange. La casserole s'est tue, enfin. La flaque est sombre, ce soir. Ils sortent un moment. La vitre de la maison est bleue. Je vois les lumières. Le manteau te tient chaud. Oui, maman. Près du seuil, Mila glisse l'écorce dans le livre.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Le livre rentre avec eux. La page sent le savon, un peu.</t>
        </is>
      </c>
      <c r="G78" s="2" t="inlineStr">
        <is>
          <t>Adam rejoint le soir. Une feuille tombe. On attend son tour. Cette fin-là est celle de la chambre, le livre et le soir. Adam a appris : Prendre son &lt;emphasis&gt;manteau&lt;/emphasis&gt; avant de sortir. Voici le geste : prendre le manteau ; le raccrocher. Adam a entendu : manteau, sortir, rentrer. Adam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narrateur|Près du seuil, Mila glisse l'écorce dans le livre.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narrateur|Le livre rentre avec eux.
narrateur|La page sent le savon, un peu.</t>
        </is>
      </c>
    </row>
    <row r="79">
      <c r="A79" s="2" t="inlineStr">
        <is>
          <t>CHK_T0001_P0003_T0002_P0002_T0003_P0003_F0001</t>
        </is>
      </c>
      <c r="B79" s="7" t="inlineStr">
        <is>
          <t>passage_fin</t>
        </is>
      </c>
      <c r="C79" s="2" t="inlineStr">
        <is>
          <t>endC2Z</t>
        </is>
      </c>
      <c r="D79" s="2" t="inlineStr">
        <is>
          <t>AUT.AFF.002</t>
        </is>
      </c>
      <c r="E79" s="2" t="inlineStr">
        <is>
          <t>La page sent le savon, un peu. Mila est passée par la chambre. Elle a pris le livre. C'était le soir. Le manteau est au crochet. Oui. Il sèche, là. Merci, Mila. La veilleuse dore le livre. Mila touche encore un bouton de bois.</t>
        </is>
      </c>
      <c r="F79" s="2" t="inlineStr">
        <is>
          <t>La page sent le savon, un peu. Mila est passée par la chambre. Elle a pris le livre. C'était le soir. Le manteau est au crochet. Oui. Il sèche, là. Merci, Mila. La veilleuse dore le livre. Mila touche encore un bouton de bois.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 page sent le savon, un peu.
narrateur|Mila est passée par la chambre.
narrateur|Elle a pris le livre.
narrateur|C'était le soir.
enfant-f|Le manteau est au crochet.
maman|Oui.
maman|Il sèche, là.
papa|Merci, Mila.
narrateur|La veilleuse dore le livre.
narrateur|Mila touche encore un bouton de bois.</t>
        </is>
      </c>
    </row>
    <row r="80">
      <c r="A80" s="2" t="inlineStr">
        <is>
          <t>CHK_T0001_P0003_T0002_P0003</t>
        </is>
      </c>
      <c r="B80" s="5" t="inlineStr">
        <is>
          <t>passage</t>
        </is>
      </c>
      <c r="C80" s="2" t="inlineStr">
        <is>
          <t>brC3</t>
        </is>
      </c>
      <c r="D80" s="2" t="inlineStr">
        <is>
          <t>AUT.AFF.002</t>
        </is>
      </c>
      <c r="E80" s="2" t="inlineStr">
        <is>
          <t>La dînette attend au pied du lit. Une petite tasse est près du bateau. La dînette, Mila. Tu l'emportes ? Oui. Un thé de flaque. Elle prend le panier. Le manteau vert cache l'osier. La tasse tient dans la poche ? À côté du bouton. La petite assiette reste dans l'autre main. Le tapis de la chambre est calme.</t>
        </is>
      </c>
      <c r="F80" s="2" t="inlineStr">
        <is>
          <t>La dînette attend au pied du lit. Une petite tasse est près du bateau. La dînette, Mila. Tu l'emportes ? Oui. Un thé de flaque. Elle prend le panier. Le manteau vert cache l'osier. La tasse tient dans la poche ? À côté du bouton. La petite assiette reste dans l'autre main. Le tapis de la chambre est calme.</t>
        </is>
      </c>
      <c r="G80" s="2" t="inlineStr">
        <is>
          <t>Adam a choisi la dînette. Une feuille tombe. La dînette reste à sa place, près de papa. papa montre le geste, lentement. Voici le geste : prendre le &lt;emphasis&gt;manteau&lt;/emphasis&gt; ; le raccrocher. Adam répète tout bas : manteau, sortir, rentrer. On montre du doigt, sans courir.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dînette attend au pied du lit.
narrateur|Une petite tasse est près du bateau.
papa|La dînette, Mila.
papa|Tu l'emportes ?
enfant-f|Oui.
enfant-f|Un thé de flaque.
narrateur|Elle prend le panier.
narrateur|Le manteau vert cache l'osier.
maman|La tasse tient dans la poche ?
enfant-f|À côté du bouton.
narrateur|La petite assiette reste dans l'autre main.
narrateur|Le tapis de la chambre est calme.</t>
        </is>
      </c>
    </row>
    <row r="81">
      <c r="A81" s="2" t="inlineStr">
        <is>
          <t>CHK_T0001_P0003_T0002_P0003_T0003_P0000</t>
        </is>
      </c>
      <c r="B81" s="4" t="inlineStr">
        <is>
          <t>transition_question</t>
        </is>
      </c>
      <c r="C81" s="2" t="inlineStr">
        <is>
          <t>ch3C3</t>
        </is>
      </c>
      <c r="D81" s="2" t="inlineStr">
        <is>
          <t>AUT.AFF.002</t>
        </is>
      </c>
      <c r="E81" s="2" t="inlineStr">
        <is>
          <t>C'est quel moment, pour sortir ? Le matin. Après la sieste. Ou le soir.</t>
        </is>
      </c>
      <c r="F81" s="2" t="inlineStr">
        <is>
          <t>C'est quel moment, pour sortir ? Le matin. Après la sieste. Ou le soir.</t>
        </is>
      </c>
      <c r="G81" s="2" t="inlineStr">
        <is>
          <t>On peut &lt;emphasis&gt;prendre&lt;/emphasis&gt;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papa|C'est quel moment, pour sortir ?
narrateur|Le matin.
narrateur|Après la sieste.
narrateur|Ou le soir.</t>
        </is>
      </c>
    </row>
    <row r="82">
      <c r="A82" s="2" t="inlineStr">
        <is>
          <t>CHK_T0001_P0003_T0002_P0003_T0003_P0001</t>
        </is>
      </c>
      <c r="B82" s="5" t="inlineStr">
        <is>
          <t>passage</t>
        </is>
      </c>
      <c r="C82" s="2" t="inlineStr">
        <is>
          <t>endC3X</t>
        </is>
      </c>
      <c r="D82" s="2" t="inlineStr">
        <is>
          <t>AUT.AFF.002</t>
        </is>
      </c>
      <c r="E82" s="2" t="inlineStr">
        <is>
          <t>Le matin, la lumière est pâle, un peu bleue. Un oiseau chante une fois. La flaque est claire, ce matin. Ils sortent un moment. L'air touche le nez de Mila. Elle brille. Tes bras, dans le manteau ? Ils sont au chaud. Près du seuil, Mila sert l'écorce dans la tasse.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tasse miniature est près du lit.</t>
        </is>
      </c>
      <c r="F82" s="2" t="inlineStr">
        <is>
          <t>Le matin, la lumière est pâle, un peu bleue. Un oiseau chante une fois. La flaque est claire, ce matin. Ils sortent un moment. L'air touche le nez de Mila. Elle brille. Tes bras, dans le manteau ? Ils sont au chaud. Près du seuil, Mila sert l'écorce dans la tasse.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tasse miniature est près du lit.</t>
        </is>
      </c>
      <c r="G82" s="2" t="inlineStr">
        <is>
          <t>Adam rejoint le matin. Le sol est un peu froid. On souffle doucement. Cette fin-là est celle de la chambre, la dînette et le matin. Adam a appris : Prendre son &lt;emphasis&gt;manteau&lt;/emphasis&gt; avant de sortir. Voici le geste : prendre le manteau ; le raccrocher. Adam a entendu : manteau, sortir, rentrer. Adam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matin, la lumière est pâle, un peu bleue.
narrateur|Un oiseau chante une fois.
papa|La flaque est claire, ce matin.
narrateur|Ils sortent un moment.
narrateur|L'air touche le nez de Mila.
enfant-f|Elle brille.
maman|Tes bras, dans le manteau ?
enfant-f|Ils sont au chaud.
narrateur|Près du seuil, Mila sert l'écorce dans la tasse.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narrateur|Une tasse miniature est près du lit.</t>
        </is>
      </c>
    </row>
    <row r="83">
      <c r="A83" s="2" t="inlineStr">
        <is>
          <t>CHK_T0001_P0003_T0002_P0003_T0003_P0001_F0001</t>
        </is>
      </c>
      <c r="B83" s="7" t="inlineStr">
        <is>
          <t>passage_fin</t>
        </is>
      </c>
      <c r="C83" s="2" t="inlineStr">
        <is>
          <t>endC3X</t>
        </is>
      </c>
      <c r="D83" s="2" t="inlineStr">
        <is>
          <t>AUT.AFF.002</t>
        </is>
      </c>
      <c r="E83" s="2" t="inlineStr">
        <is>
          <t>Une tasse miniature est près du lit. Mila est passée par la chambre. Elle a pris la dînette. C'était le matin. Le manteau est au crochet. Oui. Il sèche, là. Merci, Mila. La petite tasse est près du bateau. Mila touche encore un bouton de bois.</t>
        </is>
      </c>
      <c r="F83" s="2" t="inlineStr">
        <is>
          <t>Une tasse miniature est près du lit. Mila est passée par la chambre. Elle a pris la dînette. C'était le matin. Le manteau est au crochet. Oui. Il sèche, là. Merci, Mila. La petite tasse est près du bateau. Mila touche encore un bouton de bois.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narrateur|Une tasse miniature est près du lit.
narrateur|Mila est passée par la chambre.
narrateur|Elle a pris la dînette.
narrateur|C'était le matin.
enfant-f|Le manteau est au crochet.
maman|Oui.
maman|Il sèche, là.
papa|Merci, Mila.
narrateur|La petite tasse est près du bateau.
narrateur|Mila touche encore un bouton de bois.</t>
        </is>
      </c>
    </row>
    <row r="84">
      <c r="A84" s="2" t="inlineStr">
        <is>
          <t>CHK_T0001_P0003_T0002_P0003_T0003_P0002</t>
        </is>
      </c>
      <c r="B84" s="5" t="inlineStr">
        <is>
          <t>passage</t>
        </is>
      </c>
      <c r="C84" s="2" t="inlineStr">
        <is>
          <t>endC3Y</t>
        </is>
      </c>
      <c r="D84" s="2" t="inlineStr">
        <is>
          <t>AUT.AFF.002</t>
        </is>
      </c>
      <c r="E84" s="2" t="inlineStr">
        <is>
          <t>Après la sieste, l'air de la maison est tiède. Les joues de Mila sont encore chaudes. La flaque a rétréci, un peu. Ils sortent un moment. Le soleil est jaune et doux. Elle est tiède. Le manteau est encore utile. Oui, un peu. Près du seuil, Mila sert l'écorce dans la tasse.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La dînette attend au pied du lit.</t>
        </is>
      </c>
      <c r="F84" s="2" t="inlineStr">
        <is>
          <t>Après la sieste, l'air de la maison est tiède. Les joues de Mila sont encore chaudes. La flaque a rétréci, un peu. Ils sortent un moment. Le soleil est jaune et doux. Elle est tiède. Le manteau est encore utile. Oui, un peu. Près du seuil, Mila sert l'écorce dans la tasse.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La dînette attend au pied du lit.</t>
        </is>
      </c>
      <c r="G84" s="2" t="inlineStr">
        <is>
          <t>Adam rejoint après la sieste. Une feuille tombe. On écoute jusqu'au bout. Cette fin-là est celle de la chambre, la dînette et après la sieste. Adam a appris : Prendre son &lt;emphasis&gt;manteau&lt;/emphasis&gt; avant de sortir. Voici le geste : prendre le manteau ; le raccrocher. Adam a entendu : manteau, sortir, rentrer. Adam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narrateur|Après la sieste, l'air de la maison est tiède.
narrateur|Les joues de Mila sont encore chaudes.
papa|La flaque a rétréci, un peu.
narrateur|Ils sortent un moment.
narrateur|Le soleil est jaune et doux.
enfant-f|Elle est tiède.
maman|Le manteau est encore utile.
enfant-f|Oui, un peu.
narrateur|Près du seuil, Mila sert l'écorce dans la tasse.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narrateur|La dînette attend au pied du lit.</t>
        </is>
      </c>
    </row>
    <row r="85">
      <c r="A85" s="2" t="inlineStr">
        <is>
          <t>CHK_T0001_P0003_T0002_P0003_T0003_P0002_F0001</t>
        </is>
      </c>
      <c r="B85" s="7" t="inlineStr">
        <is>
          <t>passage_fin</t>
        </is>
      </c>
      <c r="C85" s="2" t="inlineStr">
        <is>
          <t>endC3Y</t>
        </is>
      </c>
      <c r="D85" s="2" t="inlineStr">
        <is>
          <t>AUT.AFF.002</t>
        </is>
      </c>
      <c r="E85" s="2" t="inlineStr">
        <is>
          <t>La dînette attend au pied du lit. Mila est passée par la chambre. Elle a pris la dînette. C'était après la sieste. Le manteau est au crochet. Oui. Il sèche, là. Merci, Mila. Le tapis de la chambre est calme. Mila touche encore un bouton de bois.</t>
        </is>
      </c>
      <c r="F85" s="2" t="inlineStr">
        <is>
          <t>La dînette attend au pied du lit. Mila est passée par la chambre. Elle a pris la dînette. C'était après la sieste. Le manteau est au crochet. Oui. Il sèche, là. Merci, Mila. Le tapis de la chambre est calme. Mila touche encore un bouton de bois.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 dînette attend au pied du lit.
narrateur|Mila est passée par la chambre.
narrateur|Elle a pris la dînette.
narrateur|C'était après la sieste.
enfant-f|Le manteau est au crochet.
maman|Oui.
maman|Il sèche, là.
papa|Merci, Mila.
narrateur|Le tapis de la chambre est calme.
narrateur|Mila touche encore un bouton de bois.</t>
        </is>
      </c>
    </row>
    <row r="86">
      <c r="A86" s="2" t="inlineStr">
        <is>
          <t>CHK_T0001_P0003_T0002_P0003_T0003_P0003</t>
        </is>
      </c>
      <c r="B86" s="5" t="inlineStr">
        <is>
          <t>passage</t>
        </is>
      </c>
      <c r="C86" s="2" t="inlineStr">
        <is>
          <t>endC3Z</t>
        </is>
      </c>
      <c r="D86" s="2" t="inlineStr">
        <is>
          <t>AUT.AFF.002</t>
        </is>
      </c>
      <c r="E86" s="2" t="inlineStr">
        <is>
          <t>Le soir, la lumière de la cuisine devient orange. La casserole s'est tue, enfin. La flaque est sombre, ce soir. Ils sortent un moment. La vitre de la maison est bleue. Je vois les lumières. Le manteau te tient chaud. Oui, maman. Près du seuil, Mila sert l'écorce dans la tasse.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petite assiette reflète la veilleuse.</t>
        </is>
      </c>
      <c r="F86" s="2" t="inlineStr">
        <is>
          <t>Le soir, la lumière de la cuisine devient orange. La casserole s'est tue, enfin. La flaque est sombre, ce soir. Ils sortent un moment. La vitre de la maison est bleue. Je vois les lumières. Le manteau te tient chaud. Oui, maman. Près du seuil, Mila sert l'écorce dans la tasse. C'est l'heure de rentrer. Ils rentrent. La maison est tiède. Le manteau vert est un peu lourd. Il goutte, tout doux. Il sèche mieux, au crochet. Mila retire le manteau vert. Elle le raccroche au crochet bas. Les boutons de bois pendent, calmes. Il est à sa place. Oui. Il sèche, là. Merci, Mila. Une tasse rentre avec eux. Une petite assiette reflète la veilleuse.</t>
        </is>
      </c>
      <c r="G86" s="2" t="inlineStr">
        <is>
          <t>Adam rejoint le soir. L'eau coule, tout petit bruit. On attend son tour. Cette fin-là est celle de la chambre, la dînette et le soir. Adam a appris : Prendre son &lt;emphasis&gt;manteau&lt;/emphasis&gt; avant de sortir. Voici le geste : prendre le manteau ; le raccrocher. Adam a entendu : manteau, sortir, rentrer. Adam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soir, la lumière de la cuisine devient orange.
narrateur|La casserole s'est tue, enfin.
papa|La flaque est sombre, ce soir.
narrateur|Ils sortent un moment.
narrateur|La vitre de la maison est bleue.
enfant-f|Je vois les lumières.
maman|Le manteau te tient chaud.
enfant-f|Oui, maman.
narrateur|Près du seuil, Mila sert l'écorce dans la tasse.
maman|C'est l'heure de rentrer.
narrateur|Ils rentrent.
narrateur|La maison est tiède.
narrateur|Le manteau vert est un peu lourd.
narrateur|Il goutte, tout doux.
papa|Il sèche mieux, au crochet.
narrateur|Mila retire le manteau vert.
narrateur|Elle le raccroche au crochet bas.
narrateur|Les boutons de bois pendent, calmes.
enfant-f|Il est à sa place.
maman|Oui.
maman|Il sèche, là.
papa|Merci, Mila.
narrateur|Une tasse rentre avec eux.
narrateur|Une petite assiette reflète la veilleuse.</t>
        </is>
      </c>
    </row>
    <row r="87">
      <c r="A87" s="2" t="inlineStr">
        <is>
          <t>CHK_T0001_P0003_T0002_P0003_T0003_P0003_F0001</t>
        </is>
      </c>
      <c r="B87" s="7" t="inlineStr">
        <is>
          <t>passage_fin</t>
        </is>
      </c>
      <c r="C87" s="2" t="inlineStr">
        <is>
          <t>endC3Z</t>
        </is>
      </c>
      <c r="D87" s="2" t="inlineStr">
        <is>
          <t>AUT.AFF.002</t>
        </is>
      </c>
      <c r="E87" s="2" t="inlineStr">
        <is>
          <t>Une petite assiette reflète la veilleuse. Mila est passée par la chambre. Elle a pris la dînette. C'était le soir. Le manteau est au crochet. Oui. Il sèche, là. Merci, Mila. Le frigo ronronne tout loin, tout doux. Mila touche encore un bouton de bois.</t>
        </is>
      </c>
      <c r="F87" s="2" t="inlineStr">
        <is>
          <t>Une petite assiette reflète la veilleuse. Mila est passée par la chambre. Elle a pris la dînette. C'était le soir. Le manteau est au crochet. Oui. Il sèche, là. Merci, Mila. Le frigo ronronne tout loin, tout doux. Mila touche encore un bouton de bois.</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narrateur|Une petite assiette reflète la veilleuse.
narrateur|Mila est passée par la chambre.
narrateur|Elle a pris la dînette.
narrateur|C'était le soir.
enfant-f|Le manteau est au crochet.
maman|Oui.
maman|Il sèche, là.
papa|Merci, Mila.
narrateur|Le frigo ronronne tout loin, tout doux.
narrateur|Mila touche encore un bouton de bois.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2026-09-04T21:41:17Z</dcterms:modified>
</cp:coreProperties>
</file>