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TREE-AUT-033</t>
        </is>
      </c>
    </row>
    <row r="3">
      <c r="A3" t="inlineStr">
        <is>
          <t>editorial_id</t>
        </is>
      </c>
      <c r="B3" t="inlineStr">
        <is>
          <t>TREE-AUT-033</t>
        </is>
      </c>
    </row>
    <row r="4">
      <c r="A4" t="inlineStr">
        <is>
          <t>kind</t>
        </is>
      </c>
      <c r="B4" t="inlineStr">
        <is>
          <t>ramifiee</t>
        </is>
      </c>
    </row>
    <row r="5">
      <c r="A5" t="inlineStr">
        <is>
          <t>title</t>
        </is>
      </c>
      <c r="B5" t="inlineStr">
        <is>
          <t>La gouttière du kiosque et le manteau bleu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kiosque à pain, zinc, banc mouillé</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les gouttes du kiosque dans le seau jaune. Le zinc du kiosque fait ploc. Le manteau bleu sèche sur le banc. Au moment de partir, il reprend le seau et le manteau. Filet, fontaine ou grille : la suite change.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Le zinc du kiosque fait ploc. Une flaque ronde brille dessous. Une feuille y tourne, toute lente. Le banc du parc est encore mouillé. Un manteau bleu sèche dessus. Les boutons sont ronds, un peu froids. Un seau jaune est sous le banc. Il sent le sable mouillé. Une affiche du kiosque claque. Papa essuie le bois avec sa manche. Maman ouvre un sac de pain. Ça sent le pain, tout chaud. Tu as vu la flaque, Nino ? Oui. Elle brille. Le banc est encore humide. En ce moment, Nino touche le seau. L'anse est froide, un peu rêche. Je veux les gouttes ! D'accord. On joue un peu. Le seau reste avec toi ? Oui, papa. Une goutte tombe encore. Ploc.</t>
        </is>
      </c>
      <c r="F2" s="2" t="inlineStr">
        <is>
          <t>Le zinc du kiosque fait ploc. Une flaque ronde brille dessous. Une feuille y tourne, toute lente. Le banc du parc est encore mouillé. Un manteau bleu sèche dessus. Les boutons sont ronds, un peu froids. Un seau jaune est sous le banc. Il sent le sable mouillé. Une affiche du kiosque claque. Papa essuie le bois avec sa manche. Maman ouvre un sac de pain. Ça sent le pain, tout chaud. Tu as vu la flaque, Nino ? Oui. Elle brille. Le banc est encore humide. En ce moment, Nino touche le seau. L'anse est froide, un peu rêche. Je veux les gouttes ! D'accord. On joue un peu. Le seau reste avec toi ? Oui, papa. Une goutte tombe encore. Ploc.</t>
        </is>
      </c>
      <c r="G2" s="2" t="inlineStr">
        <is>
          <t>&lt;slow&gt;Aujourd'hui, Nino est avec maman, au parc. Nino a envie de jouer. maman est là, tout près. On va apprendre : Retrouver ses affaires avant de partir. Voici le geste : chercher seau et manteau ; les prendre. Nino écoute maman. Nino entend les mots : &lt;emphasis&gt;reprendre&lt;/emphasis&gt; ses affaires, avant de partir.&lt;/slow&gt;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zinc du kiosque fait ploc.
narrateur|Une flaque ronde brille dessous.
narrateur|Une feuille y tourne, toute lente.
narrateur|Le banc du parc est encore mouillé.
narrateur|Un manteau bleu sèche dessus.
narrateur|Les boutons sont ronds, un peu froids.
narrateur|Un seau jaune est sous le banc.
narrateur|Il sent le sable mouillé.
narrateur|Une affiche du kiosque claque.
narrateur|Papa essuie le bois avec sa manche.
narrateur|Maman ouvre un sac de pain.
narrateur|Ça sent le pain, tout chaud.
maman|Tu as vu la flaque, Nino ?
enfant-m|Oui.
enfant-m|Elle brille.
papa|Le banc est encore humide.
narrateur|En ce moment, Nino touche le seau.
narrateur|L'anse est froide, un peu rêche.
enfant-m|Je veux les gouttes !
maman|D'accord.
maman|On joue un peu.
papa|Le seau reste avec toi ?
enfant-m|Oui, papa.
narrateur|Une goutte tombe encore.
narrateur|Ploc.</t>
        </is>
      </c>
      <c r="AX2" t="inlineStr">
        <is>
          <t>enfants_parc,gouttiere</t>
        </is>
      </c>
    </row>
    <row r="3">
      <c r="A3" s="2" t="inlineStr">
        <is>
          <t>CHK_T0001_P0000</t>
        </is>
      </c>
      <c r="B3" s="4" t="inlineStr">
        <is>
          <t>transition_question</t>
        </is>
      </c>
      <c r="C3" s="2" t="inlineStr">
        <is>
          <t>ch1</t>
        </is>
      </c>
      <c r="D3" s="2" t="inlineStr">
        <is>
          <t>AUT.AFF.003</t>
        </is>
      </c>
      <c r="E3" s="2" t="inlineStr">
        <is>
          <t>Au parc, Nino peut commencer à trois endroits. Le bac à sable, le toboggan, ou les balançoires ? Tu choisis.</t>
        </is>
      </c>
      <c r="F3" s="2" t="inlineStr">
        <is>
          <t>Au parc, Nino peut commencer à trois endroits. Le bac à sable, le toboggan, ou les balançoires ? Tu choisis.</t>
        </is>
      </c>
      <c r="G3" s="2" t="inlineStr">
        <is>
          <t>&lt;slow&gt;On peut prendre le bac à sable, le toboggan, ou &lt;emphasis&gt;les&lt;/emphasis&gt;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medium</t>
        </is>
      </c>
      <c r="AA3" s="2" t="n">
        <v>0.8100000000000001</v>
      </c>
      <c r="AB3" s="2" t="n">
        <v>1.22</v>
      </c>
      <c r="AC3" s="2" t="inlineStr">
        <is>
          <t>medium</t>
        </is>
      </c>
      <c r="AD3" s="2" t="inlineStr">
        <is>
          <t>medium</t>
        </is>
      </c>
      <c r="AE3" s="2" t="inlineStr"/>
      <c r="AF3" s="2" t="inlineStr">
        <is>
          <t>medium</t>
        </is>
      </c>
      <c r="AG3" s="2" t="n">
        <v>0</v>
      </c>
      <c r="AH3" s="2" t="inlineStr">
        <is>
          <t>les</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narrateur|Au parc, Nino peut commencer à trois endroits.
papa|Le bac à sable, le toboggan, ou les balançoires ?
maman|Tu choisis.</t>
        </is>
      </c>
    </row>
    <row r="4">
      <c r="A4" s="2" t="inlineStr">
        <is>
          <t>CHK_T0001_P0001</t>
        </is>
      </c>
      <c r="B4" s="5" t="inlineStr">
        <is>
          <t>passage</t>
        </is>
      </c>
      <c r="C4" s="2" t="inlineStr">
        <is>
          <t>brA</t>
        </is>
      </c>
      <c r="D4" s="2" t="inlineStr">
        <is>
          <t>AUT.AFF.003</t>
        </is>
      </c>
      <c r="E4" s="2" t="inlineStr">
        <is>
          <t>Nino s'agenouille près du bac. Le sable est frais, un peu humide. Il coule entre ses doigts. Chh. Le sable est doux, maman. Oui. Il est doux et frais. Le seau reste près de toi ? Oui, tout près. Le manteau est sur le banc. Nino verse le sable. Ça sent la terre propre. Un grain reste sous son ongle. Il est froid. Tes joues sont déjà roses. Un grain de sable brille sur son genou.</t>
        </is>
      </c>
      <c r="F4" s="2" t="inlineStr">
        <is>
          <t>Nino s'agenouille près du bac. Le sable est frais, un peu humide. Il coule entre ses doigts. Chh. Le sable est doux, maman. Oui. Il est doux et frais. Le seau reste près de toi ? Oui, tout près. Le manteau est sur le banc. Nino verse le sable. Ça sent la terre propre. Un grain reste sous son ongle. Il est froid. Tes joues sont déjà roses. Un grain de sable brille sur son genou.</t>
        </is>
      </c>
      <c r="G4" s="2" t="inlineStr">
        <is>
          <t>&lt;slow&gt;Nino va vers le bac à sable. La lumière est claire. maman sourit. Ici, c'est le bac à sable. Ce n'est pas comme les autres endroits. Nino se souvient : &lt;emphasis&gt;reprendre&lt;/emphasis&gt; ses affaires, avant de partir. Voici le geste : chercher seau et manteau ; les prendre. On dit merci.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reprendre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narrateur|Nino s'agenouille près du bac.
narrateur|Le sable est frais, un peu humide.
narrateur|Il coule entre ses doigts.
narrateur|Chh.
enfant-m|Le sable est doux, maman.
maman|Oui.
maman|Il est doux et frais.
papa|Le seau reste près de toi ?
enfant-m|Oui, tout près.
maman|Le manteau est sur le banc.
narrateur|Nino verse le sable.
narrateur|Ça sent la terre propre.
narrateur|Un grain reste sous son ongle.
enfant-m|Il est froid.
papa|Tes joues sont déjà roses.
narrateur|Un grain de sable brille sur son genou.</t>
        </is>
      </c>
      <c r="AX4" t="inlineStr">
        <is>
          <t>enfants_parc</t>
        </is>
      </c>
    </row>
    <row r="5">
      <c r="A5" s="2" t="inlineStr">
        <is>
          <t>CHK_T0001_P0001_Q0001</t>
        </is>
      </c>
      <c r="B5" s="6" t="inlineStr">
        <is>
          <t>passage_question</t>
        </is>
      </c>
      <c r="C5" s="2" t="inlineStr">
        <is>
          <t>qA</t>
        </is>
      </c>
      <c r="D5" s="2" t="inlineStr">
        <is>
          <t>AUT.AFF.003</t>
        </is>
      </c>
      <c r="E5" s="2" t="inlineStr">
        <is>
          <t>Le seau est resté au bac. Nino, tu prends quoi ?</t>
        </is>
      </c>
      <c r="F5" s="2" t="inlineStr">
        <is>
          <t>Le seau est resté au bac. Nino, tu prends quoi ?</t>
        </is>
      </c>
      <c r="G5" s="2" t="inlineStr">
        <is>
          <t>&lt;slow&gt;Que fait-on ? Retrouver ses affaires &lt;emphasis&gt;avant&lt;/emphasis&gt; de partir.&lt;/slow&gt;</t>
        </is>
      </c>
      <c r="H5" s="2" t="inlineStr">
        <is>
          <t>seau</t>
        </is>
      </c>
      <c r="I5" s="2" t="inlineStr">
        <is>
          <t>seau | le seau | manteau | le manteau | doudou | le doudou | ses affaires</t>
        </is>
      </c>
      <c r="J5" s="2" t="inlineStr">
        <is>
          <t>Oui, c'est la bonne réponse.</t>
        </is>
      </c>
      <c r="K5" s="2" t="inlineStr">
        <is>
          <t>Tu étais presque.</t>
        </is>
      </c>
      <c r="L5" s="2" t="inlineStr">
        <is>
          <t>Le seau jaune. Nino prend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avant</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narrateur|Le seau est resté au bac.
papa|Nino, tu prends quoi ?</t>
        </is>
      </c>
    </row>
    <row r="6">
      <c r="A6" s="2" t="inlineStr">
        <is>
          <t>CHK_T0001_P0001_C0001</t>
        </is>
      </c>
      <c r="B6" s="5" t="inlineStr">
        <is>
          <t>passage</t>
        </is>
      </c>
      <c r="C6" s="2" t="inlineStr">
        <is>
          <t>qA</t>
        </is>
      </c>
      <c r="D6" s="2" t="inlineStr">
        <is>
          <t>AUT.AFF.003</t>
        </is>
      </c>
      <c r="E6" s="2" t="inlineStr">
        <is>
          <t>Nino revient vers le bac. Il prend le seau jaune. Il était là. Oui. Il t'attendait. Le manteau est encore sur le banc. Un grain de sable reste sur sa joue. Merci, Nino.</t>
        </is>
      </c>
      <c r="F6" s="2" t="inlineStr">
        <is>
          <t>Nino revient vers le bac. Il prend le seau jaune. Il était là. Oui. Il t'attendait. Le manteau est encore sur le banc. Un grain de sable reste sur sa joue. Merci, Nino.</t>
        </is>
      </c>
      <c r="G6" s="2" t="inlineStr">
        <is>
          <t>&lt;slow&gt;Oui. Voici le geste : chercher seau et manteau ; les prendre. Nino respire. Nino retient : &lt;emphasis&gt;reprendre&lt;/emphasis&gt; ses affaires, avant de partir.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reprendre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narrateur|Nino revient vers le bac.
narrateur|Il prend le seau jaune.
enfant-m|Il était là.
papa|Oui.
papa|Il t'attendait.
maman|Le manteau est encore sur le banc.
narrateur|Un grain de sable reste sur sa joue.
papa|Merci, Nino.</t>
        </is>
      </c>
    </row>
    <row r="7">
      <c r="A7" s="2" t="inlineStr">
        <is>
          <t>CHK_T0001_P0001_T0002_P0000</t>
        </is>
      </c>
      <c r="B7" s="4" t="inlineStr">
        <is>
          <t>transition_question</t>
        </is>
      </c>
      <c r="C7" s="2" t="inlineStr">
        <is>
          <t>ch2A</t>
        </is>
      </c>
      <c r="D7" s="2" t="inlineStr">
        <is>
          <t>AUT.AFF.003</t>
        </is>
      </c>
      <c r="E7" s="2" t="inlineStr">
        <is>
          <t>Près du bac, Nino prend un objet. Le ballon, le seau, ou le doudou ? Tu choisis.</t>
        </is>
      </c>
      <c r="F7" s="2" t="inlineStr">
        <is>
          <t>Près du bac, Nino prend un objet. Le ballon, le seau, ou le doudou ? Tu choisis.</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medium</t>
        </is>
      </c>
      <c r="AA7" s="2" t="n">
        <v>0.8100000000000001</v>
      </c>
      <c r="AB7" s="2" t="n">
        <v>1.22</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narrateur|Près du bac, Nino prend un objet.
papa|Le ballon, le seau, ou le doudou ?
maman|Tu choisis.</t>
        </is>
      </c>
    </row>
    <row r="8">
      <c r="A8" s="2" t="inlineStr">
        <is>
          <t>CHK_T0001_P0001_T0002_P0001</t>
        </is>
      </c>
      <c r="B8" s="5" t="inlineStr">
        <is>
          <t>passage</t>
        </is>
      </c>
      <c r="C8" s="2" t="inlineStr">
        <is>
          <t>brA1</t>
        </is>
      </c>
      <c r="D8" s="2" t="inlineStr">
        <is>
          <t>AUT.AFF.003</t>
        </is>
      </c>
      <c r="E8" s="2" t="inlineStr">
        <is>
          <t>Près du bac, le ballon rouge attend. Il est lisse, un peu frais. Le ballon, maman. D'accord. Nino pose les deux mains dessus. Le ballon fait un petit bruit. Le seau reste à ta droite. Le manteau reste sur le banc. Je les vois. Le ballon prend un peu de sable.</t>
        </is>
      </c>
      <c r="F8" s="2" t="inlineStr">
        <is>
          <t>Près du bac, le ballon rouge attend. Il est lisse, un peu frais. Le ballon, maman. D'accord. Nino pose les deux mains dessus. Le ballon fait un petit bruit. Le seau reste à ta droite. Le manteau reste sur le banc. Je les vois. Le ballon prend un peu de sable.</t>
        </is>
      </c>
      <c r="G8" s="2" t="inlineStr">
        <is>
          <t>&lt;slow&gt;Nino a choisi le ballon. Un chat miaule une fois. Le ballon reste à sa place, près de maman. maman montre le geste, lentement. Voici le geste : chercher seau et manteau ; les prendre. Nino répète tout bas : &lt;emphasis&gt;reprendre&lt;/emphasis&gt; ses affaires, avant de partir. On attend son tour.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reprendre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narrateur|Près du bac, le ballon rouge attend.
narrateur|Il est lisse, un peu frais.
enfant-m|Le ballon, maman.
papa|D'accord.
narrateur|Nino pose les deux mains dessus.
narrateur|Le ballon fait un petit bruit.
maman|Le seau reste à ta droite.
papa|Le manteau reste sur le banc.
enfant-m|Je les vois.
narrateur|Le ballon prend un peu de sable.</t>
        </is>
      </c>
    </row>
    <row r="9">
      <c r="A9" s="2" t="inlineStr">
        <is>
          <t>CHK_T0001_P0001_T0002_P0001_T0003_P0000</t>
        </is>
      </c>
      <c r="B9" s="4" t="inlineStr">
        <is>
          <t>transition_question</t>
        </is>
      </c>
      <c r="C9" s="2" t="inlineStr">
        <is>
          <t>ch3A1</t>
        </is>
      </c>
      <c r="D9" s="2" t="inlineStr">
        <is>
          <t>AUT.AFF.003</t>
        </is>
      </c>
      <c r="E9" s="2" t="inlineStr">
        <is>
          <t>Nino a le ballon, près du bac. Avant de partir, on passe où ? Le filet, la fontaine, ou la grille ?</t>
        </is>
      </c>
      <c r="F9" s="2" t="inlineStr">
        <is>
          <t>Nino a le ballon, près du bac. Avant de partir, on passe où ? Le filet, la fontaine, ou la grille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filet</t>
        </is>
      </c>
      <c r="N9" s="2" t="inlineStr">
        <is>
          <t>CHK_T0001_P0001_T0002_P0001_T0003_P0001</t>
        </is>
      </c>
      <c r="O9" s="2" t="inlineStr">
        <is>
          <t>la fontaine</t>
        </is>
      </c>
      <c r="P9" s="2" t="inlineStr">
        <is>
          <t>CHK_T0001_P0001_T0002_P0001_T0003_P0002</t>
        </is>
      </c>
      <c r="Q9" s="2" t="inlineStr">
        <is>
          <t>la grille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medium</t>
        </is>
      </c>
      <c r="AA9" s="2" t="n">
        <v>0.8100000000000001</v>
      </c>
      <c r="AB9" s="2" t="n">
        <v>1.22</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narrateur|Nino a le ballon, près du bac.
maman|Avant de partir, on passe où ?
papa|Le filet, la fontaine, ou la grille ?</t>
        </is>
      </c>
    </row>
    <row r="10">
      <c r="A10" s="2" t="inlineStr">
        <is>
          <t>CHK_T0001_P0001_T0002_P0001_T0003_P0001</t>
        </is>
      </c>
      <c r="B10" s="5" t="inlineStr">
        <is>
          <t>passage</t>
        </is>
      </c>
      <c r="C10" s="2" t="inlineStr">
        <is>
          <t>endA1X</t>
        </is>
      </c>
      <c r="D10" s="2" t="inlineStr">
        <is>
          <t>AUT.AFF.003</t>
        </is>
      </c>
      <c r="E10" s="2" t="inlineStr">
        <is>
          <t>Le filet est accroché au banc. Les mailles sont un peu rudes. Ça sent le pain, tout près. Nino est encore près du bac. Le ballon reste rond, tout calme.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Une miette de pain reste dans une maille.</t>
        </is>
      </c>
      <c r="F10" s="2" t="inlineStr">
        <is>
          <t>Le filet est accroché au banc. Les mailles sont un peu rudes. Ça sent le pain, tout près. Nino est encore près du bac. Le ballon reste rond, tout calme.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Une miette de pain reste dans une maille.</t>
        </is>
      </c>
      <c r="G10" s="2" t="inlineStr">
        <is>
          <t>&lt;slow&gt;Nino rejoint Tom. On entend un oiseau. On dit merci. Cette fin-là est celle de le bac à sable, le ballon et Tom. Nino a appris : Retrouver ses affaires avant de partir. Voici le geste : chercher seau et manteau ; les prendre. Nino a entendu : &lt;emphasis&gt;reprendre&lt;/emphasis&gt; ses affaires, avant de partir. Nino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reprendre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 filet est accroché au banc.
narrateur|Les mailles sont un peu rudes.
narrateur|Ça sent le pain, tout près.
narrateur|Nino est encore près du bac.
narrateur|Le ballon reste rond, tout calme.
papa|C'est l'heure de partir.
maman|Cherche le seau, Nino.
narrateur|Nino va vers le banc.
narrateur|Le seau jaune est dessous.
narrateur|Il le prend.
papa|Cherche le manteau.
narrateur|Le manteau bleu est dessus.
narrateur|Il le prend.
enfant-m|Le seau.
enfant-m|Le manteau.
maman|Oui.
maman|On met les affaires dans le filet.
papa|Le seau.
papa|Le manteau.
papa|Dans le filet.
enfant-m|Dans le filet.
narrateur|Le filet devient un peu lourd.
enfant-m|Merci, papa.
enfant-m|Merci, maman.
narrateur|Une miette de pain reste dans une maille.</t>
        </is>
      </c>
    </row>
    <row r="11">
      <c r="A11" s="2" t="inlineStr">
        <is>
          <t>CHK_T0001_P0001_T0002_P0001_T0003_P0001_F0001</t>
        </is>
      </c>
      <c r="B11" s="7" t="inlineStr">
        <is>
          <t>passage_fin</t>
        </is>
      </c>
      <c r="C11" s="2" t="inlineStr">
        <is>
          <t>endA1X</t>
        </is>
      </c>
      <c r="D11" s="2" t="inlineStr">
        <is>
          <t>AUT.AFF.003</t>
        </is>
      </c>
      <c r="E11" s="2" t="inlineStr">
        <is>
          <t>Une miette de pain reste dans une maille. Nino a joué près du bac. Il avait le ballon. Puis le filet. J'ai le seau. J'ai le manteau. On rentre. Le kiosque s'est tu. Une dernière goutte tombe du zinc. Ploc.</t>
        </is>
      </c>
      <c r="F11" s="2" t="inlineStr">
        <is>
          <t>Une miette de pain reste dans une maille. Nino a joué près du bac. Il avait le ballon. Puis le filet. J'ai le seau. J'ai le manteau. On rentre. Le kiosque s'est tu. Une dernière goutte tombe du zinc. Ploc.</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narrateur|Une miette de pain reste dans une maille.
narrateur|Nino a joué près du bac.
narrateur|Il avait le ballon.
narrateur|Puis le filet.
enfant-m|J'ai le seau.
enfant-m|J'ai le manteau.
maman|On rentre.
papa|Le kiosque s'est tu.
narrateur|Une dernière goutte tombe du zinc.
narrateur|Ploc.</t>
        </is>
      </c>
    </row>
    <row r="12">
      <c r="A12" s="2" t="inlineStr">
        <is>
          <t>CHK_T0001_P0001_T0002_P0001_T0003_P0002</t>
        </is>
      </c>
      <c r="B12" s="5" t="inlineStr">
        <is>
          <t>passage</t>
        </is>
      </c>
      <c r="C12" s="2" t="inlineStr">
        <is>
          <t>endA1Y</t>
        </is>
      </c>
      <c r="D12" s="2" t="inlineStr">
        <is>
          <t>AUT.AFF.003</t>
        </is>
      </c>
      <c r="E12" s="2" t="inlineStr">
        <is>
          <t>La fontaine fait un tout petit bruit. L'eau brille, toute claire. La pierre est froide sous la main. Nino est encore près du bac. Le ballon reste rond, tout calme.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Une goutte d'eau roule sur le ballon.</t>
        </is>
      </c>
      <c r="F12" s="2" t="inlineStr">
        <is>
          <t>La fontaine fait un tout petit bruit. L'eau brille, toute claire. La pierre est froide sous la main. Nino est encore près du bac. Le ballon reste rond, tout calme.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Une goutte d'eau roule sur le ballon.</t>
        </is>
      </c>
      <c r="G12" s="2" t="inlineStr">
        <is>
          <t>&lt;slow&gt;Nino rejoint Léa. Ça sent le pain chaud. On souffle doucement. Cette fin-là est celle de le bac à sable, le ballon et Léa. Nino a appris : Retrouver ses affaires avant de partir. Voici le geste : chercher seau et manteau ; les prendre. Nino a entendu : &lt;emphasis&gt;reprendre&lt;/emphasis&gt; ses affaires, avant de partir. Nino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reprendre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narrateur|La fontaine fait un tout petit bruit.
narrateur|L'eau brille, toute claire.
narrateur|La pierre est froide sous la main.
narrateur|Nino est encore près du bac.
narrateur|Le ballon reste rond, tout calme.
papa|C'est l'heure de partir.
maman|Cherche le seau, Nino.
narrateur|Nino va vers le banc.
narrateur|Le seau jaune est dessous.
narrateur|Il le prend.
papa|Cherche le manteau.
narrateur|Le manteau bleu est dessus.
narrateur|Il le prend.
enfant-m|Le seau.
enfant-m|Le manteau.
maman|Oui.
maman|D'abord les affaires.
papa|Ensuite on rince les mains.
papa|Les affaires sont avec nous.
enfant-m|J'ai le seau.
enfant-m|J'ai le manteau.
narrateur|Une goutte tombe sur la pierre.
enfant-m|Merci, papa.
enfant-m|Merci, maman.
narrateur|Une goutte d'eau roule sur le ballon.</t>
        </is>
      </c>
    </row>
    <row r="13">
      <c r="A13" s="2" t="inlineStr">
        <is>
          <t>CHK_T0001_P0001_T0002_P0001_T0003_P0002_F0001</t>
        </is>
      </c>
      <c r="B13" s="7" t="inlineStr">
        <is>
          <t>passage_fin</t>
        </is>
      </c>
      <c r="C13" s="2" t="inlineStr">
        <is>
          <t>endA1Y</t>
        </is>
      </c>
      <c r="D13" s="2" t="inlineStr">
        <is>
          <t>AUT.AFF.003</t>
        </is>
      </c>
      <c r="E13" s="2" t="inlineStr">
        <is>
          <t>Une goutte d'eau roule sur le ballon. Nino a joué près du bac. Il avait le ballon. Puis la fontaine. J'ai le seau. J'ai le manteau. On rentre. Le kiosque s'est tu. Une dernière goutte tombe du zinc. Ploc.</t>
        </is>
      </c>
      <c r="F13" s="2" t="inlineStr">
        <is>
          <t>Une goutte d'eau roule sur le ballon. Nino a joué près du bac. Il avait le ballon. Puis la fontaine. J'ai le seau. J'ai le manteau. On rentre. Le kiosque s'est tu. Une dernière goutte tombe du zinc. Ploc.</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narrateur|Une goutte d'eau roule sur le ballon.
narrateur|Nino a joué près du bac.
narrateur|Il avait le ballon.
narrateur|Puis la fontaine.
enfant-m|J'ai le seau.
enfant-m|J'ai le manteau.
maman|On rentre.
papa|Le kiosque s'est tu.
narrateur|Une dernière goutte tombe du zinc.
narrateur|Ploc.</t>
        </is>
      </c>
    </row>
    <row r="14">
      <c r="A14" s="2" t="inlineStr">
        <is>
          <t>CHK_T0001_P0001_T0002_P0001_T0003_P0003</t>
        </is>
      </c>
      <c r="B14" s="5" t="inlineStr">
        <is>
          <t>passage</t>
        </is>
      </c>
      <c r="C14" s="2" t="inlineStr">
        <is>
          <t>endA1Z</t>
        </is>
      </c>
      <c r="D14" s="2" t="inlineStr">
        <is>
          <t>AUT.AFF.003</t>
        </is>
      </c>
      <c r="E14" s="2" t="inlineStr">
        <is>
          <t>La grille du parc est verte. La barre est un peu froide. Une feuille y est coincée. Nino est encore près du bac. Le ballon reste rond, tout calme.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ballon frotte la grille, tout doux.</t>
        </is>
      </c>
      <c r="F14" s="2" t="inlineStr">
        <is>
          <t>La grille du parc est verte. La barre est un peu froide. Une feuille y est coincée. Nino est encore près du bac. Le ballon reste rond, tout calme.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ballon frotte la grille, tout doux.</t>
        </is>
      </c>
      <c r="G14" s="2" t="inlineStr">
        <is>
          <t>&lt;slow&gt;Nino rejoint Sami. Le vent est doux. On écoute jusqu'au bout. Cette fin-là est celle de le bac à sable, le ballon et Sami. Nino a appris : Retrouver ses affaires avant de partir. Voici le geste : chercher seau et manteau ; les prendre. Nino a entendu : &lt;emphasis&gt;reprendre&lt;/emphasis&gt; ses affaires, avant de partir. Nino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reprendre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narrateur|La grille du parc est verte.
narrateur|La barre est un peu froide.
narrateur|Une feuille y est coincée.
narrateur|Nino est encore près du bac.
narrateur|Le ballon reste rond, tout calme.
papa|C'est l'heure de partir.
maman|Cherche le seau, Nino.
narrateur|Nino va vers le banc.
narrateur|Le seau jaune est dessous.
narrateur|Il le prend.
papa|Cherche le manteau.
narrateur|Le manteau bleu est dessus.
narrateur|Il le prend.
enfant-m|Le seau.
enfant-m|Le manteau.
maman|Oui.
maman|Avant la grille, les affaires.
papa|On a le seau.
papa|On a le manteau.
papa|On peut passer.
enfant-m|J'ai tout.
narrateur|La grille fait clic, tout doux.
enfant-m|Merci, papa.
enfant-m|Merci, maman.
narrateur|Le ballon frotte la grille, tout doux.</t>
        </is>
      </c>
    </row>
    <row r="15">
      <c r="A15" s="2" t="inlineStr">
        <is>
          <t>CHK_T0001_P0001_T0002_P0001_T0003_P0003_F0001</t>
        </is>
      </c>
      <c r="B15" s="7" t="inlineStr">
        <is>
          <t>passage_fin</t>
        </is>
      </c>
      <c r="C15" s="2" t="inlineStr">
        <is>
          <t>endA1Z</t>
        </is>
      </c>
      <c r="D15" s="2" t="inlineStr">
        <is>
          <t>AUT.AFF.003</t>
        </is>
      </c>
      <c r="E15" s="2" t="inlineStr">
        <is>
          <t>Le ballon frotte la grille, tout doux. Nino a joué près du bac. Il avait le ballon. Puis la grille. J'ai le seau. J'ai le manteau. On rentre. Le kiosque s'est tu. Une dernière goutte tombe du zinc. Ploc.</t>
        </is>
      </c>
      <c r="F15" s="2" t="inlineStr">
        <is>
          <t>Le ballon frotte la grille, tout doux. Nino a joué près du bac. Il avait le ballon. Puis la grille. J'ai le seau. J'ai le manteau. On rentre. Le kiosque s'est tu. Une dernière goutte tombe du zinc. Ploc.</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ballon frotte la grille, tout doux.
narrateur|Nino a joué près du bac.
narrateur|Il avait le ballon.
narrateur|Puis la grille.
enfant-m|J'ai le seau.
enfant-m|J'ai le manteau.
maman|On rentre.
papa|Le kiosque s'est tu.
narrateur|Une dernière goutte tombe du zinc.
narrateur|Ploc.</t>
        </is>
      </c>
    </row>
    <row r="16">
      <c r="A16" s="2" t="inlineStr">
        <is>
          <t>CHK_T0001_P0001_T0002_P0002</t>
        </is>
      </c>
      <c r="B16" s="5" t="inlineStr">
        <is>
          <t>passage</t>
        </is>
      </c>
      <c r="C16" s="2" t="inlineStr">
        <is>
          <t>brA2</t>
        </is>
      </c>
      <c r="D16" s="2" t="inlineStr">
        <is>
          <t>AUT.AFF.003</t>
        </is>
      </c>
      <c r="E16" s="2" t="inlineStr">
        <is>
          <t>Près du bac, le seau jaune est là. L'anse est un peu froide. Le seau, papa. D'accord. Nino tient l'anse des deux mains. Le seau racle un peu, toc. Tu as déjà le seau. Il restera le manteau. Je le vois, au banc. Du sable reste au fond du seau.</t>
        </is>
      </c>
      <c r="F16" s="2" t="inlineStr">
        <is>
          <t>Près du bac, le seau jaune est là. L'anse est un peu froide. Le seau, papa. D'accord. Nino tient l'anse des deux mains. Le seau racle un peu, toc. Tu as déjà le seau. Il restera le manteau. Je le vois, au banc. Du sable reste au fond du seau.</t>
        </is>
      </c>
      <c r="G16" s="2" t="inlineStr">
        <is>
          <t>&lt;slow&gt;Nino a choisi le seau. Les chaussures font toc toc. Le seau reste à sa place, près de maman. maman montre le geste, lentement. Voici le geste : chercher seau et manteau ; les prendre. Nino répète tout bas : &lt;emphasis&gt;reprendre&lt;/emphasis&gt; ses affaires, avant de partir. On montre du doigt, sans courir.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reprendre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narrateur|Près du bac, le seau jaune est là.
narrateur|L'anse est un peu froide.
enfant-m|Le seau, papa.
papa|D'accord.
narrateur|Nino tient l'anse des deux mains.
narrateur|Le seau racle un peu, toc.
maman|Tu as déjà le seau.
papa|Il restera le manteau.
enfant-m|Je le vois, au banc.
narrateur|Du sable reste au fond du seau.</t>
        </is>
      </c>
    </row>
    <row r="17">
      <c r="A17" s="2" t="inlineStr">
        <is>
          <t>CHK_T0001_P0001_T0002_P0002_T0003_P0000</t>
        </is>
      </c>
      <c r="B17" s="4" t="inlineStr">
        <is>
          <t>transition_question</t>
        </is>
      </c>
      <c r="C17" s="2" t="inlineStr">
        <is>
          <t>ch3A2</t>
        </is>
      </c>
      <c r="D17" s="2" t="inlineStr">
        <is>
          <t>AUT.AFF.003</t>
        </is>
      </c>
      <c r="E17" s="2" t="inlineStr">
        <is>
          <t>Nino a le seau, près du bac. Avant de partir, on passe où ? Le filet, la fontaine, ou la grille ?</t>
        </is>
      </c>
      <c r="F17" s="2" t="inlineStr">
        <is>
          <t>Nino a le seau, près du bac. Avant de partir, on passe où ? Le filet, la fontaine, ou la grille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filet</t>
        </is>
      </c>
      <c r="N17" s="2" t="inlineStr">
        <is>
          <t>CHK_T0001_P0001_T0002_P0002_T0003_P0001</t>
        </is>
      </c>
      <c r="O17" s="2" t="inlineStr">
        <is>
          <t>la fontaine</t>
        </is>
      </c>
      <c r="P17" s="2" t="inlineStr">
        <is>
          <t>CHK_T0001_P0001_T0002_P0002_T0003_P0002</t>
        </is>
      </c>
      <c r="Q17" s="2" t="inlineStr">
        <is>
          <t>la grille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medium</t>
        </is>
      </c>
      <c r="AA17" s="2" t="n">
        <v>0.8100000000000001</v>
      </c>
      <c r="AB17" s="2" t="n">
        <v>1.22</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narrateur|Nino a le seau, près du bac.
maman|Avant de partir, on passe où ?
papa|Le filet, la fontaine, ou la grille ?</t>
        </is>
      </c>
    </row>
    <row r="18">
      <c r="A18" s="2" t="inlineStr">
        <is>
          <t>CHK_T0001_P0001_T0002_P0002_T0003_P0001</t>
        </is>
      </c>
      <c r="B18" s="5" t="inlineStr">
        <is>
          <t>passage</t>
        </is>
      </c>
      <c r="C18" s="2" t="inlineStr">
        <is>
          <t>endA2X</t>
        </is>
      </c>
      <c r="D18" s="2" t="inlineStr">
        <is>
          <t>AUT.AFF.003</t>
        </is>
      </c>
      <c r="E18" s="2" t="inlineStr">
        <is>
          <t>Le filet est accroché au banc. Les mailles sont un peu rudes. Ça sent le pain, tout près. Nino est encore près du bac. Le seau reste dans ses mains. C'est l'heure de partir. Nino tient déjà le seau jaune. Cherche le manteau, Nino. Nino va vers le banc. Le manteau bleu sèche encore. Il le prend. J'ai les deux. Oui. Le seau et le manteau. On met les affaires dans le filet. Le seau. Le manteau. Dans le filet. Dans le filet. Le filet devient un peu lourd. Merci, papa. Merci, maman. Du sable reste au fond du seau.</t>
        </is>
      </c>
      <c r="F18" s="2" t="inlineStr">
        <is>
          <t>Le filet est accroché au banc. Les mailles sont un peu rudes. Ça sent le pain, tout près. Nino est encore près du bac. Le seau reste dans ses mains. C'est l'heure de partir. Nino tient déjà le seau jaune. Cherche le manteau, Nino. Nino va vers le banc. Le manteau bleu sèche encore. Il le prend. J'ai les deux. Oui. Le seau et le manteau. On met les affaires dans le filet. Le seau. Le manteau. Dans le filet. Dans le filet. Le filet devient un peu lourd. Merci, papa. Merci, maman. Du sable reste au fond du seau.</t>
        </is>
      </c>
      <c r="G18" s="2" t="inlineStr">
        <is>
          <t>&lt;slow&gt;Nino rejoint Tom. Ça sent le pain chaud. On dit merci. Cette fin-là est celle de le bac à sable, le seau et Tom. Nino a appris : Retrouver ses affaires avant de partir. Voici le geste : chercher seau et manteau ; les prendre. Nino a entendu : &lt;emphasis&gt;reprendre&lt;/emphasis&gt; ses affaires, avant de partir. Nino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reprendre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 filet est accroché au banc.
narrateur|Les mailles sont un peu rudes.
narrateur|Ça sent le pain, tout près.
narrateur|Nino est encore près du bac.
narrateur|Le seau reste dans ses mains.
papa|C'est l'heure de partir.
narrateur|Nino tient déjà le seau jaune.
maman|Cherche le manteau, Nino.
narrateur|Nino va vers le banc.
narrateur|Le manteau bleu sèche encore.
narrateur|Il le prend.
enfant-m|J'ai les deux.
papa|Oui.
papa|Le seau et le manteau.
maman|On met les affaires dans le filet.
papa|Le seau.
papa|Le manteau.
papa|Dans le filet.
enfant-m|Dans le filet.
narrateur|Le filet devient un peu lourd.
enfant-m|Merci, papa.
enfant-m|Merci, maman.
narrateur|Du sable reste au fond du seau.</t>
        </is>
      </c>
    </row>
    <row r="19">
      <c r="A19" s="2" t="inlineStr">
        <is>
          <t>CHK_T0001_P0001_T0002_P0002_T0003_P0001_F0001</t>
        </is>
      </c>
      <c r="B19" s="7" t="inlineStr">
        <is>
          <t>passage_fin</t>
        </is>
      </c>
      <c r="C19" s="2" t="inlineStr">
        <is>
          <t>endA2X</t>
        </is>
      </c>
      <c r="D19" s="2" t="inlineStr">
        <is>
          <t>AUT.AFF.003</t>
        </is>
      </c>
      <c r="E19" s="2" t="inlineStr">
        <is>
          <t>Du sable reste au fond du seau. Nino a joué près du bac. Il avait le seau. Puis le filet. J'ai le seau. J'ai le manteau. On rentre. Le kiosque s'est tu. Une dernière goutte tombe du zinc. Ploc.</t>
        </is>
      </c>
      <c r="F19" s="2" t="inlineStr">
        <is>
          <t>Du sable reste au fond du seau. Nino a joué près du bac. Il avait le seau. Puis le filet. J'ai le seau. J'ai le manteau. On rentre. Le kiosque s'est tu. Une dernière goutte tombe du zinc. Ploc.</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narrateur|Du sable reste au fond du seau.
narrateur|Nino a joué près du bac.
narrateur|Il avait le seau.
narrateur|Puis le filet.
enfant-m|J'ai le seau.
enfant-m|J'ai le manteau.
maman|On rentre.
papa|Le kiosque s'est tu.
narrateur|Une dernière goutte tombe du zinc.
narrateur|Ploc.</t>
        </is>
      </c>
    </row>
    <row r="20">
      <c r="A20" s="2" t="inlineStr">
        <is>
          <t>CHK_T0001_P0001_T0002_P0002_T0003_P0002</t>
        </is>
      </c>
      <c r="B20" s="5" t="inlineStr">
        <is>
          <t>passage</t>
        </is>
      </c>
      <c r="C20" s="2" t="inlineStr">
        <is>
          <t>endA2Y</t>
        </is>
      </c>
      <c r="D20" s="2" t="inlineStr">
        <is>
          <t>AUT.AFF.003</t>
        </is>
      </c>
      <c r="E20" s="2" t="inlineStr">
        <is>
          <t>La fontaine fait un tout petit bruit. L'eau brille, toute claire. La pierre est froide sous la main. Nino est encore près du bac. Le seau reste dans ses mains. C'est l'heure de partir. Nino tient déjà le seau jaune. Cherche le manteau, Nino. Nino va vers le banc. Le manteau bleu sèche encore. Il le prend. J'ai les deux. Oui. Le seau et le manteau. D'abord les affaires. Ensuite on rince les mains. Les affaires sont avec nous. J'ai le seau. J'ai le manteau. Une goutte tombe sur la pierre. Merci, papa. Merci, maman. Le seau sonne un peu sous l'eau.</t>
        </is>
      </c>
      <c r="F20" s="2" t="inlineStr">
        <is>
          <t>La fontaine fait un tout petit bruit. L'eau brille, toute claire. La pierre est froide sous la main. Nino est encore près du bac. Le seau reste dans ses mains. C'est l'heure de partir. Nino tient déjà le seau jaune. Cherche le manteau, Nino. Nino va vers le banc. Le manteau bleu sèche encore. Il le prend. J'ai les deux. Oui. Le seau et le manteau. D'abord les affaires. Ensuite on rince les mains. Les affaires sont avec nous. J'ai le seau. J'ai le manteau. Une goutte tombe sur la pierre. Merci, papa. Merci, maman. Le seau sonne un peu sous l'eau.</t>
        </is>
      </c>
      <c r="G20" s="2" t="inlineStr">
        <is>
          <t>&lt;slow&gt;Nino rejoint Léa. Le vent est doux. On souffle doucement. Cette fin-là est celle de le bac à sable, le seau et Léa. Nino a appris : Retrouver ses affaires avant de partir. Voici le geste : chercher seau et manteau ; les prendre. Nino a entendu : &lt;emphasis&gt;reprendre&lt;/emphasis&gt; ses affaires, avant de partir. Nino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reprendre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narrateur|La fontaine fait un tout petit bruit.
narrateur|L'eau brille, toute claire.
narrateur|La pierre est froide sous la main.
narrateur|Nino est encore près du bac.
narrateur|Le seau reste dans ses mains.
papa|C'est l'heure de partir.
narrateur|Nino tient déjà le seau jaune.
maman|Cherche le manteau, Nino.
narrateur|Nino va vers le banc.
narrateur|Le manteau bleu sèche encore.
narrateur|Il le prend.
enfant-m|J'ai les deux.
papa|Oui.
papa|Le seau et le manteau.
maman|D'abord les affaires.
papa|Ensuite on rince les mains.
papa|Les affaires sont avec nous.
enfant-m|J'ai le seau.
enfant-m|J'ai le manteau.
narrateur|Une goutte tombe sur la pierre.
enfant-m|Merci, papa.
enfant-m|Merci, maman.
narrateur|Le seau sonne un peu sous l'eau.</t>
        </is>
      </c>
    </row>
    <row r="21">
      <c r="A21" s="2" t="inlineStr">
        <is>
          <t>CHK_T0001_P0001_T0002_P0002_T0003_P0002_F0001</t>
        </is>
      </c>
      <c r="B21" s="7" t="inlineStr">
        <is>
          <t>passage_fin</t>
        </is>
      </c>
      <c r="C21" s="2" t="inlineStr">
        <is>
          <t>endA2Y</t>
        </is>
      </c>
      <c r="D21" s="2" t="inlineStr">
        <is>
          <t>AUT.AFF.003</t>
        </is>
      </c>
      <c r="E21" s="2" t="inlineStr">
        <is>
          <t>Le seau sonne un peu sous l'eau. Nino a joué près du bac. Il avait le seau. Puis la fontaine. J'ai le seau. J'ai le manteau. On rentre. Le kiosque s'est tu. Une dernière goutte tombe du zinc. Ploc.</t>
        </is>
      </c>
      <c r="F21" s="2" t="inlineStr">
        <is>
          <t>Le seau sonne un peu sous l'eau. Nino a joué près du bac. Il avait le seau. Puis la fontaine. J'ai le seau. J'ai le manteau. On rentre. Le kiosque s'est tu. Une dernière goutte tombe du zinc. Ploc.</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seau sonne un peu sous l'eau.
narrateur|Nino a joué près du bac.
narrateur|Il avait le seau.
narrateur|Puis la fontaine.
enfant-m|J'ai le seau.
enfant-m|J'ai le manteau.
maman|On rentre.
papa|Le kiosque s'est tu.
narrateur|Une dernière goutte tombe du zinc.
narrateur|Ploc.</t>
        </is>
      </c>
    </row>
    <row r="22">
      <c r="A22" s="2" t="inlineStr">
        <is>
          <t>CHK_T0001_P0001_T0002_P0002_T0003_P0003</t>
        </is>
      </c>
      <c r="B22" s="5" t="inlineStr">
        <is>
          <t>passage</t>
        </is>
      </c>
      <c r="C22" s="2" t="inlineStr">
        <is>
          <t>endA2Z</t>
        </is>
      </c>
      <c r="D22" s="2" t="inlineStr">
        <is>
          <t>AUT.AFF.003</t>
        </is>
      </c>
      <c r="E22" s="2" t="inlineStr">
        <is>
          <t>La grille du parc est verte. La barre est un peu froide. Une feuille y est coincée. Nino est encore près du bac. Le seau reste dans ses mains. C'est l'heure de partir. Nino tient déjà le seau jaune. Cherche le manteau, Nino. Nino va vers le banc. Le manteau bleu sèche encore. Il le prend. J'ai les deux. Oui. Le seau et le manteau. Avant la grille, les affaires. On a le seau. On a le manteau. On peut passer. J'ai tout. La grille fait clic, tout doux. Merci, papa. Merci, maman. Le seau tapote la barre verte.</t>
        </is>
      </c>
      <c r="F22" s="2" t="inlineStr">
        <is>
          <t>La grille du parc est verte. La barre est un peu froide. Une feuille y est coincée. Nino est encore près du bac. Le seau reste dans ses mains. C'est l'heure de partir. Nino tient déjà le seau jaune. Cherche le manteau, Nino. Nino va vers le banc. Le manteau bleu sèche encore. Il le prend. J'ai les deux. Oui. Le seau et le manteau. Avant la grille, les affaires. On a le seau. On a le manteau. On peut passer. J'ai tout. La grille fait clic, tout doux. Merci, papa. Merci, maman. Le seau tapote la barre verte.</t>
        </is>
      </c>
      <c r="G22" s="2" t="inlineStr">
        <is>
          <t>&lt;slow&gt;Nino rejoint Sami. Le sol est un peu froid. On écoute jusqu'au bout. Cette fin-là est celle de le bac à sable, le seau et Sami. Nino a appris : Retrouver ses affaires avant de partir. Voici le geste : chercher seau et manteau ; les prendre. Nino a entendu : &lt;emphasis&gt;reprendre&lt;/emphasis&gt; ses affaires, avant de partir. Nino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reprendre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narrateur|La grille du parc est verte.
narrateur|La barre est un peu froide.
narrateur|Une feuille y est coincée.
narrateur|Nino est encore près du bac.
narrateur|Le seau reste dans ses mains.
papa|C'est l'heure de partir.
narrateur|Nino tient déjà le seau jaune.
maman|Cherche le manteau, Nino.
narrateur|Nino va vers le banc.
narrateur|Le manteau bleu sèche encore.
narrateur|Il le prend.
enfant-m|J'ai les deux.
papa|Oui.
papa|Le seau et le manteau.
maman|Avant la grille, les affaires.
papa|On a le seau.
papa|On a le manteau.
papa|On peut passer.
enfant-m|J'ai tout.
narrateur|La grille fait clic, tout doux.
enfant-m|Merci, papa.
enfant-m|Merci, maman.
narrateur|Le seau tapote la barre verte.</t>
        </is>
      </c>
    </row>
    <row r="23">
      <c r="A23" s="2" t="inlineStr">
        <is>
          <t>CHK_T0001_P0001_T0002_P0002_T0003_P0003_F0001</t>
        </is>
      </c>
      <c r="B23" s="7" t="inlineStr">
        <is>
          <t>passage_fin</t>
        </is>
      </c>
      <c r="C23" s="2" t="inlineStr">
        <is>
          <t>endA2Z</t>
        </is>
      </c>
      <c r="D23" s="2" t="inlineStr">
        <is>
          <t>AUT.AFF.003</t>
        </is>
      </c>
      <c r="E23" s="2" t="inlineStr">
        <is>
          <t>Le seau tapote la barre verte. Nino a joué près du bac. Il avait le seau. Puis la grille. J'ai le seau. J'ai le manteau. On rentre. Le kiosque s'est tu. Une dernière goutte tombe du zinc. Ploc.</t>
        </is>
      </c>
      <c r="F23" s="2" t="inlineStr">
        <is>
          <t>Le seau tapote la barre verte. Nino a joué près du bac. Il avait le seau. Puis la grille. J'ai le seau. J'ai le manteau. On rentre. Le kiosque s'est tu. Une dernière goutte tombe du zinc. Ploc.</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 seau tapote la barre verte.
narrateur|Nino a joué près du bac.
narrateur|Il avait le seau.
narrateur|Puis la grille.
enfant-m|J'ai le seau.
enfant-m|J'ai le manteau.
maman|On rentre.
papa|Le kiosque s'est tu.
narrateur|Une dernière goutte tombe du zinc.
narrateur|Ploc.</t>
        </is>
      </c>
    </row>
    <row r="24">
      <c r="A24" s="2" t="inlineStr">
        <is>
          <t>CHK_T0001_P0001_T0002_P0003</t>
        </is>
      </c>
      <c r="B24" s="5" t="inlineStr">
        <is>
          <t>passage</t>
        </is>
      </c>
      <c r="C24" s="2" t="inlineStr">
        <is>
          <t>brA3</t>
        </is>
      </c>
      <c r="D24" s="2" t="inlineStr">
        <is>
          <t>AUT.AFF.003</t>
        </is>
      </c>
      <c r="E24" s="2" t="inlineStr">
        <is>
          <t>Près du bac, le doudou gris est là. Le tissu est doux, un peu humide. Le doudou, maman. D'accord. Nino le serre contre lui. Le doudou sent encore le savon. Le seau attend encore. Le manteau aussi. Ils sont au banc. Le doudou a un grain sur l'oreille.</t>
        </is>
      </c>
      <c r="F24" s="2" t="inlineStr">
        <is>
          <t>Près du bac, le doudou gris est là. Le tissu est doux, un peu humide. Le doudou, maman. D'accord. Nino le serre contre lui. Le doudou sent encore le savon. Le seau attend encore. Le manteau aussi. Ils sont au banc. Le doudou a un grain sur l'oreille.</t>
        </is>
      </c>
      <c r="G24" s="2" t="inlineStr">
        <is>
          <t>&lt;slow&gt;Nino a choisi le doudou. La couverture est douce. Le doudou reste à sa place, près de maman. maman montre le geste, lentement. Voici le geste : chercher seau et manteau ; les prendre. Nino répète tout bas : &lt;emphasis&gt;reprendre&lt;/emphasis&gt; ses affaires, avant de partir. On rit un peu.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reprendre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narrateur|Près du bac, le doudou gris est là.
narrateur|Le tissu est doux, un peu humide.
enfant-m|Le doudou, maman.
papa|D'accord.
narrateur|Nino le serre contre lui.
narrateur|Le doudou sent encore le savon.
maman|Le seau attend encore.
papa|Le manteau aussi.
enfant-m|Ils sont au banc.
narrateur|Le doudou a un grain sur l'oreille.</t>
        </is>
      </c>
    </row>
    <row r="25">
      <c r="A25" s="2" t="inlineStr">
        <is>
          <t>CHK_T0001_P0001_T0002_P0003_T0003_P0000</t>
        </is>
      </c>
      <c r="B25" s="4" t="inlineStr">
        <is>
          <t>transition_question</t>
        </is>
      </c>
      <c r="C25" s="2" t="inlineStr">
        <is>
          <t>ch3A3</t>
        </is>
      </c>
      <c r="D25" s="2" t="inlineStr">
        <is>
          <t>AUT.AFF.003</t>
        </is>
      </c>
      <c r="E25" s="2" t="inlineStr">
        <is>
          <t>Nino a le doudou, près du bac. Avant de partir, on passe où ? Le filet, la fontaine, ou la grille ?</t>
        </is>
      </c>
      <c r="F25" s="2" t="inlineStr">
        <is>
          <t>Nino a le doudou, près du bac. Avant de partir, on passe où ? Le filet, la fontaine, ou la grille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filet</t>
        </is>
      </c>
      <c r="N25" s="2" t="inlineStr">
        <is>
          <t>CHK_T0001_P0001_T0002_P0003_T0003_P0001</t>
        </is>
      </c>
      <c r="O25" s="2" t="inlineStr">
        <is>
          <t>la fontaine</t>
        </is>
      </c>
      <c r="P25" s="2" t="inlineStr">
        <is>
          <t>CHK_T0001_P0001_T0002_P0003_T0003_P0002</t>
        </is>
      </c>
      <c r="Q25" s="2" t="inlineStr">
        <is>
          <t>la grille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medium</t>
        </is>
      </c>
      <c r="AA25" s="2" t="n">
        <v>0.8100000000000001</v>
      </c>
      <c r="AB25" s="2" t="n">
        <v>1.22</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narrateur|Nino a le doudou, près du bac.
maman|Avant de partir, on passe où ?
papa|Le filet, la fontaine, ou la grille ?</t>
        </is>
      </c>
    </row>
    <row r="26">
      <c r="A26" s="2" t="inlineStr">
        <is>
          <t>CHK_T0001_P0001_T0002_P0003_T0003_P0001</t>
        </is>
      </c>
      <c r="B26" s="5" t="inlineStr">
        <is>
          <t>passage</t>
        </is>
      </c>
      <c r="C26" s="2" t="inlineStr">
        <is>
          <t>endA3X</t>
        </is>
      </c>
      <c r="D26" s="2" t="inlineStr">
        <is>
          <t>AUT.AFF.003</t>
        </is>
      </c>
      <c r="E26" s="2" t="inlineStr">
        <is>
          <t>Le filet est accroché au banc. Les mailles sont un peu rudes. Ça sent le pain, tout près. Nino est encore près du bac. Le doudou reste contre sa joue.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Le doudou a un grain de sable.</t>
        </is>
      </c>
      <c r="F26" s="2" t="inlineStr">
        <is>
          <t>Le filet est accroché au banc. Les mailles sont un peu rudes. Ça sent le pain, tout près. Nino est encore près du bac. Le doudou reste contre sa joue.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Le doudou a un grain de sable.</t>
        </is>
      </c>
      <c r="G26" s="2" t="inlineStr">
        <is>
          <t>&lt;slow&gt;Nino rejoint Tom. Le vent est doux. On dit merci. Cette fin-là est celle de le bac à sable, le doudou et Tom. Nino a appris : Retrouver ses affaires avant de partir. Voici le geste : chercher seau et manteau ; les prendre. Nino a entendu : &lt;emphasis&gt;reprendre&lt;/emphasis&gt; ses affaires, avant de partir. Nino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reprendre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filet est accroché au banc.
narrateur|Les mailles sont un peu rudes.
narrateur|Ça sent le pain, tout près.
narrateur|Nino est encore près du bac.
narrateur|Le doudou reste contre sa joue.
papa|C'est l'heure de partir.
maman|Cherche le seau, Nino.
narrateur|Nino va vers le banc.
narrateur|Le seau jaune est dessous.
narrateur|Il le prend.
papa|Cherche le manteau.
narrateur|Le manteau bleu est dessus.
narrateur|Il le prend.
enfant-m|Le seau.
enfant-m|Le manteau.
maman|Oui.
maman|On met les affaires dans le filet.
papa|Le seau.
papa|Le manteau.
papa|Dans le filet.
enfant-m|Dans le filet.
narrateur|Le filet devient un peu lourd.
enfant-m|Merci, papa.
enfant-m|Merci, maman.
narrateur|Le doudou a un grain de sable.</t>
        </is>
      </c>
    </row>
    <row r="27">
      <c r="A27" s="2" t="inlineStr">
        <is>
          <t>CHK_T0001_P0001_T0002_P0003_T0003_P0001_F0001</t>
        </is>
      </c>
      <c r="B27" s="7" t="inlineStr">
        <is>
          <t>passage_fin</t>
        </is>
      </c>
      <c r="C27" s="2" t="inlineStr">
        <is>
          <t>endA3X</t>
        </is>
      </c>
      <c r="D27" s="2" t="inlineStr">
        <is>
          <t>AUT.AFF.003</t>
        </is>
      </c>
      <c r="E27" s="2" t="inlineStr">
        <is>
          <t>Le doudou a un grain de sable. Nino a joué près du bac. Il avait le doudou. Puis le filet. J'ai le seau. J'ai le manteau. On rentre. Le kiosque s'est tu. Une dernière goutte tombe du zinc. Ploc.</t>
        </is>
      </c>
      <c r="F27" s="2" t="inlineStr">
        <is>
          <t>Le doudou a un grain de sable. Nino a joué près du bac. Il avait le doudou. Puis le filet. J'ai le seau. J'ai le manteau. On rentre. Le kiosque s'est tu. Une dernière goutte tombe du zinc. Ploc.</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doudou a un grain de sable.
narrateur|Nino a joué près du bac.
narrateur|Il avait le doudou.
narrateur|Puis le filet.
enfant-m|J'ai le seau.
enfant-m|J'ai le manteau.
maman|On rentre.
papa|Le kiosque s'est tu.
narrateur|Une dernière goutte tombe du zinc.
narrateur|Ploc.</t>
        </is>
      </c>
    </row>
    <row r="28">
      <c r="A28" s="2" t="inlineStr">
        <is>
          <t>CHK_T0001_P0001_T0002_P0003_T0003_P0002</t>
        </is>
      </c>
      <c r="B28" s="5" t="inlineStr">
        <is>
          <t>passage</t>
        </is>
      </c>
      <c r="C28" s="2" t="inlineStr">
        <is>
          <t>endA3Y</t>
        </is>
      </c>
      <c r="D28" s="2" t="inlineStr">
        <is>
          <t>AUT.AFF.003</t>
        </is>
      </c>
      <c r="E28" s="2" t="inlineStr">
        <is>
          <t>La fontaine fait un tout petit bruit. L'eau brille, toute claire. La pierre est froide sous la main. Nino est encore près du bac. Le doudou reste contre sa joue.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Le doudou sent un peu l'eau.</t>
        </is>
      </c>
      <c r="F28" s="2" t="inlineStr">
        <is>
          <t>La fontaine fait un tout petit bruit. L'eau brille, toute claire. La pierre est froide sous la main. Nino est encore près du bac. Le doudou reste contre sa joue.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Le doudou sent un peu l'eau.</t>
        </is>
      </c>
      <c r="G28" s="2" t="inlineStr">
        <is>
          <t>&lt;slow&gt;Nino rejoint Léa. Le sol est un peu froid. On souffle doucement. Cette fin-là est celle de le bac à sable, le doudou et Léa. Nino a appris : Retrouver ses affaires avant de partir. Voici le geste : chercher seau et manteau ; les prendre. Nino a entendu : &lt;emphasis&gt;reprendre&lt;/emphasis&gt; ses affaires, avant de partir. Nino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reprendre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narrateur|La fontaine fait un tout petit bruit.
narrateur|L'eau brille, toute claire.
narrateur|La pierre est froide sous la main.
narrateur|Nino est encore près du bac.
narrateur|Le doudou reste contre sa joue.
papa|C'est l'heure de partir.
maman|Cherche le seau, Nino.
narrateur|Nino va vers le banc.
narrateur|Le seau jaune est dessous.
narrateur|Il le prend.
papa|Cherche le manteau.
narrateur|Le manteau bleu est dessus.
narrateur|Il le prend.
enfant-m|Le seau.
enfant-m|Le manteau.
maman|Oui.
maman|D'abord les affaires.
papa|Ensuite on rince les mains.
papa|Les affaires sont avec nous.
enfant-m|J'ai le seau.
enfant-m|J'ai le manteau.
narrateur|Une goutte tombe sur la pierre.
enfant-m|Merci, papa.
enfant-m|Merci, maman.
narrateur|Le doudou sent un peu l'eau.</t>
        </is>
      </c>
    </row>
    <row r="29">
      <c r="A29" s="2" t="inlineStr">
        <is>
          <t>CHK_T0001_P0001_T0002_P0003_T0003_P0002_F0001</t>
        </is>
      </c>
      <c r="B29" s="7" t="inlineStr">
        <is>
          <t>passage_fin</t>
        </is>
      </c>
      <c r="C29" s="2" t="inlineStr">
        <is>
          <t>endA3Y</t>
        </is>
      </c>
      <c r="D29" s="2" t="inlineStr">
        <is>
          <t>AUT.AFF.003</t>
        </is>
      </c>
      <c r="E29" s="2" t="inlineStr">
        <is>
          <t>Le doudou sent un peu l'eau. Nino a joué près du bac. Il avait le doudou. Puis la fontaine. J'ai le seau. J'ai le manteau. On rentre. Le kiosque s'est tu. Une dernière goutte tombe du zinc. Ploc.</t>
        </is>
      </c>
      <c r="F29" s="2" t="inlineStr">
        <is>
          <t>Le doudou sent un peu l'eau. Nino a joué près du bac. Il avait le doudou. Puis la fontaine. J'ai le seau. J'ai le manteau. On rentre. Le kiosque s'est tu. Une dernière goutte tombe du zinc. Ploc.</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doudou sent un peu l'eau.
narrateur|Nino a joué près du bac.
narrateur|Il avait le doudou.
narrateur|Puis la fontaine.
enfant-m|J'ai le seau.
enfant-m|J'ai le manteau.
maman|On rentre.
papa|Le kiosque s'est tu.
narrateur|Une dernière goutte tombe du zinc.
narrateur|Ploc.</t>
        </is>
      </c>
    </row>
    <row r="30">
      <c r="A30" s="2" t="inlineStr">
        <is>
          <t>CHK_T0001_P0001_T0002_P0003_T0003_P0003</t>
        </is>
      </c>
      <c r="B30" s="5" t="inlineStr">
        <is>
          <t>passage</t>
        </is>
      </c>
      <c r="C30" s="2" t="inlineStr">
        <is>
          <t>endA3Z</t>
        </is>
      </c>
      <c r="D30" s="2" t="inlineStr">
        <is>
          <t>AUT.AFF.003</t>
        </is>
      </c>
      <c r="E30" s="2" t="inlineStr">
        <is>
          <t>La grille du parc est verte. La barre est un peu froide. Une feuille y est coincée. Nino est encore près du bac. Le doudou reste contre sa joue.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doudou frotte la feuille coincée.</t>
        </is>
      </c>
      <c r="F30" s="2" t="inlineStr">
        <is>
          <t>La grille du parc est verte. La barre est un peu froide. Une feuille y est coincée. Nino est encore près du bac. Le doudou reste contre sa joue.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doudou frotte la feuille coincée.</t>
        </is>
      </c>
      <c r="G30" s="2" t="inlineStr">
        <is>
          <t>&lt;slow&gt;Nino rejoint Sami. Une feuille tombe. On écoute jusqu'au bout. Cette fin-là est celle de le bac à sable, le doudou et Sami. Nino a appris : Retrouver ses affaires avant de partir. Voici le geste : chercher seau et manteau ; les prendre. Nino a entendu : &lt;emphasis&gt;reprendre&lt;/emphasis&gt; ses affaires, avant de partir. Nino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reprendre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narrateur|La grille du parc est verte.
narrateur|La barre est un peu froide.
narrateur|Une feuille y est coincée.
narrateur|Nino est encore près du bac.
narrateur|Le doudou reste contre sa joue.
papa|C'est l'heure de partir.
maman|Cherche le seau, Nino.
narrateur|Nino va vers le banc.
narrateur|Le seau jaune est dessous.
narrateur|Il le prend.
papa|Cherche le manteau.
narrateur|Le manteau bleu est dessus.
narrateur|Il le prend.
enfant-m|Le seau.
enfant-m|Le manteau.
maman|Oui.
maman|Avant la grille, les affaires.
papa|On a le seau.
papa|On a le manteau.
papa|On peut passer.
enfant-m|J'ai tout.
narrateur|La grille fait clic, tout doux.
enfant-m|Merci, papa.
enfant-m|Merci, maman.
narrateur|Le doudou frotte la feuille coincée.</t>
        </is>
      </c>
    </row>
    <row r="31">
      <c r="A31" s="2" t="inlineStr">
        <is>
          <t>CHK_T0001_P0001_T0002_P0003_T0003_P0003_F0001</t>
        </is>
      </c>
      <c r="B31" s="7" t="inlineStr">
        <is>
          <t>passage_fin</t>
        </is>
      </c>
      <c r="C31" s="2" t="inlineStr">
        <is>
          <t>endA3Z</t>
        </is>
      </c>
      <c r="D31" s="2" t="inlineStr">
        <is>
          <t>AUT.AFF.003</t>
        </is>
      </c>
      <c r="E31" s="2" t="inlineStr">
        <is>
          <t>Le doudou frotte la feuille coincée. Nino a joué près du bac. Il avait le doudou. Puis la grille. J'ai le seau. J'ai le manteau. On rentre. Le kiosque s'est tu. Une dernière goutte tombe du zinc. Ploc.</t>
        </is>
      </c>
      <c r="F31" s="2" t="inlineStr">
        <is>
          <t>Le doudou frotte la feuille coincée. Nino a joué près du bac. Il avait le doudou. Puis la grille. J'ai le seau. J'ai le manteau. On rentre. Le kiosque s'est tu. Une dernière goutte tombe du zinc. Ploc.</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narrateur|Le doudou frotte la feuille coincée.
narrateur|Nino a joué près du bac.
narrateur|Il avait le doudou.
narrateur|Puis la grille.
enfant-m|J'ai le seau.
enfant-m|J'ai le manteau.
maman|On rentre.
papa|Le kiosque s'est tu.
narrateur|Une dernière goutte tombe du zinc.
narrateur|Ploc.</t>
        </is>
      </c>
    </row>
    <row r="32">
      <c r="A32" s="2" t="inlineStr">
        <is>
          <t>CHK_T0001_P0002</t>
        </is>
      </c>
      <c r="B32" s="5" t="inlineStr">
        <is>
          <t>passage</t>
        </is>
      </c>
      <c r="C32" s="2" t="inlineStr">
        <is>
          <t>brB</t>
        </is>
      </c>
      <c r="D32" s="2" t="inlineStr">
        <is>
          <t>AUT.AFF.003</t>
        </is>
      </c>
      <c r="E32" s="2" t="inlineStr">
        <is>
          <t>Nino va vers le toboggan. Le métal est un peu froid. Une marche est lisse. Une goutte y brille encore. Il est froid, papa. Oui. Le soleil va le tiédir. On reste près des marches. Le manteau bleu reste sur le banc. Le seau jaune n'est pas loin. Je glisse ! J'attends en bas. Nino glisse. Le plastique fait un petit frou. Une goutte a séché sur le métal.</t>
        </is>
      </c>
      <c r="F32" s="2" t="inlineStr">
        <is>
          <t>Nino va vers le toboggan. Le métal est un peu froid. Une marche est lisse. Une goutte y brille encore. Il est froid, papa. Oui. Le soleil va le tiédir. On reste près des marches. Le manteau bleu reste sur le banc. Le seau jaune n'est pas loin. Je glisse ! J'attends en bas. Nino glisse. Le plastique fait un petit frou. Une goutte a séché sur le métal.</t>
        </is>
      </c>
      <c r="G32" s="2" t="inlineStr">
        <is>
          <t>&lt;slow&gt;Nino va vers le toboggan. Il y a des miettes sur la table. maman sourit. Ici, c'est le toboggan. Ce n'est pas comme les autres endroits. Nino se souvient : &lt;emphasis&gt;reprendre&lt;/emphasis&gt; ses affaires, avant de partir. Voici le geste : chercher seau et manteau ; les prendre. On souffle doucement.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reprendre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narrateur|Nino va vers le toboggan.
narrateur|Le métal est un peu froid.
narrateur|Une marche est lisse.
narrateur|Une goutte y brille encore.
enfant-m|Il est froid, papa.
maman|Oui.
maman|Le soleil va le tiédir.
papa|On reste près des marches.
narrateur|Le manteau bleu reste sur le banc.
narrateur|Le seau jaune n'est pas loin.
enfant-m|Je glisse !
papa|J'attends en bas.
narrateur|Nino glisse.
narrateur|Le plastique fait un petit frou.
narrateur|Une goutte a séché sur le métal.</t>
        </is>
      </c>
      <c r="AX32" t="inlineStr">
        <is>
          <t>enfants_parc</t>
        </is>
      </c>
    </row>
    <row r="33">
      <c r="A33" s="2" t="inlineStr">
        <is>
          <t>CHK_T0001_P0002_Q0001</t>
        </is>
      </c>
      <c r="B33" s="6" t="inlineStr">
        <is>
          <t>passage_question</t>
        </is>
      </c>
      <c r="C33" s="2" t="inlineStr">
        <is>
          <t>qB</t>
        </is>
      </c>
      <c r="D33" s="2" t="inlineStr">
        <is>
          <t>AUT.AFF.003</t>
        </is>
      </c>
      <c r="E33" s="2" t="inlineStr">
        <is>
          <t>Le manteau est resté au banc. Nino, tu prends quoi ?</t>
        </is>
      </c>
      <c r="F33" s="2" t="inlineStr">
        <is>
          <t>Le manteau est resté au banc. Nino, tu prends quoi ?</t>
        </is>
      </c>
      <c r="G33" s="2" t="inlineStr">
        <is>
          <t>&lt;slow&gt;Que fait-on ? Retrouver ses affaires &lt;emphasis&gt;avant&lt;/emphasis&gt; de partir.&lt;/slow&gt;</t>
        </is>
      </c>
      <c r="H33" s="2" t="inlineStr">
        <is>
          <t>seau</t>
        </is>
      </c>
      <c r="I33" s="2" t="inlineStr">
        <is>
          <t>seau | le seau | manteau | le manteau | doudou | le doudou | ses affaires</t>
        </is>
      </c>
      <c r="J33" s="2" t="inlineStr">
        <is>
          <t>Oui, c'est la bonne réponse.</t>
        </is>
      </c>
      <c r="K33" s="2" t="inlineStr">
        <is>
          <t>Tu étais presque.</t>
        </is>
      </c>
      <c r="L33" s="2" t="inlineStr">
        <is>
          <t>Le seau jaune. Nino prend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avant</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manteau est resté au banc.
maman|Nino, tu prends quoi ?</t>
        </is>
      </c>
    </row>
    <row r="34">
      <c r="A34" s="2" t="inlineStr">
        <is>
          <t>CHK_T0001_P0002_C0001</t>
        </is>
      </c>
      <c r="B34" s="5" t="inlineStr">
        <is>
          <t>passage</t>
        </is>
      </c>
      <c r="C34" s="2" t="inlineStr">
        <is>
          <t>qB</t>
        </is>
      </c>
      <c r="D34" s="2" t="inlineStr">
        <is>
          <t>AUT.AFF.003</t>
        </is>
      </c>
      <c r="E34" s="2" t="inlineStr">
        <is>
          <t>Nino revient vers le banc. Il prend le manteau bleu. Il fait toc. Oui. Il était encore là. Le seau est près des bottes. Une goutte glisse de la manche. Merci, Nino.</t>
        </is>
      </c>
      <c r="F34" s="2" t="inlineStr">
        <is>
          <t>Nino revient vers le banc. Il prend le manteau bleu. Il fait toc. Oui. Il était encore là. Le seau est près des bottes. Une goutte glisse de la manche. Merci, Nino.</t>
        </is>
      </c>
      <c r="G34" s="2" t="inlineStr">
        <is>
          <t>&lt;slow&gt;Oui. Voici le geste : chercher seau et manteau ; les prendre. Nino respire. Nino retient : &lt;emphasis&gt;reprendre&lt;/emphasis&gt; ses affaires, avant de partir.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reprendre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narrateur|Nino revient vers le banc.
narrateur|Il prend le manteau bleu.
enfant-m|Il fait toc.
maman|Oui.
maman|Il était encore là.
papa|Le seau est près des bottes.
narrateur|Une goutte glisse de la manche.
maman|Merci, Nino.</t>
        </is>
      </c>
    </row>
    <row r="35">
      <c r="A35" s="2" t="inlineStr">
        <is>
          <t>CHK_T0001_P0002_T0002_P0000</t>
        </is>
      </c>
      <c r="B35" s="4" t="inlineStr">
        <is>
          <t>transition_question</t>
        </is>
      </c>
      <c r="C35" s="2" t="inlineStr">
        <is>
          <t>ch2B</t>
        </is>
      </c>
      <c r="D35" s="2" t="inlineStr">
        <is>
          <t>AUT.AFF.003</t>
        </is>
      </c>
      <c r="E35" s="2" t="inlineStr">
        <is>
          <t>Près du toboggan, Nino prend un objet. Le ballon, le seau, ou le doudou ? Tu choisis.</t>
        </is>
      </c>
      <c r="F35" s="2" t="inlineStr">
        <is>
          <t>Près du toboggan, Nino prend un objet. Le ballon, le seau, ou le doudou ? Tu choisis.</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medium</t>
        </is>
      </c>
      <c r="AA35" s="2" t="n">
        <v>0.8100000000000001</v>
      </c>
      <c r="AB35" s="2" t="n">
        <v>1.22</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narrateur|Près du toboggan, Nino prend un objet.
papa|Le ballon, le seau, ou le doudou ?
maman|Tu choisis.</t>
        </is>
      </c>
    </row>
    <row r="36">
      <c r="A36" s="2" t="inlineStr">
        <is>
          <t>CHK_T0001_P0002_T0002_P0001</t>
        </is>
      </c>
      <c r="B36" s="5" t="inlineStr">
        <is>
          <t>passage</t>
        </is>
      </c>
      <c r="C36" s="2" t="inlineStr">
        <is>
          <t>brB1</t>
        </is>
      </c>
      <c r="D36" s="2" t="inlineStr">
        <is>
          <t>AUT.AFF.003</t>
        </is>
      </c>
      <c r="E36" s="2" t="inlineStr">
        <is>
          <t>Près du toboggan, le ballon rouge attend. Il est lisse, un peu frais. Le ballon, maman. D'accord. Nino pose les deux mains dessus. Le ballon s'appuie contre une marche. Tes affaires restent près de papa. Je vois le seau. Je vois le manteau. Moi aussi, des yeux.</t>
        </is>
      </c>
      <c r="F36" s="2" t="inlineStr">
        <is>
          <t>Près du toboggan, le ballon rouge attend. Il est lisse, un peu frais. Le ballon, maman. D'accord. Nino pose les deux mains dessus. Le ballon s'appuie contre une marche. Tes affaires restent près de papa. Je vois le seau. Je vois le manteau. Moi aussi, des yeux.</t>
        </is>
      </c>
      <c r="G36" s="2" t="inlineStr">
        <is>
          <t>&lt;slow&gt;Nino a choisi le ballon. On entend un oiseau. Le ballon reste à sa place, près de maman. maman montre le geste, lentement. Voici le geste : chercher seau et manteau ; les prendre. Nino répète tout bas : &lt;emphasis&gt;reprendre&lt;/emphasis&gt; ses affaires, avant de partir. On attend son tour.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reprendre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narrateur|Près du toboggan, le ballon rouge attend.
narrateur|Il est lisse, un peu frais.
enfant-m|Le ballon, maman.
papa|D'accord.
narrateur|Nino pose les deux mains dessus.
narrateur|Le ballon s'appuie contre une marche.
maman|Tes affaires restent près de papa.
papa|Je vois le seau.
papa|Je vois le manteau.
enfant-m|Moi aussi, des yeux.</t>
        </is>
      </c>
    </row>
    <row r="37">
      <c r="A37" s="2" t="inlineStr">
        <is>
          <t>CHK_T0001_P0002_T0002_P0001_T0003_P0000</t>
        </is>
      </c>
      <c r="B37" s="4" t="inlineStr">
        <is>
          <t>transition_question</t>
        </is>
      </c>
      <c r="C37" s="2" t="inlineStr">
        <is>
          <t>ch3B1</t>
        </is>
      </c>
      <c r="D37" s="2" t="inlineStr">
        <is>
          <t>AUT.AFF.003</t>
        </is>
      </c>
      <c r="E37" s="2" t="inlineStr">
        <is>
          <t>Nino a le ballon, près du toboggan. Avant de partir, on passe où ? Le filet, la fontaine, ou la grille ?</t>
        </is>
      </c>
      <c r="F37" s="2" t="inlineStr">
        <is>
          <t>Nino a le ballon, près du toboggan. Avant de partir, on passe où ? Le filet, la fontaine, ou la grille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filet</t>
        </is>
      </c>
      <c r="N37" s="2" t="inlineStr">
        <is>
          <t>CHK_T0001_P0002_T0002_P0001_T0003_P0001</t>
        </is>
      </c>
      <c r="O37" s="2" t="inlineStr">
        <is>
          <t>la fontaine</t>
        </is>
      </c>
      <c r="P37" s="2" t="inlineStr">
        <is>
          <t>CHK_T0001_P0002_T0002_P0001_T0003_P0002</t>
        </is>
      </c>
      <c r="Q37" s="2" t="inlineStr">
        <is>
          <t>la grille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medium</t>
        </is>
      </c>
      <c r="AA37" s="2" t="n">
        <v>0.8100000000000001</v>
      </c>
      <c r="AB37" s="2" t="n">
        <v>1.22</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narrateur|Nino a le ballon, près du toboggan.
maman|Avant de partir, on passe où ?
papa|Le filet, la fontaine, ou la grille ?</t>
        </is>
      </c>
    </row>
    <row r="38">
      <c r="A38" s="2" t="inlineStr">
        <is>
          <t>CHK_T0001_P0002_T0002_P0001_T0003_P0001</t>
        </is>
      </c>
      <c r="B38" s="5" t="inlineStr">
        <is>
          <t>passage</t>
        </is>
      </c>
      <c r="C38" s="2" t="inlineStr">
        <is>
          <t>endB1X</t>
        </is>
      </c>
      <c r="D38" s="2" t="inlineStr">
        <is>
          <t>AUT.AFF.003</t>
        </is>
      </c>
      <c r="E38" s="2" t="inlineStr">
        <is>
          <t>Le filet est accroché au banc. Les mailles sont un peu rudes. Ça sent le pain, tout près. Nino est encore près du toboggan. Le ballon reste rond, tout calme.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Le ballon a une trace de métal froid.</t>
        </is>
      </c>
      <c r="F38" s="2" t="inlineStr">
        <is>
          <t>Le filet est accroché au banc. Les mailles sont un peu rudes. Ça sent le pain, tout près. Nino est encore près du toboggan. Le ballon reste rond, tout calme.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Le ballon a une trace de métal froid.</t>
        </is>
      </c>
      <c r="G38" s="2" t="inlineStr">
        <is>
          <t>&lt;slow&gt;Nino rejoint Tom. Ça sent le pain chaud. On souffle doucement. Cette fin-là est celle de le toboggan, le ballon et Tom. Nino a appris : Retrouver ses affaires avant de partir. Voici le geste : chercher seau et manteau ; les prendre. Nino a entendu : &lt;emphasis&gt;reprendre&lt;/emphasis&gt; ses affaires, avant de partir. Nino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reprendre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 filet est accroché au banc.
narrateur|Les mailles sont un peu rudes.
narrateur|Ça sent le pain, tout près.
narrateur|Nino est encore près du toboggan.
narrateur|Le ballon reste rond, tout calme.
papa|C'est l'heure de partir.
maman|Cherche le seau, Nino.
narrateur|Nino va vers le banc.
narrateur|Le seau jaune est dessous.
narrateur|Il le prend.
papa|Cherche le manteau.
narrateur|Le manteau bleu est dessus.
narrateur|Il le prend.
enfant-m|Le seau.
enfant-m|Le manteau.
maman|Oui.
maman|On met les affaires dans le filet.
papa|Le seau.
papa|Le manteau.
papa|Dans le filet.
enfant-m|Dans le filet.
narrateur|Le filet devient un peu lourd.
enfant-m|Merci, papa.
enfant-m|Merci, maman.
narrateur|Le ballon a une trace de métal froid.</t>
        </is>
      </c>
    </row>
    <row r="39">
      <c r="A39" s="2" t="inlineStr">
        <is>
          <t>CHK_T0001_P0002_T0002_P0001_T0003_P0001_F0001</t>
        </is>
      </c>
      <c r="B39" s="7" t="inlineStr">
        <is>
          <t>passage_fin</t>
        </is>
      </c>
      <c r="C39" s="2" t="inlineStr">
        <is>
          <t>endB1X</t>
        </is>
      </c>
      <c r="D39" s="2" t="inlineStr">
        <is>
          <t>AUT.AFF.003</t>
        </is>
      </c>
      <c r="E39" s="2" t="inlineStr">
        <is>
          <t>Le ballon a une trace de métal froid. Nino a joué près du toboggan. Il avait le ballon. Puis le filet. J'ai le seau. J'ai le manteau. On rentre. Le kiosque s'est tu. Une dernière goutte tombe du zinc. Ploc.</t>
        </is>
      </c>
      <c r="F39" s="2" t="inlineStr">
        <is>
          <t>Le ballon a une trace de métal froid. Nino a joué près du toboggan. Il avait le ballon. Puis le filet. J'ai le seau. J'ai le manteau. On rentre. Le kiosque s'est tu. Une dernière goutte tombe du zinc. Ploc.</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narrateur|Le ballon a une trace de métal froid.
narrateur|Nino a joué près du toboggan.
narrateur|Il avait le ballon.
narrateur|Puis le filet.
enfant-m|J'ai le seau.
enfant-m|J'ai le manteau.
maman|On rentre.
papa|Le kiosque s'est tu.
narrateur|Une dernière goutte tombe du zinc.
narrateur|Ploc.</t>
        </is>
      </c>
    </row>
    <row r="40">
      <c r="A40" s="2" t="inlineStr">
        <is>
          <t>CHK_T0001_P0002_T0002_P0001_T0003_P0002</t>
        </is>
      </c>
      <c r="B40" s="5" t="inlineStr">
        <is>
          <t>passage</t>
        </is>
      </c>
      <c r="C40" s="2" t="inlineStr">
        <is>
          <t>endB1Y</t>
        </is>
      </c>
      <c r="D40" s="2" t="inlineStr">
        <is>
          <t>AUT.AFF.003</t>
        </is>
      </c>
      <c r="E40" s="2" t="inlineStr">
        <is>
          <t>La fontaine fait un tout petit bruit. L'eau brille, toute claire. La pierre est froide sous la main. Nino est encore près du toboggan. Le ballon reste rond, tout calme.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Une goutte du toboggan rejoint la fontaine.</t>
        </is>
      </c>
      <c r="F40" s="2" t="inlineStr">
        <is>
          <t>La fontaine fait un tout petit bruit. L'eau brille, toute claire. La pierre est froide sous la main. Nino est encore près du toboggan. Le ballon reste rond, tout calme.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Une goutte du toboggan rejoint la fontaine.</t>
        </is>
      </c>
      <c r="G40" s="2" t="inlineStr">
        <is>
          <t>&lt;slow&gt;Nino rejoint Léa. Le vent est doux. On écoute jusqu'au bout. Cette fin-là est celle de le toboggan, le ballon et Léa. Nino a appris : Retrouver ses affaires avant de partir. Voici le geste : chercher seau et manteau ; les prendre. Nino a entendu : &lt;emphasis&gt;reprendre&lt;/emphasis&gt; ses affaires, avant de partir. Nino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reprendre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narrateur|La fontaine fait un tout petit bruit.
narrateur|L'eau brille, toute claire.
narrateur|La pierre est froide sous la main.
narrateur|Nino est encore près du toboggan.
narrateur|Le ballon reste rond, tout calme.
papa|C'est l'heure de partir.
maman|Cherche le seau, Nino.
narrateur|Nino va vers le banc.
narrateur|Le seau jaune est dessous.
narrateur|Il le prend.
papa|Cherche le manteau.
narrateur|Le manteau bleu est dessus.
narrateur|Il le prend.
enfant-m|Le seau.
enfant-m|Le manteau.
maman|Oui.
maman|D'abord les affaires.
papa|Ensuite on rince les mains.
papa|Les affaires sont avec nous.
enfant-m|J'ai le seau.
enfant-m|J'ai le manteau.
narrateur|Une goutte tombe sur la pierre.
enfant-m|Merci, papa.
enfant-m|Merci, maman.
narrateur|Une goutte du toboggan rejoint la fontaine.</t>
        </is>
      </c>
    </row>
    <row r="41">
      <c r="A41" s="2" t="inlineStr">
        <is>
          <t>CHK_T0001_P0002_T0002_P0001_T0003_P0002_F0001</t>
        </is>
      </c>
      <c r="B41" s="7" t="inlineStr">
        <is>
          <t>passage_fin</t>
        </is>
      </c>
      <c r="C41" s="2" t="inlineStr">
        <is>
          <t>endB1Y</t>
        </is>
      </c>
      <c r="D41" s="2" t="inlineStr">
        <is>
          <t>AUT.AFF.003</t>
        </is>
      </c>
      <c r="E41" s="2" t="inlineStr">
        <is>
          <t>Une goutte du toboggan rejoint la fontaine. Nino a joué près du toboggan. Il avait le ballon. Puis la fontaine. J'ai le seau. J'ai le manteau. On rentre. Le kiosque s'est tu. Une dernière goutte tombe du zinc. Ploc.</t>
        </is>
      </c>
      <c r="F41" s="2" t="inlineStr">
        <is>
          <t>Une goutte du toboggan rejoint la fontaine. Nino a joué près du toboggan. Il avait le ballon. Puis la fontaine. J'ai le seau. J'ai le manteau. On rentre. Le kiosque s'est tu. Une dernière goutte tombe du zinc. Ploc.</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narrateur|Une goutte du toboggan rejoint la fontaine.
narrateur|Nino a joué près du toboggan.
narrateur|Il avait le ballon.
narrateur|Puis la fontaine.
enfant-m|J'ai le seau.
enfant-m|J'ai le manteau.
maman|On rentre.
papa|Le kiosque s'est tu.
narrateur|Une dernière goutte tombe du zinc.
narrateur|Ploc.</t>
        </is>
      </c>
    </row>
    <row r="42">
      <c r="A42" s="2" t="inlineStr">
        <is>
          <t>CHK_T0001_P0002_T0002_P0001_T0003_P0003</t>
        </is>
      </c>
      <c r="B42" s="5" t="inlineStr">
        <is>
          <t>passage</t>
        </is>
      </c>
      <c r="C42" s="2" t="inlineStr">
        <is>
          <t>endB1Z</t>
        </is>
      </c>
      <c r="D42" s="2" t="inlineStr">
        <is>
          <t>AUT.AFF.003</t>
        </is>
      </c>
      <c r="E42" s="2" t="inlineStr">
        <is>
          <t>La grille du parc est verte. La barre est un peu froide. Une feuille y est coincée. Nino est encore près du toboggan. Le ballon reste rond, tout calme.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ballon rebondit une fois, près de la grille.</t>
        </is>
      </c>
      <c r="F42" s="2" t="inlineStr">
        <is>
          <t>La grille du parc est verte. La barre est un peu froide. Une feuille y est coincée. Nino est encore près du toboggan. Le ballon reste rond, tout calme.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ballon rebondit une fois, près de la grille.</t>
        </is>
      </c>
      <c r="G42" s="2" t="inlineStr">
        <is>
          <t>&lt;slow&gt;Nino rejoint Sami. Le sol est un peu froid. On attend son tour. Cette fin-là est celle de le toboggan, le ballon et Sami. Nino a appris : Retrouver ses affaires avant de partir. Voici le geste : chercher seau et manteau ; les prendre. Nino a entendu : &lt;emphasis&gt;reprendre&lt;/emphasis&gt; ses affaires, avant de partir. Nino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reprendre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narrateur|La grille du parc est verte.
narrateur|La barre est un peu froide.
narrateur|Une feuille y est coincée.
narrateur|Nino est encore près du toboggan.
narrateur|Le ballon reste rond, tout calme.
papa|C'est l'heure de partir.
maman|Cherche le seau, Nino.
narrateur|Nino va vers le banc.
narrateur|Le seau jaune est dessous.
narrateur|Il le prend.
papa|Cherche le manteau.
narrateur|Le manteau bleu est dessus.
narrateur|Il le prend.
enfant-m|Le seau.
enfant-m|Le manteau.
maman|Oui.
maman|Avant la grille, les affaires.
papa|On a le seau.
papa|On a le manteau.
papa|On peut passer.
enfant-m|J'ai tout.
narrateur|La grille fait clic, tout doux.
enfant-m|Merci, papa.
enfant-m|Merci, maman.
narrateur|Le ballon rebondit une fois, près de la grille.</t>
        </is>
      </c>
    </row>
    <row r="43">
      <c r="A43" s="2" t="inlineStr">
        <is>
          <t>CHK_T0001_P0002_T0002_P0001_T0003_P0003_F0001</t>
        </is>
      </c>
      <c r="B43" s="7" t="inlineStr">
        <is>
          <t>passage_fin</t>
        </is>
      </c>
      <c r="C43" s="2" t="inlineStr">
        <is>
          <t>endB1Z</t>
        </is>
      </c>
      <c r="D43" s="2" t="inlineStr">
        <is>
          <t>AUT.AFF.003</t>
        </is>
      </c>
      <c r="E43" s="2" t="inlineStr">
        <is>
          <t>Le ballon rebondit une fois, près de la grille. Nino a joué près du toboggan. Il avait le ballon. Puis la grille. J'ai le seau. J'ai le manteau. On rentre. Le kiosque s'est tu. Une dernière goutte tombe du zinc. Ploc.</t>
        </is>
      </c>
      <c r="F43" s="2" t="inlineStr">
        <is>
          <t>Le ballon rebondit une fois, près de la grille. Nino a joué près du toboggan. Il avait le ballon. Puis la grille. J'ai le seau. J'ai le manteau. On rentre. Le kiosque s'est tu. Une dernière goutte tombe du zinc. Ploc.</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narrateur|Le ballon rebondit une fois, près de la grille.
narrateur|Nino a joué près du toboggan.
narrateur|Il avait le ballon.
narrateur|Puis la grille.
enfant-m|J'ai le seau.
enfant-m|J'ai le manteau.
maman|On rentre.
papa|Le kiosque s'est tu.
narrateur|Une dernière goutte tombe du zinc.
narrateur|Ploc.</t>
        </is>
      </c>
    </row>
    <row r="44">
      <c r="A44" s="2" t="inlineStr">
        <is>
          <t>CHK_T0001_P0002_T0002_P0002</t>
        </is>
      </c>
      <c r="B44" s="5" t="inlineStr">
        <is>
          <t>passage</t>
        </is>
      </c>
      <c r="C44" s="2" t="inlineStr">
        <is>
          <t>brB2</t>
        </is>
      </c>
      <c r="D44" s="2" t="inlineStr">
        <is>
          <t>AUT.AFF.003</t>
        </is>
      </c>
      <c r="E44" s="2" t="inlineStr">
        <is>
          <t>Près du toboggan, le seau jaune est là. L'anse est un peu froide. Le seau, papa. D'accord. Nino tient l'anse des deux mains. Le seau attend au pied du toboggan. Tu as déjà le seau. Il restera le manteau. Au banc. L'anse du seau a une goutte.</t>
        </is>
      </c>
      <c r="F44" s="2" t="inlineStr">
        <is>
          <t>Près du toboggan, le seau jaune est là. L'anse est un peu froide. Le seau, papa. D'accord. Nino tient l'anse des deux mains. Le seau attend au pied du toboggan. Tu as déjà le seau. Il restera le manteau. Au banc. L'anse du seau a une goutte.</t>
        </is>
      </c>
      <c r="G44" s="2" t="inlineStr">
        <is>
          <t>&lt;slow&gt;Nino a choisi le seau. Ça sent le pain chaud. Le seau reste à sa place, près de maman. maman montre le geste, lentement. Voici le geste : chercher seau et manteau ; les prendre. Nino répète tout bas : &lt;emphasis&gt;reprendre&lt;/emphasis&gt; ses affaires, avant de partir. On montre du doigt, sans courir.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reprendre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narrateur|Près du toboggan, le seau jaune est là.
narrateur|L'anse est un peu froide.
enfant-m|Le seau, papa.
papa|D'accord.
narrateur|Nino tient l'anse des deux mains.
narrateur|Le seau attend au pied du toboggan.
maman|Tu as déjà le seau.
papa|Il restera le manteau.
enfant-m|Au banc.
narrateur|L'anse du seau a une goutte.</t>
        </is>
      </c>
    </row>
    <row r="45">
      <c r="A45" s="2" t="inlineStr">
        <is>
          <t>CHK_T0001_P0002_T0002_P0002_T0003_P0000</t>
        </is>
      </c>
      <c r="B45" s="4" t="inlineStr">
        <is>
          <t>transition_question</t>
        </is>
      </c>
      <c r="C45" s="2" t="inlineStr">
        <is>
          <t>ch3B2</t>
        </is>
      </c>
      <c r="D45" s="2" t="inlineStr">
        <is>
          <t>AUT.AFF.003</t>
        </is>
      </c>
      <c r="E45" s="2" t="inlineStr">
        <is>
          <t>Nino a le seau, près du toboggan. Avant de partir, on passe où ? Le filet, la fontaine, ou la grille ?</t>
        </is>
      </c>
      <c r="F45" s="2" t="inlineStr">
        <is>
          <t>Nino a le seau, près du toboggan. Avant de partir, on passe où ? Le filet, la fontaine, ou la grille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filet</t>
        </is>
      </c>
      <c r="N45" s="2" t="inlineStr">
        <is>
          <t>CHK_T0001_P0002_T0002_P0002_T0003_P0001</t>
        </is>
      </c>
      <c r="O45" s="2" t="inlineStr">
        <is>
          <t>la fontaine</t>
        </is>
      </c>
      <c r="P45" s="2" t="inlineStr">
        <is>
          <t>CHK_T0001_P0002_T0002_P0002_T0003_P0002</t>
        </is>
      </c>
      <c r="Q45" s="2" t="inlineStr">
        <is>
          <t>la grille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medium</t>
        </is>
      </c>
      <c r="AA45" s="2" t="n">
        <v>0.8100000000000001</v>
      </c>
      <c r="AB45" s="2" t="n">
        <v>1.22</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narrateur|Nino a le seau, près du toboggan.
maman|Avant de partir, on passe où ?
papa|Le filet, la fontaine, ou la grille ?</t>
        </is>
      </c>
    </row>
    <row r="46">
      <c r="A46" s="2" t="inlineStr">
        <is>
          <t>CHK_T0001_P0002_T0002_P0002_T0003_P0001</t>
        </is>
      </c>
      <c r="B46" s="5" t="inlineStr">
        <is>
          <t>passage</t>
        </is>
      </c>
      <c r="C46" s="2" t="inlineStr">
        <is>
          <t>endB2X</t>
        </is>
      </c>
      <c r="D46" s="2" t="inlineStr">
        <is>
          <t>AUT.AFF.003</t>
        </is>
      </c>
      <c r="E46" s="2" t="inlineStr">
        <is>
          <t>Le filet est accroché au banc. Les mailles sont un peu rudes. Ça sent le pain, tout près. Nino est encore près du toboggan. Le seau reste dans ses mains. C'est l'heure de partir. Nino tient déjà le seau jaune. Cherche le manteau, Nino. Nino va vers le banc. Le manteau bleu sèche encore. Il le prend. J'ai les deux. Oui. Le seau et le manteau. On met les affaires dans le filet. Le seau. Le manteau. Dans le filet. Dans le filet. Le filet devient un peu lourd. Merci, papa. Merci, maman. L'anse du seau a une goutte du toboggan.</t>
        </is>
      </c>
      <c r="F46" s="2" t="inlineStr">
        <is>
          <t>Le filet est accroché au banc. Les mailles sont un peu rudes. Ça sent le pain, tout près. Nino est encore près du toboggan. Le seau reste dans ses mains. C'est l'heure de partir. Nino tient déjà le seau jaune. Cherche le manteau, Nino. Nino va vers le banc. Le manteau bleu sèche encore. Il le prend. J'ai les deux. Oui. Le seau et le manteau. On met les affaires dans le filet. Le seau. Le manteau. Dans le filet. Dans le filet. Le filet devient un peu lourd. Merci, papa. Merci, maman. L'anse du seau a une goutte du toboggan.</t>
        </is>
      </c>
      <c r="G46" s="2" t="inlineStr">
        <is>
          <t>&lt;slow&gt;Nino rejoint Tom. Le vent est doux. On souffle doucement. Cette fin-là est celle de le toboggan, le seau et Tom. Nino a appris : Retrouver ses affaires avant de partir. Voici le geste : chercher seau et manteau ; les prendre. Nino a entendu : &lt;emphasis&gt;reprendre&lt;/emphasis&gt; ses affaires, avant de partir. Nino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reprendre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filet est accroché au banc.
narrateur|Les mailles sont un peu rudes.
narrateur|Ça sent le pain, tout près.
narrateur|Nino est encore près du toboggan.
narrateur|Le seau reste dans ses mains.
papa|C'est l'heure de partir.
narrateur|Nino tient déjà le seau jaune.
maman|Cherche le manteau, Nino.
narrateur|Nino va vers le banc.
narrateur|Le manteau bleu sèche encore.
narrateur|Il le prend.
enfant-m|J'ai les deux.
papa|Oui.
papa|Le seau et le manteau.
maman|On met les affaires dans le filet.
papa|Le seau.
papa|Le manteau.
papa|Dans le filet.
enfant-m|Dans le filet.
narrateur|Le filet devient un peu lourd.
enfant-m|Merci, papa.
enfant-m|Merci, maman.
narrateur|L'anse du seau a une goutte du toboggan.</t>
        </is>
      </c>
    </row>
    <row r="47">
      <c r="A47" s="2" t="inlineStr">
        <is>
          <t>CHK_T0001_P0002_T0002_P0002_T0003_P0001_F0001</t>
        </is>
      </c>
      <c r="B47" s="7" t="inlineStr">
        <is>
          <t>passage_fin</t>
        </is>
      </c>
      <c r="C47" s="2" t="inlineStr">
        <is>
          <t>endB2X</t>
        </is>
      </c>
      <c r="D47" s="2" t="inlineStr">
        <is>
          <t>AUT.AFF.003</t>
        </is>
      </c>
      <c r="E47" s="2" t="inlineStr">
        <is>
          <t>L'anse du seau a une goutte du toboggan. Nino a joué près du toboggan. Il avait le seau. Puis le filet. J'ai le seau. J'ai le manteau. On rentre. Le kiosque s'est tu. Une dernière goutte tombe du zinc. Ploc.</t>
        </is>
      </c>
      <c r="F47" s="2" t="inlineStr">
        <is>
          <t>L'anse du seau a une goutte du toboggan. Nino a joué près du toboggan. Il avait le seau. Puis le filet. J'ai le seau. J'ai le manteau. On rentre. Le kiosque s'est tu. Une dernière goutte tombe du zinc. Ploc.</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narrateur|L'anse du seau a une goutte du toboggan.
narrateur|Nino a joué près du toboggan.
narrateur|Il avait le seau.
narrateur|Puis le filet.
enfant-m|J'ai le seau.
enfant-m|J'ai le manteau.
maman|On rentre.
papa|Le kiosque s'est tu.
narrateur|Une dernière goutte tombe du zinc.
narrateur|Ploc.</t>
        </is>
      </c>
    </row>
    <row r="48">
      <c r="A48" s="2" t="inlineStr">
        <is>
          <t>CHK_T0001_P0002_T0002_P0002_T0003_P0002</t>
        </is>
      </c>
      <c r="B48" s="5" t="inlineStr">
        <is>
          <t>passage</t>
        </is>
      </c>
      <c r="C48" s="2" t="inlineStr">
        <is>
          <t>endB2Y</t>
        </is>
      </c>
      <c r="D48" s="2" t="inlineStr">
        <is>
          <t>AUT.AFF.003</t>
        </is>
      </c>
      <c r="E48" s="2" t="inlineStr">
        <is>
          <t>La fontaine fait un tout petit bruit. L'eau brille, toute claire. La pierre est froide sous la main. Nino est encore près du toboggan. Le seau reste dans ses mains. C'est l'heure de partir. Nino tient déjà le seau jaune. Cherche le manteau, Nino. Nino va vers le banc. Le manteau bleu sèche encore. Il le prend. J'ai les deux. Oui. Le seau et le manteau. D'abord les affaires. Ensuite on rince les mains. Les affaires sont avec nous. J'ai le seau. J'ai le manteau. Une goutte tombe sur la pierre. Merci, papa. Merci, maman. Le seau se rince un tout petit peu.</t>
        </is>
      </c>
      <c r="F48" s="2" t="inlineStr">
        <is>
          <t>La fontaine fait un tout petit bruit. L'eau brille, toute claire. La pierre est froide sous la main. Nino est encore près du toboggan. Le seau reste dans ses mains. C'est l'heure de partir. Nino tient déjà le seau jaune. Cherche le manteau, Nino. Nino va vers le banc. Le manteau bleu sèche encore. Il le prend. J'ai les deux. Oui. Le seau et le manteau. D'abord les affaires. Ensuite on rince les mains. Les affaires sont avec nous. J'ai le seau. J'ai le manteau. Une goutte tombe sur la pierre. Merci, papa. Merci, maman. Le seau se rince un tout petit peu.</t>
        </is>
      </c>
      <c r="G48" s="2" t="inlineStr">
        <is>
          <t>&lt;slow&gt;Nino rejoint Léa. Le sol est un peu froid. On écoute jusqu'au bout. Cette fin-là est celle de le toboggan, le seau et Léa. Nino a appris : Retrouver ses affaires avant de partir. Voici le geste : chercher seau et manteau ; les prendre. Nino a entendu : &lt;emphasis&gt;reprendre&lt;/emphasis&gt; ses affaires, avant de partir. Nino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reprendre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narrateur|La fontaine fait un tout petit bruit.
narrateur|L'eau brille, toute claire.
narrateur|La pierre est froide sous la main.
narrateur|Nino est encore près du toboggan.
narrateur|Le seau reste dans ses mains.
papa|C'est l'heure de partir.
narrateur|Nino tient déjà le seau jaune.
maman|Cherche le manteau, Nino.
narrateur|Nino va vers le banc.
narrateur|Le manteau bleu sèche encore.
narrateur|Il le prend.
enfant-m|J'ai les deux.
papa|Oui.
papa|Le seau et le manteau.
maman|D'abord les affaires.
papa|Ensuite on rince les mains.
papa|Les affaires sont avec nous.
enfant-m|J'ai le seau.
enfant-m|J'ai le manteau.
narrateur|Une goutte tombe sur la pierre.
enfant-m|Merci, papa.
enfant-m|Merci, maman.
narrateur|Le seau se rince un tout petit peu.</t>
        </is>
      </c>
    </row>
    <row r="49">
      <c r="A49" s="2" t="inlineStr">
        <is>
          <t>CHK_T0001_P0002_T0002_P0002_T0003_P0002_F0001</t>
        </is>
      </c>
      <c r="B49" s="7" t="inlineStr">
        <is>
          <t>passage_fin</t>
        </is>
      </c>
      <c r="C49" s="2" t="inlineStr">
        <is>
          <t>endB2Y</t>
        </is>
      </c>
      <c r="D49" s="2" t="inlineStr">
        <is>
          <t>AUT.AFF.003</t>
        </is>
      </c>
      <c r="E49" s="2" t="inlineStr">
        <is>
          <t>Le seau se rince un tout petit peu. Nino a joué près du toboggan. Il avait le seau. Puis la fontaine. J'ai le seau. J'ai le manteau. On rentre. Le kiosque s'est tu. Une dernière goutte tombe du zinc. Ploc.</t>
        </is>
      </c>
      <c r="F49" s="2" t="inlineStr">
        <is>
          <t>Le seau se rince un tout petit peu. Nino a joué près du toboggan. Il avait le seau. Puis la fontaine. J'ai le seau. J'ai le manteau. On rentre. Le kiosque s'est tu. Une dernière goutte tombe du zinc. Ploc.</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seau se rince un tout petit peu.
narrateur|Nino a joué près du toboggan.
narrateur|Il avait le seau.
narrateur|Puis la fontaine.
enfant-m|J'ai le seau.
enfant-m|J'ai le manteau.
maman|On rentre.
papa|Le kiosque s'est tu.
narrateur|Une dernière goutte tombe du zinc.
narrateur|Ploc.</t>
        </is>
      </c>
    </row>
    <row r="50">
      <c r="A50" s="2" t="inlineStr">
        <is>
          <t>CHK_T0001_P0002_T0002_P0002_T0003_P0003</t>
        </is>
      </c>
      <c r="B50" s="5" t="inlineStr">
        <is>
          <t>passage</t>
        </is>
      </c>
      <c r="C50" s="2" t="inlineStr">
        <is>
          <t>endB2Z</t>
        </is>
      </c>
      <c r="D50" s="2" t="inlineStr">
        <is>
          <t>AUT.AFF.003</t>
        </is>
      </c>
      <c r="E50" s="2" t="inlineStr">
        <is>
          <t>La grille du parc est verte. La barre est un peu froide. Une feuille y est coincée. Nino est encore près du toboggan. Le seau reste dans ses mains. C'est l'heure de partir. Nino tient déjà le seau jaune. Cherche le manteau, Nino. Nino va vers le banc. Le manteau bleu sèche encore. Il le prend. J'ai les deux. Oui. Le seau et le manteau. Avant la grille, les affaires. On a le seau. On a le manteau. On peut passer. J'ai tout. La grille fait clic, tout doux. Merci, papa. Merci, maman. Le seau jaune brille près de la grille.</t>
        </is>
      </c>
      <c r="F50" s="2" t="inlineStr">
        <is>
          <t>La grille du parc est verte. La barre est un peu froide. Une feuille y est coincée. Nino est encore près du toboggan. Le seau reste dans ses mains. C'est l'heure de partir. Nino tient déjà le seau jaune. Cherche le manteau, Nino. Nino va vers le banc. Le manteau bleu sèche encore. Il le prend. J'ai les deux. Oui. Le seau et le manteau. Avant la grille, les affaires. On a le seau. On a le manteau. On peut passer. J'ai tout. La grille fait clic, tout doux. Merci, papa. Merci, maman. Le seau jaune brille près de la grille.</t>
        </is>
      </c>
      <c r="G50" s="2" t="inlineStr">
        <is>
          <t>&lt;slow&gt;Nino rejoint Sami. Une feuille tombe. On attend son tour. Cette fin-là est celle de le toboggan, le seau et Sami. Nino a appris : Retrouver ses affaires avant de partir. Voici le geste : chercher seau et manteau ; les prendre. Nino a entendu : &lt;emphasis&gt;reprendre&lt;/emphasis&gt; ses affaires, avant de partir. Nino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reprendre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narrateur|La grille du parc est verte.
narrateur|La barre est un peu froide.
narrateur|Une feuille y est coincée.
narrateur|Nino est encore près du toboggan.
narrateur|Le seau reste dans ses mains.
papa|C'est l'heure de partir.
narrateur|Nino tient déjà le seau jaune.
maman|Cherche le manteau, Nino.
narrateur|Nino va vers le banc.
narrateur|Le manteau bleu sèche encore.
narrateur|Il le prend.
enfant-m|J'ai les deux.
papa|Oui.
papa|Le seau et le manteau.
maman|Avant la grille, les affaires.
papa|On a le seau.
papa|On a le manteau.
papa|On peut passer.
enfant-m|J'ai tout.
narrateur|La grille fait clic, tout doux.
enfant-m|Merci, papa.
enfant-m|Merci, maman.
narrateur|Le seau jaune brille près de la grille.</t>
        </is>
      </c>
    </row>
    <row r="51">
      <c r="A51" s="2" t="inlineStr">
        <is>
          <t>CHK_T0001_P0002_T0002_P0002_T0003_P0003_F0001</t>
        </is>
      </c>
      <c r="B51" s="7" t="inlineStr">
        <is>
          <t>passage_fin</t>
        </is>
      </c>
      <c r="C51" s="2" t="inlineStr">
        <is>
          <t>endB2Z</t>
        </is>
      </c>
      <c r="D51" s="2" t="inlineStr">
        <is>
          <t>AUT.AFF.003</t>
        </is>
      </c>
      <c r="E51" s="2" t="inlineStr">
        <is>
          <t>Le seau jaune brille près de la grille. Nino a joué près du toboggan. Il avait le seau. Puis la grille. J'ai le seau. J'ai le manteau. On rentre. Le kiosque s'est tu. Une dernière goutte tombe du zinc. Ploc.</t>
        </is>
      </c>
      <c r="F51" s="2" t="inlineStr">
        <is>
          <t>Le seau jaune brille près de la grille. Nino a joué près du toboggan. Il avait le seau. Puis la grille. J'ai le seau. J'ai le manteau. On rentre. Le kiosque s'est tu. Une dernière goutte tombe du zinc. Ploc.</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narrateur|Le seau jaune brille près de la grille.
narrateur|Nino a joué près du toboggan.
narrateur|Il avait le seau.
narrateur|Puis la grille.
enfant-m|J'ai le seau.
enfant-m|J'ai le manteau.
maman|On rentre.
papa|Le kiosque s'est tu.
narrateur|Une dernière goutte tombe du zinc.
narrateur|Ploc.</t>
        </is>
      </c>
    </row>
    <row r="52">
      <c r="A52" s="2" t="inlineStr">
        <is>
          <t>CHK_T0001_P0002_T0002_P0003</t>
        </is>
      </c>
      <c r="B52" s="5" t="inlineStr">
        <is>
          <t>passage</t>
        </is>
      </c>
      <c r="C52" s="2" t="inlineStr">
        <is>
          <t>brB3</t>
        </is>
      </c>
      <c r="D52" s="2" t="inlineStr">
        <is>
          <t>AUT.AFF.003</t>
        </is>
      </c>
      <c r="E52" s="2" t="inlineStr">
        <is>
          <t>Près du toboggan, le doudou gris est là. Le tissu est doux, un peu humide. Le doudou, maman. D'accord. Nino le serre contre lui. Le doudou regarde le métal froid. Le seau attend encore. Le manteau aussi. Ils sont au banc. Le doudou a touché la marche lisse.</t>
        </is>
      </c>
      <c r="F52" s="2" t="inlineStr">
        <is>
          <t>Près du toboggan, le doudou gris est là. Le tissu est doux, un peu humide. Le doudou, maman. D'accord. Nino le serre contre lui. Le doudou regarde le métal froid. Le seau attend encore. Le manteau aussi. Ils sont au banc. Le doudou a touché la marche lisse.</t>
        </is>
      </c>
      <c r="G52" s="2" t="inlineStr">
        <is>
          <t>&lt;slow&gt;Nino a choisi le doudou. Le vent est doux. Le doudou reste à sa place, près de maman. maman montre le geste, lentement. Voici le geste : chercher seau et manteau ; les prendre. Nino répète tout bas : &lt;emphasis&gt;reprendre&lt;/emphasis&gt; ses affaires, avant de partir. On rit un peu.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reprendre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narrateur|Près du toboggan, le doudou gris est là.
narrateur|Le tissu est doux, un peu humide.
enfant-m|Le doudou, maman.
papa|D'accord.
narrateur|Nino le serre contre lui.
narrateur|Le doudou regarde le métal froid.
maman|Le seau attend encore.
papa|Le manteau aussi.
enfant-m|Ils sont au banc.
narrateur|Le doudou a touché la marche lisse.</t>
        </is>
      </c>
    </row>
    <row r="53">
      <c r="A53" s="2" t="inlineStr">
        <is>
          <t>CHK_T0001_P0002_T0002_P0003_T0003_P0000</t>
        </is>
      </c>
      <c r="B53" s="4" t="inlineStr">
        <is>
          <t>transition_question</t>
        </is>
      </c>
      <c r="C53" s="2" t="inlineStr">
        <is>
          <t>ch3B3</t>
        </is>
      </c>
      <c r="D53" s="2" t="inlineStr">
        <is>
          <t>AUT.AFF.003</t>
        </is>
      </c>
      <c r="E53" s="2" t="inlineStr">
        <is>
          <t>Nino a le doudou, près du toboggan. Avant de partir, on passe où ? Le filet, la fontaine, ou la grille ?</t>
        </is>
      </c>
      <c r="F53" s="2" t="inlineStr">
        <is>
          <t>Nino a le doudou, près du toboggan. Avant de partir, on passe où ? Le filet, la fontaine, ou la grille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filet</t>
        </is>
      </c>
      <c r="N53" s="2" t="inlineStr">
        <is>
          <t>CHK_T0001_P0002_T0002_P0003_T0003_P0001</t>
        </is>
      </c>
      <c r="O53" s="2" t="inlineStr">
        <is>
          <t>la fontaine</t>
        </is>
      </c>
      <c r="P53" s="2" t="inlineStr">
        <is>
          <t>CHK_T0001_P0002_T0002_P0003_T0003_P0002</t>
        </is>
      </c>
      <c r="Q53" s="2" t="inlineStr">
        <is>
          <t>la grille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medium</t>
        </is>
      </c>
      <c r="AA53" s="2" t="n">
        <v>0.8100000000000001</v>
      </c>
      <c r="AB53" s="2" t="n">
        <v>1.22</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narrateur|Nino a le doudou, près du toboggan.
maman|Avant de partir, on passe où ?
papa|Le filet, la fontaine, ou la grille ?</t>
        </is>
      </c>
    </row>
    <row r="54">
      <c r="A54" s="2" t="inlineStr">
        <is>
          <t>CHK_T0001_P0002_T0002_P0003_T0003_P0001</t>
        </is>
      </c>
      <c r="B54" s="5" t="inlineStr">
        <is>
          <t>passage</t>
        </is>
      </c>
      <c r="C54" s="2" t="inlineStr">
        <is>
          <t>endB3X</t>
        </is>
      </c>
      <c r="D54" s="2" t="inlineStr">
        <is>
          <t>AUT.AFF.003</t>
        </is>
      </c>
      <c r="E54" s="2" t="inlineStr">
        <is>
          <t>Le filet est accroché au banc. Les mailles sont un peu rudes. Ça sent le pain, tout près. Nino est encore près du toboggan. Le doudou reste contre sa joue.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Le doudou a touché la marche lisse.</t>
        </is>
      </c>
      <c r="F54" s="2" t="inlineStr">
        <is>
          <t>Le filet est accroché au banc. Les mailles sont un peu rudes. Ça sent le pain, tout près. Nino est encore près du toboggan. Le doudou reste contre sa joue.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Le doudou a touché la marche lisse.</t>
        </is>
      </c>
      <c r="G54" s="2" t="inlineStr">
        <is>
          <t>&lt;slow&gt;Nino rejoint Tom. Le sol est un peu froid. On souffle doucement. Cette fin-là est celle de le toboggan, le doudou et Tom. Nino a appris : Retrouver ses affaires avant de partir. Voici le geste : chercher seau et manteau ; les prendre. Nino a entendu : &lt;emphasis&gt;reprendre&lt;/emphasis&gt; ses affaires, avant de partir. Nino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reprendre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filet est accroché au banc.
narrateur|Les mailles sont un peu rudes.
narrateur|Ça sent le pain, tout près.
narrateur|Nino est encore près du toboggan.
narrateur|Le doudou reste contre sa joue.
papa|C'est l'heure de partir.
maman|Cherche le seau, Nino.
narrateur|Nino va vers le banc.
narrateur|Le seau jaune est dessous.
narrateur|Il le prend.
papa|Cherche le manteau.
narrateur|Le manteau bleu est dessus.
narrateur|Il le prend.
enfant-m|Le seau.
enfant-m|Le manteau.
maman|Oui.
maman|On met les affaires dans le filet.
papa|Le seau.
papa|Le manteau.
papa|Dans le filet.
enfant-m|Dans le filet.
narrateur|Le filet devient un peu lourd.
enfant-m|Merci, papa.
enfant-m|Merci, maman.
narrateur|Le doudou a touché la marche lisse.</t>
        </is>
      </c>
    </row>
    <row r="55">
      <c r="A55" s="2" t="inlineStr">
        <is>
          <t>CHK_T0001_P0002_T0002_P0003_T0003_P0001_F0001</t>
        </is>
      </c>
      <c r="B55" s="7" t="inlineStr">
        <is>
          <t>passage_fin</t>
        </is>
      </c>
      <c r="C55" s="2" t="inlineStr">
        <is>
          <t>endB3X</t>
        </is>
      </c>
      <c r="D55" s="2" t="inlineStr">
        <is>
          <t>AUT.AFF.003</t>
        </is>
      </c>
      <c r="E55" s="2" t="inlineStr">
        <is>
          <t>Le doudou a touché la marche lisse. Nino a joué près du toboggan. Il avait le doudou. Puis le filet. J'ai le seau. J'ai le manteau. On rentre. Le kiosque s'est tu. Une dernière goutte tombe du zinc. Ploc.</t>
        </is>
      </c>
      <c r="F55" s="2" t="inlineStr">
        <is>
          <t>Le doudou a touché la marche lisse. Nino a joué près du toboggan. Il avait le doudou. Puis le filet. J'ai le seau. J'ai le manteau. On rentre. Le kiosque s'est tu. Une dernière goutte tombe du zinc. Ploc.</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doudou a touché la marche lisse.
narrateur|Nino a joué près du toboggan.
narrateur|Il avait le doudou.
narrateur|Puis le filet.
enfant-m|J'ai le seau.
enfant-m|J'ai le manteau.
maman|On rentre.
papa|Le kiosque s'est tu.
narrateur|Une dernière goutte tombe du zinc.
narrateur|Ploc.</t>
        </is>
      </c>
    </row>
    <row r="56">
      <c r="A56" s="2" t="inlineStr">
        <is>
          <t>CHK_T0001_P0002_T0002_P0003_T0003_P0002</t>
        </is>
      </c>
      <c r="B56" s="5" t="inlineStr">
        <is>
          <t>passage</t>
        </is>
      </c>
      <c r="C56" s="2" t="inlineStr">
        <is>
          <t>endB3Y</t>
        </is>
      </c>
      <c r="D56" s="2" t="inlineStr">
        <is>
          <t>AUT.AFF.003</t>
        </is>
      </c>
      <c r="E56" s="2" t="inlineStr">
        <is>
          <t>La fontaine fait un tout petit bruit. L'eau brille, toute claire. La pierre est froide sous la main. Nino est encore près du toboggan. Le doudou reste contre sa joue.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Une goutte du toboggan sèche sur le doudou.</t>
        </is>
      </c>
      <c r="F56" s="2" t="inlineStr">
        <is>
          <t>La fontaine fait un tout petit bruit. L'eau brille, toute claire. La pierre est froide sous la main. Nino est encore près du toboggan. Le doudou reste contre sa joue.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Une goutte du toboggan sèche sur le doudou.</t>
        </is>
      </c>
      <c r="G56" s="2" t="inlineStr">
        <is>
          <t>&lt;slow&gt;Nino rejoint Léa. Une feuille tombe. On écoute jusqu'au bout. Cette fin-là est celle de le toboggan, le doudou et Léa. Nino a appris : Retrouver ses affaires avant de partir. Voici le geste : chercher seau et manteau ; les prendre. Nino a entendu : &lt;emphasis&gt;reprendre&lt;/emphasis&gt; ses affaires, avant de partir. Nino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reprendre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narrateur|La fontaine fait un tout petit bruit.
narrateur|L'eau brille, toute claire.
narrateur|La pierre est froide sous la main.
narrateur|Nino est encore près du toboggan.
narrateur|Le doudou reste contre sa joue.
papa|C'est l'heure de partir.
maman|Cherche le seau, Nino.
narrateur|Nino va vers le banc.
narrateur|Le seau jaune est dessous.
narrateur|Il le prend.
papa|Cherche le manteau.
narrateur|Le manteau bleu est dessus.
narrateur|Il le prend.
enfant-m|Le seau.
enfant-m|Le manteau.
maman|Oui.
maman|D'abord les affaires.
papa|Ensuite on rince les mains.
papa|Les affaires sont avec nous.
enfant-m|J'ai le seau.
enfant-m|J'ai le manteau.
narrateur|Une goutte tombe sur la pierre.
enfant-m|Merci, papa.
enfant-m|Merci, maman.
narrateur|Une goutte du toboggan sèche sur le doudou.</t>
        </is>
      </c>
    </row>
    <row r="57">
      <c r="A57" s="2" t="inlineStr">
        <is>
          <t>CHK_T0001_P0002_T0002_P0003_T0003_P0002_F0001</t>
        </is>
      </c>
      <c r="B57" s="7" t="inlineStr">
        <is>
          <t>passage_fin</t>
        </is>
      </c>
      <c r="C57" s="2" t="inlineStr">
        <is>
          <t>endB3Y</t>
        </is>
      </c>
      <c r="D57" s="2" t="inlineStr">
        <is>
          <t>AUT.AFF.003</t>
        </is>
      </c>
      <c r="E57" s="2" t="inlineStr">
        <is>
          <t>Une goutte du toboggan sèche sur le doudou. Nino a joué près du toboggan. Il avait le doudou. Puis la fontaine. J'ai le seau. J'ai le manteau. On rentre. Le kiosque s'est tu. Une dernière goutte tombe du zinc. Ploc.</t>
        </is>
      </c>
      <c r="F57" s="2" t="inlineStr">
        <is>
          <t>Une goutte du toboggan sèche sur le doudou. Nino a joué près du toboggan. Il avait le doudou. Puis la fontaine. J'ai le seau. J'ai le manteau. On rentre. Le kiosque s'est tu. Une dernière goutte tombe du zinc. Ploc.</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narrateur|Une goutte du toboggan sèche sur le doudou.
narrateur|Nino a joué près du toboggan.
narrateur|Il avait le doudou.
narrateur|Puis la fontaine.
enfant-m|J'ai le seau.
enfant-m|J'ai le manteau.
maman|On rentre.
papa|Le kiosque s'est tu.
narrateur|Une dernière goutte tombe du zinc.
narrateur|Ploc.</t>
        </is>
      </c>
    </row>
    <row r="58">
      <c r="A58" s="2" t="inlineStr">
        <is>
          <t>CHK_T0001_P0002_T0002_P0003_T0003_P0003</t>
        </is>
      </c>
      <c r="B58" s="5" t="inlineStr">
        <is>
          <t>passage</t>
        </is>
      </c>
      <c r="C58" s="2" t="inlineStr">
        <is>
          <t>endB3Z</t>
        </is>
      </c>
      <c r="D58" s="2" t="inlineStr">
        <is>
          <t>AUT.AFF.003</t>
        </is>
      </c>
      <c r="E58" s="2" t="inlineStr">
        <is>
          <t>La grille du parc est verte. La barre est un peu froide. Une feuille y est coincée. Nino est encore près du toboggan. Le doudou reste contre sa joue.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doudou passe sous la barre verte.</t>
        </is>
      </c>
      <c r="F58" s="2" t="inlineStr">
        <is>
          <t>La grille du parc est verte. La barre est un peu froide. Une feuille y est coincée. Nino est encore près du toboggan. Le doudou reste contre sa joue.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doudou passe sous la barre verte.</t>
        </is>
      </c>
      <c r="G58" s="2" t="inlineStr">
        <is>
          <t>&lt;slow&gt;Nino rejoint Sami. L'eau coule, tout petit bruit. On attend son tour. Cette fin-là est celle de le toboggan, le doudou et Sami. Nino a appris : Retrouver ses affaires avant de partir. Voici le geste : chercher seau et manteau ; les prendre. Nino a entendu : &lt;emphasis&gt;reprendre&lt;/emphasis&gt; ses affaires, avant de partir. Nino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reprendre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narrateur|La grille du parc est verte.
narrateur|La barre est un peu froide.
narrateur|Une feuille y est coincée.
narrateur|Nino est encore près du toboggan.
narrateur|Le doudou reste contre sa joue.
papa|C'est l'heure de partir.
maman|Cherche le seau, Nino.
narrateur|Nino va vers le banc.
narrateur|Le seau jaune est dessous.
narrateur|Il le prend.
papa|Cherche le manteau.
narrateur|Le manteau bleu est dessus.
narrateur|Il le prend.
enfant-m|Le seau.
enfant-m|Le manteau.
maman|Oui.
maman|Avant la grille, les affaires.
papa|On a le seau.
papa|On a le manteau.
papa|On peut passer.
enfant-m|J'ai tout.
narrateur|La grille fait clic, tout doux.
enfant-m|Merci, papa.
enfant-m|Merci, maman.
narrateur|Le doudou passe sous la barre verte.</t>
        </is>
      </c>
    </row>
    <row r="59">
      <c r="A59" s="2" t="inlineStr">
        <is>
          <t>CHK_T0001_P0002_T0002_P0003_T0003_P0003_F0001</t>
        </is>
      </c>
      <c r="B59" s="7" t="inlineStr">
        <is>
          <t>passage_fin</t>
        </is>
      </c>
      <c r="C59" s="2" t="inlineStr">
        <is>
          <t>endB3Z</t>
        </is>
      </c>
      <c r="D59" s="2" t="inlineStr">
        <is>
          <t>AUT.AFF.003</t>
        </is>
      </c>
      <c r="E59" s="2" t="inlineStr">
        <is>
          <t>Le doudou passe sous la barre verte. Nino a joué près du toboggan. Il avait le doudou. Puis la grille. J'ai le seau. J'ai le manteau. On rentre. Le kiosque s'est tu. Une dernière goutte tombe du zinc. Ploc.</t>
        </is>
      </c>
      <c r="F59" s="2" t="inlineStr">
        <is>
          <t>Le doudou passe sous la barre verte. Nino a joué près du toboggan. Il avait le doudou. Puis la grille. J'ai le seau. J'ai le manteau. On rentre. Le kiosque s'est tu. Une dernière goutte tombe du zinc. Ploc.</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narrateur|Le doudou passe sous la barre verte.
narrateur|Nino a joué près du toboggan.
narrateur|Il avait le doudou.
narrateur|Puis la grille.
enfant-m|J'ai le seau.
enfant-m|J'ai le manteau.
maman|On rentre.
papa|Le kiosque s'est tu.
narrateur|Une dernière goutte tombe du zinc.
narrateur|Ploc.</t>
        </is>
      </c>
    </row>
    <row r="60">
      <c r="A60" s="2" t="inlineStr">
        <is>
          <t>CHK_T0001_P0003</t>
        </is>
      </c>
      <c r="B60" s="5" t="inlineStr">
        <is>
          <t>passage</t>
        </is>
      </c>
      <c r="C60" s="2" t="inlineStr">
        <is>
          <t>brC</t>
        </is>
      </c>
      <c r="D60" s="2" t="inlineStr">
        <is>
          <t>AUT.AFF.003</t>
        </is>
      </c>
      <c r="E60" s="2" t="inlineStr">
        <is>
          <t>Nino va vers les balançoires. Une chaîne fait tic, tout doux. Le siège rouge est encore humide. Ça bouge tout seul. C'est le vent, Nino. Je pousse tout doux. Le manteau reste au banc ? Oui, je le vois. Nino avance, puis revient. Le vent lui touche le nez. Le seau est sous le banc. Nino pose les pieds par terre. Je vois le ciel. Tu t'es arrêté tout seul. La chaîne ne fait plus tic.</t>
        </is>
      </c>
      <c r="F60" s="2" t="inlineStr">
        <is>
          <t>Nino va vers les balançoires. Une chaîne fait tic, tout doux. Le siège rouge est encore humide. Ça bouge tout seul. C'est le vent, Nino. Je pousse tout doux. Le manteau reste au banc ? Oui, je le vois. Nino avance, puis revient. Le vent lui touche le nez. Le seau est sous le banc. Nino pose les pieds par terre. Je vois le ciel. Tu t'es arrêté tout seul. La chaîne ne fait plus tic.</t>
        </is>
      </c>
      <c r="G60" s="2" t="inlineStr">
        <is>
          <t>&lt;slow&gt;Nino va vers les balançoires. Un chat miaule une fois. maman sourit. Ici, c'est les balançoires. Ce n'est pas comme les autres endroits. Nino se souvient : &lt;emphasis&gt;reprendre&lt;/emphasis&gt; ses affaires, avant de partir. Voici le geste : chercher seau et manteau ; les prendre. On écoute jusqu'au bout.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reprendre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narrateur|Nino va vers les balançoires.
narrateur|Une chaîne fait tic, tout doux.
narrateur|Le siège rouge est encore humide.
enfant-m|Ça bouge tout seul.
maman|C'est le vent, Nino.
maman|Je pousse tout doux.
papa|Le manteau reste au banc ?
enfant-m|Oui, je le vois.
narrateur|Nino avance, puis revient.
narrateur|Le vent lui touche le nez.
maman|Le seau est sous le banc.
narrateur|Nino pose les pieds par terre.
enfant-m|Je vois le ciel.
papa|Tu t'es arrêté tout seul.
narrateur|La chaîne ne fait plus tic.</t>
        </is>
      </c>
      <c r="AX60" t="inlineStr">
        <is>
          <t>enfants_parc</t>
        </is>
      </c>
    </row>
    <row r="61">
      <c r="A61" s="2" t="inlineStr">
        <is>
          <t>CHK_T0001_P0003_Q0001</t>
        </is>
      </c>
      <c r="B61" s="6" t="inlineStr">
        <is>
          <t>passage_question</t>
        </is>
      </c>
      <c r="C61" s="2" t="inlineStr">
        <is>
          <t>qC</t>
        </is>
      </c>
      <c r="D61" s="2" t="inlineStr">
        <is>
          <t>AUT.AFF.003</t>
        </is>
      </c>
      <c r="E61" s="2" t="inlineStr">
        <is>
          <t>Le doudou est resté sous le banc. Nino, tu prends quoi ?</t>
        </is>
      </c>
      <c r="F61" s="2" t="inlineStr">
        <is>
          <t>Le doudou est resté sous le banc. Nino, tu prends quoi ?</t>
        </is>
      </c>
      <c r="G61" s="2" t="inlineStr">
        <is>
          <t>&lt;slow&gt;Que fait-on ? Retrouver ses affaires &lt;emphasis&gt;avant&lt;/emphasis&gt; de partir.&lt;/slow&gt;</t>
        </is>
      </c>
      <c r="H61" s="2" t="inlineStr">
        <is>
          <t>seau</t>
        </is>
      </c>
      <c r="I61" s="2" t="inlineStr">
        <is>
          <t>seau | le seau | manteau | le manteau | doudou | le doudou | ses affaires</t>
        </is>
      </c>
      <c r="J61" s="2" t="inlineStr">
        <is>
          <t>Oui, c'est la bonne réponse.</t>
        </is>
      </c>
      <c r="K61" s="2" t="inlineStr">
        <is>
          <t>Tu étais presque.</t>
        </is>
      </c>
      <c r="L61" s="2" t="inlineStr">
        <is>
          <t>Le seau jaune. Nino prend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avant</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doudou est resté sous le banc.
papa|Nino, tu prends quoi ?</t>
        </is>
      </c>
    </row>
    <row r="62">
      <c r="A62" s="2" t="inlineStr">
        <is>
          <t>CHK_T0001_P0003_C0001</t>
        </is>
      </c>
      <c r="B62" s="5" t="inlineStr">
        <is>
          <t>passage</t>
        </is>
      </c>
      <c r="C62" s="2" t="inlineStr">
        <is>
          <t>qC</t>
        </is>
      </c>
      <c r="D62" s="2" t="inlineStr">
        <is>
          <t>AUT.AFF.003</t>
        </is>
      </c>
      <c r="E62" s="2" t="inlineStr">
        <is>
          <t>Nino se penche sous le banc. Il sort le doudou gris. Il sent le vent. Oui. Il t'attendait. Le seau est encore là. L'oreille du doudou est un peu humide. Merci, Nino.</t>
        </is>
      </c>
      <c r="F62" s="2" t="inlineStr">
        <is>
          <t>Nino se penche sous le banc. Il sort le doudou gris. Il sent le vent. Oui. Il t'attendait. Le seau est encore là. L'oreille du doudou est un peu humide. Merci, Nino.</t>
        </is>
      </c>
      <c r="G62" s="2" t="inlineStr">
        <is>
          <t>&lt;slow&gt;Oui. Voici le geste : chercher seau et manteau ; les prendre. Nino respire. Nino retient : &lt;emphasis&gt;reprendre&lt;/emphasis&gt; ses affaires, avant de partir.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reprendre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narrateur|Nino se penche sous le banc.
narrateur|Il sort le doudou gris.
enfant-m|Il sent le vent.
papa|Oui.
papa|Il t'attendait.
maman|Le seau est encore là.
narrateur|L'oreille du doudou est un peu humide.
papa|Merci, Nino.</t>
        </is>
      </c>
    </row>
    <row r="63">
      <c r="A63" s="2" t="inlineStr">
        <is>
          <t>CHK_T0001_P0003_T0002_P0000</t>
        </is>
      </c>
      <c r="B63" s="4" t="inlineStr">
        <is>
          <t>transition_question</t>
        </is>
      </c>
      <c r="C63" s="2" t="inlineStr">
        <is>
          <t>ch2C</t>
        </is>
      </c>
      <c r="D63" s="2" t="inlineStr">
        <is>
          <t>AUT.AFF.003</t>
        </is>
      </c>
      <c r="E63" s="2" t="inlineStr">
        <is>
          <t>Près des balançoires, Nino prend un objet. Le ballon, le seau, ou le doudou ? Tu choisis.</t>
        </is>
      </c>
      <c r="F63" s="2" t="inlineStr">
        <is>
          <t>Près des balançoires, Nino prend un objet. Le ballon, le seau, ou le doudou ? Tu choisis.</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medium</t>
        </is>
      </c>
      <c r="AA63" s="2" t="n">
        <v>0.8100000000000001</v>
      </c>
      <c r="AB63" s="2" t="n">
        <v>1.22</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narrateur|Près des balançoires, Nino prend un objet.
papa|Le ballon, le seau, ou le doudou ?
maman|Tu choisis.</t>
        </is>
      </c>
    </row>
    <row r="64">
      <c r="A64" s="2" t="inlineStr">
        <is>
          <t>CHK_T0001_P0003_T0002_P0001</t>
        </is>
      </c>
      <c r="B64" s="5" t="inlineStr">
        <is>
          <t>passage</t>
        </is>
      </c>
      <c r="C64" s="2" t="inlineStr">
        <is>
          <t>brC1</t>
        </is>
      </c>
      <c r="D64" s="2" t="inlineStr">
        <is>
          <t>AUT.AFF.003</t>
        </is>
      </c>
      <c r="E64" s="2" t="inlineStr">
        <is>
          <t>Près des balançoires, le ballon rouge attend. Il est lisse, un peu frais. Le ballon, maman. D'accord. Nino pose les deux mains dessus. Le ballon rebondit une fois, tout mou. Le seau est sous le banc. Le manteau reste au banc. Je les vois. Un brin d'herbe colle au cuir.</t>
        </is>
      </c>
      <c r="F64" s="2" t="inlineStr">
        <is>
          <t>Près des balançoires, le ballon rouge attend. Il est lisse, un peu frais. Le ballon, maman. D'accord. Nino pose les deux mains dessus. Le ballon rebondit une fois, tout mou. Le seau est sous le banc. Le manteau reste au banc. Je les vois. Un brin d'herbe colle au cuir.</t>
        </is>
      </c>
      <c r="G64" s="2" t="inlineStr">
        <is>
          <t>&lt;slow&gt;Nino a choisi le ballon. Le sol est un peu froid. Le ballon reste à sa place, près de maman. maman montre le geste, lentement. Voici le geste : chercher seau et manteau ; les prendre. Nino répète tout bas : &lt;emphasis&gt;reprendre&lt;/emphasis&gt; ses affaires, avant de partir. On attend son tour.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reprendre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narrateur|Près des balançoires, le ballon rouge attend.
narrateur|Il est lisse, un peu frais.
enfant-m|Le ballon, maman.
papa|D'accord.
narrateur|Nino pose les deux mains dessus.
narrateur|Le ballon rebondit une fois, tout mou.
maman|Le seau est sous le banc.
papa|Le manteau reste au banc.
enfant-m|Je les vois.
narrateur|Un brin d'herbe colle au cuir.</t>
        </is>
      </c>
    </row>
    <row r="65">
      <c r="A65" s="2" t="inlineStr">
        <is>
          <t>CHK_T0001_P0003_T0002_P0001_T0003_P0000</t>
        </is>
      </c>
      <c r="B65" s="4" t="inlineStr">
        <is>
          <t>transition_question</t>
        </is>
      </c>
      <c r="C65" s="2" t="inlineStr">
        <is>
          <t>ch3C1</t>
        </is>
      </c>
      <c r="D65" s="2" t="inlineStr">
        <is>
          <t>AUT.AFF.003</t>
        </is>
      </c>
      <c r="E65" s="2" t="inlineStr">
        <is>
          <t>Nino a le ballon, près des balançoires. Avant de partir, on passe où ? Le filet, la fontaine, ou la grille ?</t>
        </is>
      </c>
      <c r="F65" s="2" t="inlineStr">
        <is>
          <t>Nino a le ballon, près des balançoires. Avant de partir, on passe où ? Le filet, la fontaine, ou la grille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filet</t>
        </is>
      </c>
      <c r="N65" s="2" t="inlineStr">
        <is>
          <t>CHK_T0001_P0003_T0002_P0001_T0003_P0001</t>
        </is>
      </c>
      <c r="O65" s="2" t="inlineStr">
        <is>
          <t>la fontaine</t>
        </is>
      </c>
      <c r="P65" s="2" t="inlineStr">
        <is>
          <t>CHK_T0001_P0003_T0002_P0001_T0003_P0002</t>
        </is>
      </c>
      <c r="Q65" s="2" t="inlineStr">
        <is>
          <t>la grille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medium</t>
        </is>
      </c>
      <c r="AA65" s="2" t="n">
        <v>0.8100000000000001</v>
      </c>
      <c r="AB65" s="2" t="n">
        <v>1.22</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narrateur|Nino a le ballon, près des balançoires.
maman|Avant de partir, on passe où ?
papa|Le filet, la fontaine, ou la grille ?</t>
        </is>
      </c>
    </row>
    <row r="66">
      <c r="A66" s="2" t="inlineStr">
        <is>
          <t>CHK_T0001_P0003_T0002_P0001_T0003_P0001</t>
        </is>
      </c>
      <c r="B66" s="5" t="inlineStr">
        <is>
          <t>passage</t>
        </is>
      </c>
      <c r="C66" s="2" t="inlineStr">
        <is>
          <t>endC1X</t>
        </is>
      </c>
      <c r="D66" s="2" t="inlineStr">
        <is>
          <t>AUT.AFF.003</t>
        </is>
      </c>
      <c r="E66" s="2" t="inlineStr">
        <is>
          <t>Le filet est accroché au banc. Les mailles sont un peu rudes. Ça sent le pain, tout près. Nino est encore près des balançoires. Le ballon reste rond, tout calme.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Le filet frotte encore la chaîne froide.</t>
        </is>
      </c>
      <c r="F66" s="2" t="inlineStr">
        <is>
          <t>Le filet est accroché au banc. Les mailles sont un peu rudes. Ça sent le pain, tout près. Nino est encore près des balançoires. Le ballon reste rond, tout calme.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Le filet frotte encore la chaîne froide.</t>
        </is>
      </c>
      <c r="G66" s="2" t="inlineStr">
        <is>
          <t>&lt;slow&gt;Nino rejoint Tom. Le vent est doux. On écoute jusqu'au bout. Cette fin-là est celle de les balançoires, le ballon et Tom. Nino a appris : Retrouver ses affaires avant de partir. Voici le geste : chercher seau et manteau ; les prendre. Nino a entendu : &lt;emphasis&gt;reprendre&lt;/emphasis&gt; ses affaires, avant de partir. Nino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reprendre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filet est accroché au banc.
narrateur|Les mailles sont un peu rudes.
narrateur|Ça sent le pain, tout près.
narrateur|Nino est encore près des balançoires.
narrateur|Le ballon reste rond, tout calme.
papa|C'est l'heure de partir.
maman|Cherche le seau, Nino.
narrateur|Nino va vers le banc.
narrateur|Le seau jaune est dessous.
narrateur|Il le prend.
papa|Cherche le manteau.
narrateur|Le manteau bleu est dessus.
narrateur|Il le prend.
enfant-m|Le seau.
enfant-m|Le manteau.
maman|Oui.
maman|On met les affaires dans le filet.
papa|Le seau.
papa|Le manteau.
papa|Dans le filet.
enfant-m|Dans le filet.
narrateur|Le filet devient un peu lourd.
enfant-m|Merci, papa.
enfant-m|Merci, maman.
narrateur|Le filet frotte encore la chaîne froide.</t>
        </is>
      </c>
    </row>
    <row r="67">
      <c r="A67" s="2" t="inlineStr">
        <is>
          <t>CHK_T0001_P0003_T0002_P0001_T0003_P0001_F0001</t>
        </is>
      </c>
      <c r="B67" s="7" t="inlineStr">
        <is>
          <t>passage_fin</t>
        </is>
      </c>
      <c r="C67" s="2" t="inlineStr">
        <is>
          <t>endC1X</t>
        </is>
      </c>
      <c r="D67" s="2" t="inlineStr">
        <is>
          <t>AUT.AFF.003</t>
        </is>
      </c>
      <c r="E67" s="2" t="inlineStr">
        <is>
          <t>Le filet frotte encore la chaîne froide. Nino a joué près des balançoires. Il avait le ballon. Puis le filet. J'ai le seau. J'ai le manteau. On rentre. Le kiosque s'est tu. Une dernière goutte tombe du zinc. Ploc.</t>
        </is>
      </c>
      <c r="F67" s="2" t="inlineStr">
        <is>
          <t>Le filet frotte encore la chaîne froide. Nino a joué près des balançoires. Il avait le ballon. Puis le filet. J'ai le seau. J'ai le manteau. On rentre. Le kiosque s'est tu. Une dernière goutte tombe du zinc. Ploc.</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narrateur|Le filet frotte encore la chaîne froide.
narrateur|Nino a joué près des balançoires.
narrateur|Il avait le ballon.
narrateur|Puis le filet.
enfant-m|J'ai le seau.
enfant-m|J'ai le manteau.
maman|On rentre.
papa|Le kiosque s'est tu.
narrateur|Une dernière goutte tombe du zinc.
narrateur|Ploc.</t>
        </is>
      </c>
    </row>
    <row r="68">
      <c r="A68" s="2" t="inlineStr">
        <is>
          <t>CHK_T0001_P0003_T0002_P0001_T0003_P0002</t>
        </is>
      </c>
      <c r="B68" s="5" t="inlineStr">
        <is>
          <t>passage</t>
        </is>
      </c>
      <c r="C68" s="2" t="inlineStr">
        <is>
          <t>endC1Y</t>
        </is>
      </c>
      <c r="D68" s="2" t="inlineStr">
        <is>
          <t>AUT.AFF.003</t>
        </is>
      </c>
      <c r="E68" s="2" t="inlineStr">
        <is>
          <t>La fontaine fait un tout petit bruit. L'eau brille, toute claire. La pierre est froide sous la main. Nino est encore près des balançoires. Le ballon reste rond, tout calme.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Une goutte de la chaîne rejoint la pierre.</t>
        </is>
      </c>
      <c r="F68" s="2" t="inlineStr">
        <is>
          <t>La fontaine fait un tout petit bruit. L'eau brille, toute claire. La pierre est froide sous la main. Nino est encore près des balançoires. Le ballon reste rond, tout calme.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Une goutte de la chaîne rejoint la pierre.</t>
        </is>
      </c>
      <c r="G68" s="2" t="inlineStr">
        <is>
          <t>&lt;slow&gt;Nino rejoint Léa. Le sol est un peu froid. On attend son tour. Cette fin-là est celle de les balançoires, le ballon et Léa. Nino a appris : Retrouver ses affaires avant de partir. Voici le geste : chercher seau et manteau ; les prendre. Nino a entendu : &lt;emphasis&gt;reprendre&lt;/emphasis&gt; ses affaires, avant de partir. Nino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reprendre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narrateur|La fontaine fait un tout petit bruit.
narrateur|L'eau brille, toute claire.
narrateur|La pierre est froide sous la main.
narrateur|Nino est encore près des balançoires.
narrateur|Le ballon reste rond, tout calme.
papa|C'est l'heure de partir.
maman|Cherche le seau, Nino.
narrateur|Nino va vers le banc.
narrateur|Le seau jaune est dessous.
narrateur|Il le prend.
papa|Cherche le manteau.
narrateur|Le manteau bleu est dessus.
narrateur|Il le prend.
enfant-m|Le seau.
enfant-m|Le manteau.
maman|Oui.
maman|D'abord les affaires.
papa|Ensuite on rince les mains.
papa|Les affaires sont avec nous.
enfant-m|J'ai le seau.
enfant-m|J'ai le manteau.
narrateur|Une goutte tombe sur la pierre.
enfant-m|Merci, papa.
enfant-m|Merci, maman.
narrateur|Une goutte de la chaîne rejoint la pierre.</t>
        </is>
      </c>
    </row>
    <row r="69">
      <c r="A69" s="2" t="inlineStr">
        <is>
          <t>CHK_T0001_P0003_T0002_P0001_T0003_P0002_F0001</t>
        </is>
      </c>
      <c r="B69" s="7" t="inlineStr">
        <is>
          <t>passage_fin</t>
        </is>
      </c>
      <c r="C69" s="2" t="inlineStr">
        <is>
          <t>endC1Y</t>
        </is>
      </c>
      <c r="D69" s="2" t="inlineStr">
        <is>
          <t>AUT.AFF.003</t>
        </is>
      </c>
      <c r="E69" s="2" t="inlineStr">
        <is>
          <t>Une goutte de la chaîne rejoint la pierre. Nino a joué près des balançoires. Il avait le ballon. Puis la fontaine. J'ai le seau. J'ai le manteau. On rentre. Le kiosque s'est tu. Une dernière goutte tombe du zinc. Ploc.</t>
        </is>
      </c>
      <c r="F69" s="2" t="inlineStr">
        <is>
          <t>Une goutte de la chaîne rejoint la pierre. Nino a joué près des balançoires. Il avait le ballon. Puis la fontaine. J'ai le seau. J'ai le manteau. On rentre. Le kiosque s'est tu. Une dernière goutte tombe du zinc. Ploc.</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narrateur|Une goutte de la chaîne rejoint la pierre.
narrateur|Nino a joué près des balançoires.
narrateur|Il avait le ballon.
narrateur|Puis la fontaine.
enfant-m|J'ai le seau.
enfant-m|J'ai le manteau.
maman|On rentre.
papa|Le kiosque s'est tu.
narrateur|Une dernière goutte tombe du zinc.
narrateur|Ploc.</t>
        </is>
      </c>
    </row>
    <row r="70">
      <c r="A70" s="2" t="inlineStr">
        <is>
          <t>CHK_T0001_P0003_T0002_P0001_T0003_P0003</t>
        </is>
      </c>
      <c r="B70" s="5" t="inlineStr">
        <is>
          <t>passage</t>
        </is>
      </c>
      <c r="C70" s="2" t="inlineStr">
        <is>
          <t>endC1Z</t>
        </is>
      </c>
      <c r="D70" s="2" t="inlineStr">
        <is>
          <t>AUT.AFF.003</t>
        </is>
      </c>
      <c r="E70" s="2" t="inlineStr">
        <is>
          <t>La grille du parc est verte. La barre est un peu froide. Une feuille y est coincée. Nino est encore près des balançoires. Le ballon reste rond, tout calme.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ballon frotte la feuille coincée.</t>
        </is>
      </c>
      <c r="F70" s="2" t="inlineStr">
        <is>
          <t>La grille du parc est verte. La barre est un peu froide. Une feuille y est coincée. Nino est encore près des balançoires. Le ballon reste rond, tout calme.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ballon frotte la feuille coincée.</t>
        </is>
      </c>
      <c r="G70" s="2" t="inlineStr">
        <is>
          <t>&lt;slow&gt;Nino rejoint Sami. Une feuille tombe. On montre du doigt, sans courir. Cette fin-là est celle de les balançoires, le ballon et Sami. Nino a appris : Retrouver ses affaires avant de partir. Voici le geste : chercher seau et manteau ; les prendre. Nino a entendu : &lt;emphasis&gt;reprendre&lt;/emphasis&gt; ses affaires, avant de partir. Nino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reprendre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narrateur|La grille du parc est verte.
narrateur|La barre est un peu froide.
narrateur|Une feuille y est coincée.
narrateur|Nino est encore près des balançoires.
narrateur|Le ballon reste rond, tout calme.
papa|C'est l'heure de partir.
maman|Cherche le seau, Nino.
narrateur|Nino va vers le banc.
narrateur|Le seau jaune est dessous.
narrateur|Il le prend.
papa|Cherche le manteau.
narrateur|Le manteau bleu est dessus.
narrateur|Il le prend.
enfant-m|Le seau.
enfant-m|Le manteau.
maman|Oui.
maman|Avant la grille, les affaires.
papa|On a le seau.
papa|On a le manteau.
papa|On peut passer.
enfant-m|J'ai tout.
narrateur|La grille fait clic, tout doux.
enfant-m|Merci, papa.
enfant-m|Merci, maman.
narrateur|Le ballon frotte la feuille coincée.</t>
        </is>
      </c>
    </row>
    <row r="71">
      <c r="A71" s="2" t="inlineStr">
        <is>
          <t>CHK_T0001_P0003_T0002_P0001_T0003_P0003_F0001</t>
        </is>
      </c>
      <c r="B71" s="7" t="inlineStr">
        <is>
          <t>passage_fin</t>
        </is>
      </c>
      <c r="C71" s="2" t="inlineStr">
        <is>
          <t>endC1Z</t>
        </is>
      </c>
      <c r="D71" s="2" t="inlineStr">
        <is>
          <t>AUT.AFF.003</t>
        </is>
      </c>
      <c r="E71" s="2" t="inlineStr">
        <is>
          <t>Le ballon frotte la feuille coincée. Nino a joué près des balançoires. Il avait le ballon. Puis la grille. J'ai le seau. J'ai le manteau. On rentre. Le kiosque s'est tu. Une dernière goutte tombe du zinc. Ploc.</t>
        </is>
      </c>
      <c r="F71" s="2" t="inlineStr">
        <is>
          <t>Le ballon frotte la feuille coincée. Nino a joué près des balançoires. Il avait le ballon. Puis la grille. J'ai le seau. J'ai le manteau. On rentre. Le kiosque s'est tu. Une dernière goutte tombe du zinc. Ploc.</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narrateur|Le ballon frotte la feuille coincée.
narrateur|Nino a joué près des balançoires.
narrateur|Il avait le ballon.
narrateur|Puis la grille.
enfant-m|J'ai le seau.
enfant-m|J'ai le manteau.
maman|On rentre.
papa|Le kiosque s'est tu.
narrateur|Une dernière goutte tombe du zinc.
narrateur|Ploc.</t>
        </is>
      </c>
    </row>
    <row r="72">
      <c r="A72" s="2" t="inlineStr">
        <is>
          <t>CHK_T0001_P0003_T0002_P0002</t>
        </is>
      </c>
      <c r="B72" s="5" t="inlineStr">
        <is>
          <t>passage</t>
        </is>
      </c>
      <c r="C72" s="2" t="inlineStr">
        <is>
          <t>brC2</t>
        </is>
      </c>
      <c r="D72" s="2" t="inlineStr">
        <is>
          <t>AUT.AFF.003</t>
        </is>
      </c>
      <c r="E72" s="2" t="inlineStr">
        <is>
          <t>Près des balançoires, le seau jaune est là. L'anse est un peu froide. Le seau, papa. D'accord. Nino tient l'anse des deux mains. Le seau tapote l'herbe, toc. Tu as déjà le seau. Il restera le manteau. Au banc. L'anse du seau est froide, encore.</t>
        </is>
      </c>
      <c r="F72" s="2" t="inlineStr">
        <is>
          <t>Près des balançoires, le seau jaune est là. L'anse est un peu froide. Le seau, papa. D'accord. Nino tient l'anse des deux mains. Le seau tapote l'herbe, toc. Tu as déjà le seau. Il restera le manteau. Au banc. L'anse du seau est froide, encore.</t>
        </is>
      </c>
      <c r="G72" s="2" t="inlineStr">
        <is>
          <t>&lt;slow&gt;Nino a choisi le seau. Une feuille tombe. Le seau reste à sa place, près de maman. maman montre le geste, lentement. Voici le geste : chercher seau et manteau ; les prendre. Nino répète tout bas : &lt;emphasis&gt;reprendre&lt;/emphasis&gt; ses affaires, avant de partir. On montre du doigt, sans courir.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reprendre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narrateur|Près des balançoires, le seau jaune est là.
narrateur|L'anse est un peu froide.
enfant-m|Le seau, papa.
papa|D'accord.
narrateur|Nino tient l'anse des deux mains.
narrateur|Le seau tapote l'herbe, toc.
maman|Tu as déjà le seau.
papa|Il restera le manteau.
enfant-m|Au banc.
narrateur|L'anse du seau est froide, encore.</t>
        </is>
      </c>
    </row>
    <row r="73">
      <c r="A73" s="2" t="inlineStr">
        <is>
          <t>CHK_T0001_P0003_T0002_P0002_T0003_P0000</t>
        </is>
      </c>
      <c r="B73" s="4" t="inlineStr">
        <is>
          <t>transition_question</t>
        </is>
      </c>
      <c r="C73" s="2" t="inlineStr">
        <is>
          <t>ch3C2</t>
        </is>
      </c>
      <c r="D73" s="2" t="inlineStr">
        <is>
          <t>AUT.AFF.003</t>
        </is>
      </c>
      <c r="E73" s="2" t="inlineStr">
        <is>
          <t>Nino a le seau, près des balançoires. Avant de partir, on passe où ? Le filet, la fontaine, ou la grille ?</t>
        </is>
      </c>
      <c r="F73" s="2" t="inlineStr">
        <is>
          <t>Nino a le seau, près des balançoires. Avant de partir, on passe où ? Le filet, la fontaine, ou la grille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filet</t>
        </is>
      </c>
      <c r="N73" s="2" t="inlineStr">
        <is>
          <t>CHK_T0001_P0003_T0002_P0002_T0003_P0001</t>
        </is>
      </c>
      <c r="O73" s="2" t="inlineStr">
        <is>
          <t>la fontaine</t>
        </is>
      </c>
      <c r="P73" s="2" t="inlineStr">
        <is>
          <t>CHK_T0001_P0003_T0002_P0002_T0003_P0002</t>
        </is>
      </c>
      <c r="Q73" s="2" t="inlineStr">
        <is>
          <t>la grille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medium</t>
        </is>
      </c>
      <c r="AA73" s="2" t="n">
        <v>0.8100000000000001</v>
      </c>
      <c r="AB73" s="2" t="n">
        <v>1.22</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narrateur|Nino a le seau, près des balançoires.
maman|Avant de partir, on passe où ?
papa|Le filet, la fontaine, ou la grille ?</t>
        </is>
      </c>
    </row>
    <row r="74">
      <c r="A74" s="2" t="inlineStr">
        <is>
          <t>CHK_T0001_P0003_T0002_P0002_T0003_P0001</t>
        </is>
      </c>
      <c r="B74" s="5" t="inlineStr">
        <is>
          <t>passage</t>
        </is>
      </c>
      <c r="C74" s="2" t="inlineStr">
        <is>
          <t>endC2X</t>
        </is>
      </c>
      <c r="D74" s="2" t="inlineStr">
        <is>
          <t>AUT.AFF.003</t>
        </is>
      </c>
      <c r="E74" s="2" t="inlineStr">
        <is>
          <t>Le filet est accroché au banc. Les mailles sont un peu rudes. Ça sent le pain, tout près. Nino est encore près des balançoires. Le seau reste dans ses mains. C'est l'heure de partir. Nino tient déjà le seau jaune. Cherche le manteau, Nino. Nino va vers le banc. Le manteau bleu sèche encore. Il le prend. J'ai les deux. Oui. Le seau et le manteau. On met les affaires dans le filet. Le seau. Le manteau. Dans le filet. Dans le filet. Le filet devient un peu lourd. Merci, papa. Merci, maman. Du sable du seau reste dans le filet.</t>
        </is>
      </c>
      <c r="F74" s="2" t="inlineStr">
        <is>
          <t>Le filet est accroché au banc. Les mailles sont un peu rudes. Ça sent le pain, tout près. Nino est encore près des balançoires. Le seau reste dans ses mains. C'est l'heure de partir. Nino tient déjà le seau jaune. Cherche le manteau, Nino. Nino va vers le banc. Le manteau bleu sèche encore. Il le prend. J'ai les deux. Oui. Le seau et le manteau. On met les affaires dans le filet. Le seau. Le manteau. Dans le filet. Dans le filet. Le filet devient un peu lourd. Merci, papa. Merci, maman. Du sable du seau reste dans le filet.</t>
        </is>
      </c>
      <c r="G74" s="2" t="inlineStr">
        <is>
          <t>&lt;slow&gt;Nino rejoint Tom. Le sol est un peu froid. On écoute jusqu'au bout. Cette fin-là est celle de les balançoires, le seau et Tom. Nino a appris : Retrouver ses affaires avant de partir. Voici le geste : chercher seau et manteau ; les prendre. Nino a entendu : &lt;emphasis&gt;reprendre&lt;/emphasis&gt; ses affaires, avant de partir. Nino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reprendre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filet est accroché au banc.
narrateur|Les mailles sont un peu rudes.
narrateur|Ça sent le pain, tout près.
narrateur|Nino est encore près des balançoires.
narrateur|Le seau reste dans ses mains.
papa|C'est l'heure de partir.
narrateur|Nino tient déjà le seau jaune.
maman|Cherche le manteau, Nino.
narrateur|Nino va vers le banc.
narrateur|Le manteau bleu sèche encore.
narrateur|Il le prend.
enfant-m|J'ai les deux.
papa|Oui.
papa|Le seau et le manteau.
maman|On met les affaires dans le filet.
papa|Le seau.
papa|Le manteau.
papa|Dans le filet.
enfant-m|Dans le filet.
narrateur|Le filet devient un peu lourd.
enfant-m|Merci, papa.
enfant-m|Merci, maman.
narrateur|Du sable du seau reste dans le filet.</t>
        </is>
      </c>
    </row>
    <row r="75">
      <c r="A75" s="2" t="inlineStr">
        <is>
          <t>CHK_T0001_P0003_T0002_P0002_T0003_P0001_F0001</t>
        </is>
      </c>
      <c r="B75" s="7" t="inlineStr">
        <is>
          <t>passage_fin</t>
        </is>
      </c>
      <c r="C75" s="2" t="inlineStr">
        <is>
          <t>endC2X</t>
        </is>
      </c>
      <c r="D75" s="2" t="inlineStr">
        <is>
          <t>AUT.AFF.003</t>
        </is>
      </c>
      <c r="E75" s="2" t="inlineStr">
        <is>
          <t>Du sable du seau reste dans le filet. Nino a joué près des balançoires. Il avait le seau. Puis le filet. J'ai le seau. J'ai le manteau. On rentre. Le kiosque s'est tu. Une dernière goutte tombe du zinc. Ploc.</t>
        </is>
      </c>
      <c r="F75" s="2" t="inlineStr">
        <is>
          <t>Du sable du seau reste dans le filet. Nino a joué près des balançoires. Il avait le seau. Puis le filet. J'ai le seau. J'ai le manteau. On rentre. Le kiosque s'est tu. Une dernière goutte tombe du zinc. Ploc.</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narrateur|Du sable du seau reste dans le filet.
narrateur|Nino a joué près des balançoires.
narrateur|Il avait le seau.
narrateur|Puis le filet.
enfant-m|J'ai le seau.
enfant-m|J'ai le manteau.
maman|On rentre.
papa|Le kiosque s'est tu.
narrateur|Une dernière goutte tombe du zinc.
narrateur|Ploc.</t>
        </is>
      </c>
    </row>
    <row r="76">
      <c r="A76" s="2" t="inlineStr">
        <is>
          <t>CHK_T0001_P0003_T0002_P0002_T0003_P0002</t>
        </is>
      </c>
      <c r="B76" s="5" t="inlineStr">
        <is>
          <t>passage</t>
        </is>
      </c>
      <c r="C76" s="2" t="inlineStr">
        <is>
          <t>endC2Y</t>
        </is>
      </c>
      <c r="D76" s="2" t="inlineStr">
        <is>
          <t>AUT.AFF.003</t>
        </is>
      </c>
      <c r="E76" s="2" t="inlineStr">
        <is>
          <t>La fontaine fait un tout petit bruit. L'eau brille, toute claire. La pierre est froide sous la main. Nino est encore près des balançoires. Le seau reste dans ses mains. C'est l'heure de partir. Nino tient déjà le seau jaune. Cherche le manteau, Nino. Nino va vers le banc. Le manteau bleu sèche encore. Il le prend. J'ai les deux. Oui. Le seau et le manteau. D'abord les affaires. Ensuite on rince les mains. Les affaires sont avec nous. J'ai le seau. J'ai le manteau. Une goutte tombe sur la pierre. Merci, papa. Merci, maman. L'anse du seau sonne sous l'eau.</t>
        </is>
      </c>
      <c r="F76" s="2" t="inlineStr">
        <is>
          <t>La fontaine fait un tout petit bruit. L'eau brille, toute claire. La pierre est froide sous la main. Nino est encore près des balançoires. Le seau reste dans ses mains. C'est l'heure de partir. Nino tient déjà le seau jaune. Cherche le manteau, Nino. Nino va vers le banc. Le manteau bleu sèche encore. Il le prend. J'ai les deux. Oui. Le seau et le manteau. D'abord les affaires. Ensuite on rince les mains. Les affaires sont avec nous. J'ai le seau. J'ai le manteau. Une goutte tombe sur la pierre. Merci, papa. Merci, maman. L'anse du seau sonne sous l'eau.</t>
        </is>
      </c>
      <c r="G76" s="2" t="inlineStr">
        <is>
          <t>&lt;slow&gt;Nino rejoint Léa. Une feuille tombe. On attend son tour. Cette fin-là est celle de les balançoires, le seau et Léa. Nino a appris : Retrouver ses affaires avant de partir. Voici le geste : chercher seau et manteau ; les prendre. Nino a entendu : &lt;emphasis&gt;reprendre&lt;/emphasis&gt; ses affaires, avant de partir. Nino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reprendre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narrateur|La fontaine fait un tout petit bruit.
narrateur|L'eau brille, toute claire.
narrateur|La pierre est froide sous la main.
narrateur|Nino est encore près des balançoires.
narrateur|Le seau reste dans ses mains.
papa|C'est l'heure de partir.
narrateur|Nino tient déjà le seau jaune.
maman|Cherche le manteau, Nino.
narrateur|Nino va vers le banc.
narrateur|Le manteau bleu sèche encore.
narrateur|Il le prend.
enfant-m|J'ai les deux.
papa|Oui.
papa|Le seau et le manteau.
maman|D'abord les affaires.
papa|Ensuite on rince les mains.
papa|Les affaires sont avec nous.
enfant-m|J'ai le seau.
enfant-m|J'ai le manteau.
narrateur|Une goutte tombe sur la pierre.
enfant-m|Merci, papa.
enfant-m|Merci, maman.
narrateur|L'anse du seau sonne sous l'eau.</t>
        </is>
      </c>
    </row>
    <row r="77">
      <c r="A77" s="2" t="inlineStr">
        <is>
          <t>CHK_T0001_P0003_T0002_P0002_T0003_P0002_F0001</t>
        </is>
      </c>
      <c r="B77" s="7" t="inlineStr">
        <is>
          <t>passage_fin</t>
        </is>
      </c>
      <c r="C77" s="2" t="inlineStr">
        <is>
          <t>endC2Y</t>
        </is>
      </c>
      <c r="D77" s="2" t="inlineStr">
        <is>
          <t>AUT.AFF.003</t>
        </is>
      </c>
      <c r="E77" s="2" t="inlineStr">
        <is>
          <t>L'anse du seau sonne sous l'eau. Nino a joué près des balançoires. Il avait le seau. Puis la fontaine. J'ai le seau. J'ai le manteau. On rentre. Le kiosque s'est tu. Une dernière goutte tombe du zinc. Ploc.</t>
        </is>
      </c>
      <c r="F77" s="2" t="inlineStr">
        <is>
          <t>L'anse du seau sonne sous l'eau. Nino a joué près des balançoires. Il avait le seau. Puis la fontaine. J'ai le seau. J'ai le manteau. On rentre. Le kiosque s'est tu. Une dernière goutte tombe du zinc. Ploc.</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narrateur|L'anse du seau sonne sous l'eau.
narrateur|Nino a joué près des balançoires.
narrateur|Il avait le seau.
narrateur|Puis la fontaine.
enfant-m|J'ai le seau.
enfant-m|J'ai le manteau.
maman|On rentre.
papa|Le kiosque s'est tu.
narrateur|Une dernière goutte tombe du zinc.
narrateur|Ploc.</t>
        </is>
      </c>
    </row>
    <row r="78">
      <c r="A78" s="2" t="inlineStr">
        <is>
          <t>CHK_T0001_P0003_T0002_P0002_T0003_P0003</t>
        </is>
      </c>
      <c r="B78" s="5" t="inlineStr">
        <is>
          <t>passage</t>
        </is>
      </c>
      <c r="C78" s="2" t="inlineStr">
        <is>
          <t>endC2Z</t>
        </is>
      </c>
      <c r="D78" s="2" t="inlineStr">
        <is>
          <t>AUT.AFF.003</t>
        </is>
      </c>
      <c r="E78" s="2" t="inlineStr">
        <is>
          <t>La grille du parc est verte. La barre est un peu froide. Une feuille y est coincée. Nino est encore près des balançoires. Le seau reste dans ses mains. C'est l'heure de partir. Nino tient déjà le seau jaune. Cherche le manteau, Nino. Nino va vers le banc. Le manteau bleu sèche encore. Il le prend. J'ai les deux. Oui. Le seau et le manteau. Avant la grille, les affaires. On a le seau. On a le manteau. On peut passer. J'ai tout. La grille fait clic, tout doux. Merci, papa. Merci, maman. Le seau tapote la barre verte, tout doux.</t>
        </is>
      </c>
      <c r="F78" s="2" t="inlineStr">
        <is>
          <t>La grille du parc est verte. La barre est un peu froide. Une feuille y est coincée. Nino est encore près des balançoires. Le seau reste dans ses mains. C'est l'heure de partir. Nino tient déjà le seau jaune. Cherche le manteau, Nino. Nino va vers le banc. Le manteau bleu sèche encore. Il le prend. J'ai les deux. Oui. Le seau et le manteau. Avant la grille, les affaires. On a le seau. On a le manteau. On peut passer. J'ai tout. La grille fait clic, tout doux. Merci, papa. Merci, maman. Le seau tapote la barre verte, tout doux.</t>
        </is>
      </c>
      <c r="G78" s="2" t="inlineStr">
        <is>
          <t>&lt;slow&gt;Nino rejoint Sami. L'eau coule, tout petit bruit. On montre du doigt, sans courir. Cette fin-là est celle de les balançoires, le seau et Sami. Nino a appris : Retrouver ses affaires avant de partir. Voici le geste : chercher seau et manteau ; les prendre. Nino a entendu : &lt;emphasis&gt;reprendre&lt;/emphasis&gt; ses affaires, avant de partir. Nino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reprendre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narrateur|La grille du parc est verte.
narrateur|La barre est un peu froide.
narrateur|Une feuille y est coincée.
narrateur|Nino est encore près des balançoires.
narrateur|Le seau reste dans ses mains.
papa|C'est l'heure de partir.
narrateur|Nino tient déjà le seau jaune.
maman|Cherche le manteau, Nino.
narrateur|Nino va vers le banc.
narrateur|Le manteau bleu sèche encore.
narrateur|Il le prend.
enfant-m|J'ai les deux.
papa|Oui.
papa|Le seau et le manteau.
maman|Avant la grille, les affaires.
papa|On a le seau.
papa|On a le manteau.
papa|On peut passer.
enfant-m|J'ai tout.
narrateur|La grille fait clic, tout doux.
enfant-m|Merci, papa.
enfant-m|Merci, maman.
narrateur|Le seau tapote la barre verte, tout doux.</t>
        </is>
      </c>
    </row>
    <row r="79">
      <c r="A79" s="2" t="inlineStr">
        <is>
          <t>CHK_T0001_P0003_T0002_P0002_T0003_P0003_F0001</t>
        </is>
      </c>
      <c r="B79" s="7" t="inlineStr">
        <is>
          <t>passage_fin</t>
        </is>
      </c>
      <c r="C79" s="2" t="inlineStr">
        <is>
          <t>endC2Z</t>
        </is>
      </c>
      <c r="D79" s="2" t="inlineStr">
        <is>
          <t>AUT.AFF.003</t>
        </is>
      </c>
      <c r="E79" s="2" t="inlineStr">
        <is>
          <t>Le seau tapote la barre verte, tout doux. Nino a joué près des balançoires. Il avait le seau. Puis la grille. J'ai le seau. J'ai le manteau. On rentre. Le kiosque s'est tu. Une dernière goutte tombe du zinc. Ploc.</t>
        </is>
      </c>
      <c r="F79" s="2" t="inlineStr">
        <is>
          <t>Le seau tapote la barre verte, tout doux. Nino a joué près des balançoires. Il avait le seau. Puis la grille. J'ai le seau. J'ai le manteau. On rentre. Le kiosque s'est tu. Une dernière goutte tombe du zinc. Ploc.</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 seau tapote la barre verte, tout doux.
narrateur|Nino a joué près des balançoires.
narrateur|Il avait le seau.
narrateur|Puis la grille.
enfant-m|J'ai le seau.
enfant-m|J'ai le manteau.
maman|On rentre.
papa|Le kiosque s'est tu.
narrateur|Une dernière goutte tombe du zinc.
narrateur|Ploc.</t>
        </is>
      </c>
    </row>
    <row r="80">
      <c r="A80" s="2" t="inlineStr">
        <is>
          <t>CHK_T0001_P0003_T0002_P0003</t>
        </is>
      </c>
      <c r="B80" s="5" t="inlineStr">
        <is>
          <t>passage</t>
        </is>
      </c>
      <c r="C80" s="2" t="inlineStr">
        <is>
          <t>brC3</t>
        </is>
      </c>
      <c r="D80" s="2" t="inlineStr">
        <is>
          <t>AUT.AFF.003</t>
        </is>
      </c>
      <c r="E80" s="2" t="inlineStr">
        <is>
          <t>Près des balançoires, le doudou gris est là. Le tissu est doux, un peu humide. Le doudou, maman. D'accord. Nino le serre contre lui. Le doudou a senti le vent. Le seau est sous le banc. Le manteau aussi. Ils sont là. L'oreille du doudou est un peu froide.</t>
        </is>
      </c>
      <c r="F80" s="2" t="inlineStr">
        <is>
          <t>Près des balançoires, le doudou gris est là. Le tissu est doux, un peu humide. Le doudou, maman. D'accord. Nino le serre contre lui. Le doudou a senti le vent. Le seau est sous le banc. Le manteau aussi. Ils sont là. L'oreille du doudou est un peu froide.</t>
        </is>
      </c>
      <c r="G80" s="2" t="inlineStr">
        <is>
          <t>&lt;slow&gt;Nino a choisi le doudou. L'eau coule, tout petit bruit. Le doudou reste à sa place, près de maman. maman montre le geste, lentement. Voici le geste : chercher seau et manteau ; les prendre. Nino répète tout bas : &lt;emphasis&gt;reprendre&lt;/emphasis&gt; ses affaires, avant de partir. On rit un peu.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reprendre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narrateur|Près des balançoires, le doudou gris est là.
narrateur|Le tissu est doux, un peu humide.
enfant-m|Le doudou, maman.
papa|D'accord.
narrateur|Nino le serre contre lui.
narrateur|Le doudou a senti le vent.
maman|Le seau est sous le banc.
papa|Le manteau aussi.
enfant-m|Ils sont là.
narrateur|L'oreille du doudou est un peu froide.</t>
        </is>
      </c>
    </row>
    <row r="81">
      <c r="A81" s="2" t="inlineStr">
        <is>
          <t>CHK_T0001_P0003_T0002_P0003_T0003_P0000</t>
        </is>
      </c>
      <c r="B81" s="4" t="inlineStr">
        <is>
          <t>transition_question</t>
        </is>
      </c>
      <c r="C81" s="2" t="inlineStr">
        <is>
          <t>ch3C3</t>
        </is>
      </c>
      <c r="D81" s="2" t="inlineStr">
        <is>
          <t>AUT.AFF.003</t>
        </is>
      </c>
      <c r="E81" s="2" t="inlineStr">
        <is>
          <t>Nino a le doudou, près des balançoires. Avant de partir, on passe où ? Le filet, la fontaine, ou la grille ?</t>
        </is>
      </c>
      <c r="F81" s="2" t="inlineStr">
        <is>
          <t>Nino a le doudou, près des balançoires. Avant de partir, on passe où ? Le filet, la fontaine, ou la grille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filet</t>
        </is>
      </c>
      <c r="N81" s="2" t="inlineStr">
        <is>
          <t>CHK_T0001_P0003_T0002_P0003_T0003_P0001</t>
        </is>
      </c>
      <c r="O81" s="2" t="inlineStr">
        <is>
          <t>la fontaine</t>
        </is>
      </c>
      <c r="P81" s="2" t="inlineStr">
        <is>
          <t>CHK_T0001_P0003_T0002_P0003_T0003_P0002</t>
        </is>
      </c>
      <c r="Q81" s="2" t="inlineStr">
        <is>
          <t>la grille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medium</t>
        </is>
      </c>
      <c r="AA81" s="2" t="n">
        <v>0.8100000000000001</v>
      </c>
      <c r="AB81" s="2" t="n">
        <v>1.22</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narrateur|Nino a le doudou, près des balançoires.
maman|Avant de partir, on passe où ?
papa|Le filet, la fontaine, ou la grille ?</t>
        </is>
      </c>
    </row>
    <row r="82">
      <c r="A82" s="2" t="inlineStr">
        <is>
          <t>CHK_T0001_P0003_T0002_P0003_T0003_P0001</t>
        </is>
      </c>
      <c r="B82" s="5" t="inlineStr">
        <is>
          <t>passage</t>
        </is>
      </c>
      <c r="C82" s="2" t="inlineStr">
        <is>
          <t>endC3X</t>
        </is>
      </c>
      <c r="D82" s="2" t="inlineStr">
        <is>
          <t>AUT.AFF.003</t>
        </is>
      </c>
      <c r="E82" s="2" t="inlineStr">
        <is>
          <t>Le filet est accroché au banc. Les mailles sont un peu rudes. Ça sent le pain, tout près. Nino est encore près des balançoires. Le doudou reste contre sa joue.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L'oreille du doudou a pris le filet.</t>
        </is>
      </c>
      <c r="F82" s="2" t="inlineStr">
        <is>
          <t>Le filet est accroché au banc. Les mailles sont un peu rudes. Ça sent le pain, tout près. Nino est encore près des balançoires. Le doudou reste contre sa joue. C'est l'heure de partir. Cherche le seau, Nino. Nino va vers le banc. Le seau jaune est dessous. Il le prend. Cherche le manteau. Le manteau bleu est dessus. Il le prend. Le seau. Le manteau. Oui. On met les affaires dans le filet. Le seau. Le manteau. Dans le filet. Dans le filet. Le filet devient un peu lourd. Merci, papa. Merci, maman. L'oreille du doudou a pris le filet.</t>
        </is>
      </c>
      <c r="G82" s="2" t="inlineStr">
        <is>
          <t>&lt;slow&gt;Nino rejoint Tom. Une feuille tombe. On écoute jusqu'au bout. Cette fin-là est celle de les balançoires, le doudou et Tom. Nino a appris : Retrouver ses affaires avant de partir. Voici le geste : chercher seau et manteau ; les prendre. Nino a entendu : &lt;emphasis&gt;reprendre&lt;/emphasis&gt; ses affaires, avant de partir. Nino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reprendre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filet est accroché au banc.
narrateur|Les mailles sont un peu rudes.
narrateur|Ça sent le pain, tout près.
narrateur|Nino est encore près des balançoires.
narrateur|Le doudou reste contre sa joue.
papa|C'est l'heure de partir.
maman|Cherche le seau, Nino.
narrateur|Nino va vers le banc.
narrateur|Le seau jaune est dessous.
narrateur|Il le prend.
papa|Cherche le manteau.
narrateur|Le manteau bleu est dessus.
narrateur|Il le prend.
enfant-m|Le seau.
enfant-m|Le manteau.
maman|Oui.
maman|On met les affaires dans le filet.
papa|Le seau.
papa|Le manteau.
papa|Dans le filet.
enfant-m|Dans le filet.
narrateur|Le filet devient un peu lourd.
enfant-m|Merci, papa.
enfant-m|Merci, maman.
narrateur|L'oreille du doudou a pris le filet.</t>
        </is>
      </c>
    </row>
    <row r="83">
      <c r="A83" s="2" t="inlineStr">
        <is>
          <t>CHK_T0001_P0003_T0002_P0003_T0003_P0001_F0001</t>
        </is>
      </c>
      <c r="B83" s="7" t="inlineStr">
        <is>
          <t>passage_fin</t>
        </is>
      </c>
      <c r="C83" s="2" t="inlineStr">
        <is>
          <t>endC3X</t>
        </is>
      </c>
      <c r="D83" s="2" t="inlineStr">
        <is>
          <t>AUT.AFF.003</t>
        </is>
      </c>
      <c r="E83" s="2" t="inlineStr">
        <is>
          <t>L'oreille du doudou a pris le filet. Nino a joué près des balançoires. Il avait le doudou. Puis le filet. J'ai le seau. J'ai le manteau. On rentre. Le kiosque s'est tu. Une dernière goutte tombe du zinc. Ploc.</t>
        </is>
      </c>
      <c r="F83" s="2" t="inlineStr">
        <is>
          <t>L'oreille du doudou a pris le filet. Nino a joué près des balançoires. Il avait le doudou. Puis le filet. J'ai le seau. J'ai le manteau. On rentre. Le kiosque s'est tu. Une dernière goutte tombe du zinc. Ploc.</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narrateur|L'oreille du doudou a pris le filet.
narrateur|Nino a joué près des balançoires.
narrateur|Il avait le doudou.
narrateur|Puis le filet.
enfant-m|J'ai le seau.
enfant-m|J'ai le manteau.
maman|On rentre.
papa|Le kiosque s'est tu.
narrateur|Une dernière goutte tombe du zinc.
narrateur|Ploc.</t>
        </is>
      </c>
    </row>
    <row r="84">
      <c r="A84" s="2" t="inlineStr">
        <is>
          <t>CHK_T0001_P0003_T0002_P0003_T0003_P0002</t>
        </is>
      </c>
      <c r="B84" s="5" t="inlineStr">
        <is>
          <t>passage</t>
        </is>
      </c>
      <c r="C84" s="2" t="inlineStr">
        <is>
          <t>endC3Y</t>
        </is>
      </c>
      <c r="D84" s="2" t="inlineStr">
        <is>
          <t>AUT.AFF.003</t>
        </is>
      </c>
      <c r="E84" s="2" t="inlineStr">
        <is>
          <t>La fontaine fait un tout petit bruit. L'eau brille, toute claire. La pierre est froide sous la main. Nino est encore près des balançoires. Le doudou reste contre sa joue.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Le doudou sent un peu l'eau froide.</t>
        </is>
      </c>
      <c r="F84" s="2" t="inlineStr">
        <is>
          <t>La fontaine fait un tout petit bruit. L'eau brille, toute claire. La pierre est froide sous la main. Nino est encore près des balançoires. Le doudou reste contre sa joue. C'est l'heure de partir. Cherche le seau, Nino. Nino va vers le banc. Le seau jaune est dessous. Il le prend. Cherche le manteau. Le manteau bleu est dessus. Il le prend. Le seau. Le manteau. Oui. D'abord les affaires. Ensuite on rince les mains. Les affaires sont avec nous. J'ai le seau. J'ai le manteau. Une goutte tombe sur la pierre. Merci, papa. Merci, maman. Le doudou sent un peu l'eau froide.</t>
        </is>
      </c>
      <c r="G84" s="2" t="inlineStr">
        <is>
          <t>&lt;slow&gt;Nino rejoint Léa. L'eau coule, tout petit bruit. On attend son tour. Cette fin-là est celle de les balançoires, le doudou et Léa. Nino a appris : Retrouver ses affaires avant de partir. Voici le geste : chercher seau et manteau ; les prendre. Nino a entendu : &lt;emphasis&gt;reprendre&lt;/emphasis&gt; ses affaires, avant de partir. Nino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reprendre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narrateur|La fontaine fait un tout petit bruit.
narrateur|L'eau brille, toute claire.
narrateur|La pierre est froide sous la main.
narrateur|Nino est encore près des balançoires.
narrateur|Le doudou reste contre sa joue.
papa|C'est l'heure de partir.
maman|Cherche le seau, Nino.
narrateur|Nino va vers le banc.
narrateur|Le seau jaune est dessous.
narrateur|Il le prend.
papa|Cherche le manteau.
narrateur|Le manteau bleu est dessus.
narrateur|Il le prend.
enfant-m|Le seau.
enfant-m|Le manteau.
maman|Oui.
maman|D'abord les affaires.
papa|Ensuite on rince les mains.
papa|Les affaires sont avec nous.
enfant-m|J'ai le seau.
enfant-m|J'ai le manteau.
narrateur|Une goutte tombe sur la pierre.
enfant-m|Merci, papa.
enfant-m|Merci, maman.
narrateur|Le doudou sent un peu l'eau froide.</t>
        </is>
      </c>
    </row>
    <row r="85">
      <c r="A85" s="2" t="inlineStr">
        <is>
          <t>CHK_T0001_P0003_T0002_P0003_T0003_P0002_F0001</t>
        </is>
      </c>
      <c r="B85" s="7" t="inlineStr">
        <is>
          <t>passage_fin</t>
        </is>
      </c>
      <c r="C85" s="2" t="inlineStr">
        <is>
          <t>endC3Y</t>
        </is>
      </c>
      <c r="D85" s="2" t="inlineStr">
        <is>
          <t>AUT.AFF.003</t>
        </is>
      </c>
      <c r="E85" s="2" t="inlineStr">
        <is>
          <t>Le doudou sent un peu l'eau froide. Nino a joué près des balançoires. Il avait le doudou. Puis la fontaine. J'ai le seau. J'ai le manteau. On rentre. Le kiosque s'est tu. Une dernière goutte tombe du zinc. Ploc.</t>
        </is>
      </c>
      <c r="F85" s="2" t="inlineStr">
        <is>
          <t>Le doudou sent un peu l'eau froide. Nino a joué près des balançoires. Il avait le doudou. Puis la fontaine. J'ai le seau. J'ai le manteau. On rentre. Le kiosque s'est tu. Une dernière goutte tombe du zinc. Ploc.</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doudou sent un peu l'eau froide.
narrateur|Nino a joué près des balançoires.
narrateur|Il avait le doudou.
narrateur|Puis la fontaine.
enfant-m|J'ai le seau.
enfant-m|J'ai le manteau.
maman|On rentre.
papa|Le kiosque s'est tu.
narrateur|Une dernière goutte tombe du zinc.
narrateur|Ploc.</t>
        </is>
      </c>
    </row>
    <row r="86">
      <c r="A86" s="2" t="inlineStr">
        <is>
          <t>CHK_T0001_P0003_T0002_P0003_T0003_P0003</t>
        </is>
      </c>
      <c r="B86" s="5" t="inlineStr">
        <is>
          <t>passage</t>
        </is>
      </c>
      <c r="C86" s="2" t="inlineStr">
        <is>
          <t>endC3Z</t>
        </is>
      </c>
      <c r="D86" s="2" t="inlineStr">
        <is>
          <t>AUT.AFF.003</t>
        </is>
      </c>
      <c r="E86" s="2" t="inlineStr">
        <is>
          <t>La grille du parc est verte. La barre est un peu froide. Une feuille y est coincée. Nino est encore près des balançoires. Le doudou reste contre sa joue.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doudou passe sous la barre verte.</t>
        </is>
      </c>
      <c r="F86" s="2" t="inlineStr">
        <is>
          <t>La grille du parc est verte. La barre est un peu froide. Une feuille y est coincée. Nino est encore près des balançoires. Le doudou reste contre sa joue. C'est l'heure de partir. Cherche le seau, Nino. Nino va vers le banc. Le seau jaune est dessous. Il le prend. Cherche le manteau. Le manteau bleu est dessus. Il le prend. Le seau. Le manteau. Oui. Avant la grille, les affaires. On a le seau. On a le manteau. On peut passer. J'ai tout. La grille fait clic, tout doux. Merci, papa. Merci, maman. Le doudou passe sous la barre verte.</t>
        </is>
      </c>
      <c r="G86" s="2" t="inlineStr">
        <is>
          <t>&lt;slow&gt;Nino rejoint Sami. Un vélo passe au loin. On montre du doigt, sans courir. Cette fin-là est celle de les balançoires, le doudou et Sami. Nino a appris : Retrouver ses affaires avant de partir. Voici le geste : chercher seau et manteau ; les prendre. Nino a entendu : &lt;emphasis&gt;reprendre&lt;/emphasis&gt; ses affaires, avant de partir. Nino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reprendre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narrateur|La grille du parc est verte.
narrateur|La barre est un peu froide.
narrateur|Une feuille y est coincée.
narrateur|Nino est encore près des balançoires.
narrateur|Le doudou reste contre sa joue.
papa|C'est l'heure de partir.
maman|Cherche le seau, Nino.
narrateur|Nino va vers le banc.
narrateur|Le seau jaune est dessous.
narrateur|Il le prend.
papa|Cherche le manteau.
narrateur|Le manteau bleu est dessus.
narrateur|Il le prend.
enfant-m|Le seau.
enfant-m|Le manteau.
maman|Oui.
maman|Avant la grille, les affaires.
papa|On a le seau.
papa|On a le manteau.
papa|On peut passer.
enfant-m|J'ai tout.
narrateur|La grille fait clic, tout doux.
enfant-m|Merci, papa.
enfant-m|Merci, maman.
narrateur|Le doudou passe sous la barre verte.</t>
        </is>
      </c>
    </row>
    <row r="87">
      <c r="A87" s="2" t="inlineStr">
        <is>
          <t>CHK_T0001_P0003_T0002_P0003_T0003_P0003_F0001</t>
        </is>
      </c>
      <c r="B87" s="7" t="inlineStr">
        <is>
          <t>passage_fin</t>
        </is>
      </c>
      <c r="C87" s="2" t="inlineStr">
        <is>
          <t>endC3Z</t>
        </is>
      </c>
      <c r="D87" s="2" t="inlineStr">
        <is>
          <t>AUT.AFF.003</t>
        </is>
      </c>
      <c r="E87" s="2" t="inlineStr">
        <is>
          <t>Le doudou passe sous la barre verte. Nino a joué près des balançoires. Il avait le doudou. Puis la grille. J'ai le seau. J'ai le manteau. On rentre. Le kiosque s'est tu. Une dernière goutte tombe du zinc. Ploc.</t>
        </is>
      </c>
      <c r="F87" s="2" t="inlineStr">
        <is>
          <t>Le doudou passe sous la barre verte. Nino a joué près des balançoires. Il avait le doudou. Puis la grille. J'ai le seau. J'ai le manteau. On rentre. Le kiosque s'est tu. Une dernière goutte tombe du zinc. Ploc.</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narrateur|Le doudou passe sous la barre verte.
narrateur|Nino a joué près des balançoires.
narrateur|Il avait le doudou.
narrateur|Puis la grille.
enfant-m|J'ai le seau.
enfant-m|J'ai le manteau.
maman|On rentre.
papa|Le kiosque s'est tu.
narrateur|Une dernière goutte tombe du zinc.
narrateur|Ploc.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2026-09-03T10:28:18Z</dcterms:created>
  <dcterms:modified xmlns:dcterms="http://purl.org/dc/terms/" xmlns:xsi="http://www.w3.org/2001/XMLSchema-instance" xsi:type="dcterms:W3CDTF">2026-09-04T21:41:18Z</dcterms:modified>
</cp:coreProperties>
</file>