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TREE-AUT-048</t>
        </is>
      </c>
    </row>
    <row r="3">
      <c r="A3" t="inlineStr">
        <is>
          <t>editorial_id</t>
        </is>
      </c>
      <c r="B3" t="inlineStr">
        <is>
          <t>TREE-AUT-048</t>
        </is>
      </c>
    </row>
    <row r="4">
      <c r="A4" t="inlineStr">
        <is>
          <t>kind</t>
        </is>
      </c>
      <c r="B4" t="inlineStr">
        <is>
          <t>ramifiee</t>
        </is>
      </c>
    </row>
    <row r="5">
      <c r="A5" t="inlineStr">
        <is>
          <t>title</t>
        </is>
      </c>
      <c r="B5" t="inlineStr">
        <is>
          <t>Le seau rouge de Nina près de la flaque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après la pluie, lampadaire, flaque du chemin, banc de pierre</t>
        </is>
      </c>
    </row>
    <row r="17">
      <c r="A17" t="inlineStr">
        <is>
          <t>characters</t>
        </is>
      </c>
      <c r="B17" t="inlineStr">
        <is>
          <t>Nina,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le lampadaire penche son ombre comme une cuillère dans la flaque du chemin. Sur l'anse en corde du seau rouge, une perle de verre fait un éclair blanc. Nina veut les ronds du lampadaire dans son seau avant que le soleil les boive. Nino veut sauter dans la même flaque, maintenant. Elle plonge trop vite : les ronds se cassent. Papa s'accroupit. Au bac, au toboggan ou aux balançoires, elle pose le seau pour jouer : première idée, patatras. Elle le reprend. Ballon, seau ou doudou : un faux rouge ment, la perle dit vrai. Elle refuse de foncer. Banc, portail ou haie, l'anse se coince, avance, s'arrête. Elle soulève sans tirer. La perle paie le début. Vingt-sept traces.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Le lampadaire penche son ombre, comme une cuillère. La cuillère touche la flaque du chemin. Ploc. Un seau rouge attend, près de l'eau. L'anse est en corde, un peu rêche. Sur la corde, une perle de verre brille. Elle fait un éclair blanc, dans l'eau. Un manteau gris sèche sur la pierre. Nino, la flaque n'est pas un bain. Je veux sauter, maintenant ! Moi, je veux les ronds, dans le seau. En ce moment, Nina touche l'anse. Les ronds, avant que le soleil les boive ! Tu le prends, le seau ? Oui, papa. Elle plonge le seau, trop vite. Nino saute, au même instant. Les ronds se cassent, d'un coup. Le sourire de Nina disparaît. Ils sont partis ! Papa s'accroupit, à sa hauteur. Regarde la perle, Nina. Où commences-tu, avec le seau ?</t>
        </is>
      </c>
      <c r="F2" s="2" t="inlineStr">
        <is>
          <t>&lt;speak&gt;&lt;prosody rate="medium" pitch="medium"&gt;Le lampadaire penche son ombre, comme une cuillère. La cuillère touche la flaque du chemin. Ploc. Un seau rouge attend, près de l'eau. L'anse est en corde, un peu rêche. Sur la corde, une &lt;emphasis level="moderate"&gt;perle de verre&lt;/emphasis&gt; brille. Elle fait un éclair blanc, dans l'eau. Un manteau gris sèche sur la pierre. Nino, la flaque n'est pas un bain. Je veux sauter, maintenant ! Moi, je veux les ronds, dans le seau. En ce moment, Nina touche l'anse. Les ronds, avant que le soleil les boive ! Tu le prends, le seau ? Oui, papa. Elle plonge le seau, trop vite. Nino saute, au même instant. Les ronds se cassent, d'un coup. Le sourire de Nina disparaît. Ils sont partis ! Papa s'accroupit, à sa hauteur. Regarde la perle, Nina. Où commences-tu, avec le seau ?&lt;/prosody&gt;&lt;break time="500ms"/&gt;&lt;/speak&gt;</t>
        </is>
      </c>
      <c r="G2" s="2" t="inlineStr">
        <is>
          <t>Le lampadaire penche son ombre, comme une cuillère. La cuillère touche la flaque du chemin. Ploc. Un seau rouge attend, près de l'eau. L'anse est en corde, un peu rêche. Sur la corde, une &lt;emphasis&gt;perle de verre&lt;/emphasis&gt; brille. Elle fait un éclair blanc, dans l'eau. Un manteau gris sèche sur la pierre. Nino, la flaque n'est pas un bain. Je veux sauter, maintenant ! Moi, je veux les ronds, dans le seau. En ce moment, Nina touche l'anse. Les ronds, avant que le soleil les boive ! Tu le prends, le seau ? Oui, papa. Elle plonge le seau, trop vite. Nino saute, au même instant. Les ronds se cassent, d'un coup. Le sourire de Nina disparaît. Ils sont partis ! Papa s'accroupit, à sa hauteur. Regarde la perle, Nina. Où commences-tu, avec le seau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perle de verre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intensite=2; destinataire=enfant; sous_texte=deux_désirs_une_flaque; tempo=naturel; sourire=léger; respiration=ample</t>
        </is>
      </c>
      <c r="AW2" t="inlineStr">
        <is>
          <t>narrateur|Le lampadaire penche son ombre, comme une cuillère.
narrateur|La cuillère touche la flaque du chemin.
narrateur|Ploc.
narrateur|Un seau rouge attend, près de l'eau.
narrateur|L'anse est en corde, un peu rêche.
narrateur|Sur la corde, une perle de verre brille.
narrateur|Elle fait un éclair blanc, dans l'eau.
narrateur|Un manteau gris sèche sur la pierre.
maman|Nino, la flaque n'est pas un bain.
copain|Je veux sauter, maintenant !
enfant-f|Moi, je veux les ronds, dans le seau.
narrateur|En ce moment, Nina touche l'anse.
enfant-f|Les ronds, avant que le soleil les boive !
papa|Tu le prends, le seau ?
enfant-f|Oui, papa.
narrateur|Elle plonge le seau, trop vite.
narrateur|Nino saute, au même instant.
narrateur|Les ronds se cassent, d'un coup.
narrateur|Le sourire de Nina disparaît.
enfant-f|Ils sont partis !
narrateur|Papa s'accroupit, à sa hauteur.
papa|Regarde la perle, Nina.
maman|Où commences-tu, avec le seau ?</t>
        </is>
      </c>
      <c r="AX2" t="inlineStr">
        <is>
          <t>lampadaire,flaque,seau</t>
        </is>
      </c>
    </row>
    <row r="3">
      <c r="A3" s="2" t="inlineStr">
        <is>
          <t>CHK_T0001_P0000</t>
        </is>
      </c>
      <c r="B3" s="4" t="inlineStr">
        <is>
          <t>transition_question</t>
        </is>
      </c>
      <c r="C3" s="2" t="inlineStr">
        <is>
          <t>ch1</t>
        </is>
      </c>
      <c r="D3" s="2" t="inlineStr">
        <is>
          <t>AUT.AFF.003</t>
        </is>
      </c>
      <c r="E3" s="2" t="inlineStr">
        <is>
          <t>Le parc a trois coins, pour commencer. Le bac à sable, le toboggan, ou les balançoires ? Le seau vient avec toi.</t>
        </is>
      </c>
      <c r="F3" s="2" t="inlineStr">
        <is>
          <t>&lt;speak&gt;&lt;prosody rate="slow" pitch="medium"&gt;Le parc a trois coins, pour commencer. Le bac à sable, le toboggan, ou les balançoires ? Le seau vient avec toi.&lt;/prosody&gt;&lt;break time="900ms"/&gt;&lt;/speak&gt;</t>
        </is>
      </c>
      <c r="G3" s="2" t="inlineStr">
        <is>
          <t>&lt;slow&gt;Le parc a trois coins, pour commencer. Le bac à sable, le toboggan, ou les balançoires ? Le seau vient avec toi.&lt;/slow&gt;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les</t>
        </is>
      </c>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sous_texte=ton_choix_change_la_manière; tempo=suspendu; sourire=léger; respiration=pause_avant_choix</t>
        </is>
      </c>
      <c r="AW3" t="inlineStr">
        <is>
          <t>narrateur|Le parc a trois coins, pour commencer.
papa|Le bac à sable, le toboggan, ou les balançoires ?
maman|Le seau vient avec toi.</t>
        </is>
      </c>
    </row>
    <row r="4">
      <c r="A4" s="2" t="inlineStr">
        <is>
          <t>CHK_T0001_P0001</t>
        </is>
      </c>
      <c r="B4" s="5" t="inlineStr">
        <is>
          <t>passage</t>
        </is>
      </c>
      <c r="C4" s="2" t="inlineStr">
        <is>
          <t>brA</t>
        </is>
      </c>
      <c r="D4" s="2" t="inlineStr">
        <is>
          <t>AUT.AFF.003</t>
        </is>
      </c>
      <c r="E4" s="2" t="inlineStr">
        <is>
          <t>Nina serre le seau, deux mains. La perle de verre tape, contre elle. Je fais une montagne, dans le bac ! Moi, les ronds, dans le sable. Elle pose le seau, trop vite. Le sable mouillé avale l'anse, lourd. Nino verse du sable, par-dessus. Les ronds n'existent pas, ici. Il est trop lourd, maintenant. Elle tire, et le sable vole. Je n'y arrive pas. Le sourire de Nina disparaît. La perle, vois, au bord. Elle brille, pas sous le tas. Ses mains s'arrêtent, collées de grains.</t>
        </is>
      </c>
      <c r="F4" s="2" t="inlineStr">
        <is>
          <t>&lt;speak&gt;&lt;prosody rate="medium" pitch="medium"&gt;Nina serre le seau, deux mains. La perle de verre tape, contre elle. Je fais une montagne, dans le &lt;emphasis level="moderate"&gt;bac&lt;/emphasis&gt; ! Moi, les ronds, dans le sable. Elle pose le seau, trop vite. Le sable mouillé avale l'anse, lourd. Nino verse du sable, par-dessus. Les ronds n'existent pas, ici. Il est trop lourd, maintenant. Elle tire, et le sable vole. Je n'y arrive pas. Le sourire de Nina disparaît. La perle, vois, au bord. Elle brille, pas sous le tas. Ses mains s'arrêtent, collées de grains.&lt;/prosody&gt;&lt;break time="420ms"/&gt;&lt;/speak&gt;</t>
        </is>
      </c>
      <c r="G4" s="2" t="inlineStr">
        <is>
          <t>Nina serre le seau, deux mains. La perle de verre tape, contre elle. Je fais une montagne, dans le &lt;emphasis&gt;bac&lt;/emphasis&gt; ! Moi, les ronds, dans le sable. Elle pose le seau, trop vite. Le sable mouillé avale l'anse, lourd. Nino verse du sable, par-dessus. Les ronds n'existent pas, ici. Il est trop lourd, maintenant. Elle tire, et le sable vole. Je n'y arrive pas. Le sourire de Nina disparaît. La perle, vois, au bord. Elle brille, pas sous le tas. Ses mains s'arrêtent, collées de grains.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bac</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sous_texte=elle_pose_le_seau_trop_vite; tempo=vif; sourire=léger; respiration=courte</t>
        </is>
      </c>
      <c r="AW4" t="inlineStr">
        <is>
          <t>narrateur|Nina serre le seau, deux mains.
narrateur|La perle de verre tape, contre elle.
copain|Je fais une montagne, dans le bac !
enfant-f|Moi, les ronds, dans le sable.
narrateur|Elle pose le seau, trop vite.
narrateur|Le sable mouillé avale l'anse, lourd.
narrateur|Nino verse du sable, par-dessus.
narrateur|Les ronds n'existent pas, ici.
enfant-f|Il est trop lourd, maintenant.
narrateur|Elle tire, et le sable vole.
enfant-f|Je n'y arrive pas.
narrateur|Le sourire de Nina disparaît.
papa|La perle, vois, au bord.
maman|Elle brille, pas sous le tas.
narrateur|Ses mains s'arrêtent, collées de grains.</t>
        </is>
      </c>
      <c r="AX4" t="inlineStr">
        <is>
          <t>sable,seau</t>
        </is>
      </c>
    </row>
    <row r="5">
      <c r="A5" s="2" t="inlineStr">
        <is>
          <t>CHK_T0001_P0001_Q0001</t>
        </is>
      </c>
      <c r="B5" s="6" t="inlineStr">
        <is>
          <t>passage_question</t>
        </is>
      </c>
      <c r="C5" s="2" t="inlineStr">
        <is>
          <t>qA</t>
        </is>
      </c>
      <c r="D5" s="2" t="inlineStr">
        <is>
          <t>AUT.AFF.003</t>
        </is>
      </c>
      <c r="E5" s="2" t="inlineStr">
        <is>
          <t>L'anse rouge dépasse du sable. Nina a pris quoi ?</t>
        </is>
      </c>
      <c r="F5" s="2" t="inlineStr">
        <is>
          <t>&lt;speak&gt;&lt;prosody rate="slow" pitch="medium"&gt;L'anse rouge dépasse du sable. Nina a pris quoi ?&lt;/prosody&gt;&lt;break time="700ms"/&gt;&lt;/speak&gt;</t>
        </is>
      </c>
      <c r="G5" s="2" t="inlineStr">
        <is>
          <t>&lt;soft&gt;&lt;slow&gt;L'anse rouge dépasse du sable. Nina a pris quoi ?&lt;/slow&gt;&lt;/soft&gt; [pause]</t>
        </is>
      </c>
      <c r="H5" s="2" t="inlineStr">
        <is>
          <t>seau</t>
        </is>
      </c>
      <c r="I5" s="2" t="inlineStr">
        <is>
          <t>seau | le seau | seau rouge | le seau rouge</t>
        </is>
      </c>
      <c r="J5" s="2" t="inlineStr">
        <is>
          <t>Oui, c'est la bonne réponse.</t>
        </is>
      </c>
      <c r="K5" s="2" t="inlineStr">
        <is>
          <t>Tu étais presque.</t>
        </is>
      </c>
      <c r="L5" s="2" t="inlineStr">
        <is>
          <t>Le seau rouge. Nina a pris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avant</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sous_texte=elle_reprend_ce_qui_est_à_elle; tempo=suspendu; sourire=aucun; respiration=courte_avant_question</t>
        </is>
      </c>
      <c r="AW5" t="inlineStr">
        <is>
          <t>narrateur|L'anse rouge dépasse du sable.
papa|Nina a pris quoi ?</t>
        </is>
      </c>
    </row>
    <row r="6">
      <c r="A6" s="2" t="inlineStr">
        <is>
          <t>CHK_T0001_P0001_C0001</t>
        </is>
      </c>
      <c r="B6" s="5" t="inlineStr">
        <is>
          <t>passage</t>
        </is>
      </c>
      <c r="C6" s="2" t="inlineStr">
        <is>
          <t>qA</t>
        </is>
      </c>
      <c r="D6" s="2" t="inlineStr">
        <is>
          <t>AUT.AFF.003</t>
        </is>
      </c>
      <c r="E6" s="2" t="inlineStr">
        <is>
          <t>Nina se baisse vers la corde. Elle écarte le sable, grain par grain. La perle de verre reparaît, froide. Je le reprends, il vient. Merci, Nina, il est avec toi. Tu le portes, pour les ronds ? Oui, je le garde. Un grain reste au fond du seau. Le manteau reste sur la pierre. Il ne s'enfonce plus.</t>
        </is>
      </c>
      <c r="F6" s="2" t="inlineStr">
        <is>
          <t>&lt;speak&gt;&lt;prosody rate="medium" pitch="medium"&gt;Nina se baisse vers la corde. Elle écarte le sable, grain par grain. La perle de verre reparaît, froide. Je le reprends, il vient. Merci, Nina, il est avec toi. Tu le portes, pour les ronds ? Oui, je le garde. Un grain reste au fond du &lt;emphasis level="moderate"&gt;seau&lt;/emphasis&gt;. Le manteau reste sur la pierre. Il ne s'enfonce plus.&lt;/prosody&gt;&lt;break time="450ms"/&gt;&lt;/speak&gt;</t>
        </is>
      </c>
      <c r="G6" s="2" t="inlineStr">
        <is>
          <t>Nina se baisse vers la corde. Elle écarte le sable, grain par grain. La perle de verre reparaît, froide. Je le reprends, il vient. Merci, Nina, il est avec toi. Tu le portes, pour les ronds ? Oui, je le garde. Un grain reste au fond du &lt;emphasis&gt;seau&lt;/emphasis&gt;. Le manteau reste sur la pierre. Il ne s'enfonce plus.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seau</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emotion=espoir_discret; intensite=1; destinataire=enfant; sous_texte=l_objet_revient_dans_les_mains; tempo=naturel; sourire=léger; respiration=fluide</t>
        </is>
      </c>
      <c r="AW6" t="inlineStr">
        <is>
          <t>narrateur|Nina se baisse vers la corde.
narrateur|Elle écarte le sable, grain par grain.
narrateur|La perle de verre reparaît, froide.
enfant-f|Je le reprends, il vient.
maman|Merci, Nina, il est avec toi.
papa|Tu le portes, pour les ronds ?
enfant-f|Oui, je le garde.
narrateur|Un grain reste au fond du seau.
narrateur|Le manteau reste sur la pierre.
enfant-f|Il ne s'enfonce plus.</t>
        </is>
      </c>
      <c r="AX6" t="inlineStr">
        <is>
          <t>sable,seau</t>
        </is>
      </c>
    </row>
    <row r="7">
      <c r="A7" s="2" t="inlineStr">
        <is>
          <t>CHK_T0001_P0001_T0002_P0000</t>
        </is>
      </c>
      <c r="B7" s="4" t="inlineStr">
        <is>
          <t>transition_question</t>
        </is>
      </c>
      <c r="C7" s="2" t="inlineStr">
        <is>
          <t>ch2A</t>
        </is>
      </c>
      <c r="D7" s="2" t="inlineStr">
        <is>
          <t>AUT.AFF.003</t>
        </is>
      </c>
      <c r="E7" s="2" t="inlineStr">
        <is>
          <t>Près du bac, un jeu l'appelle. Le ballon, le seau, ou le doudou ? Le seau rouge reste avec toi.</t>
        </is>
      </c>
      <c r="F7" s="2" t="inlineStr">
        <is>
          <t>&lt;speak&gt;&lt;prosody rate="slow" pitch="medium"&gt;Près du bac, un jeu l'appelle. Le ballon, le seau, ou le doudou ? Le seau rouge reste avec toi.&lt;/prosody&gt;&lt;break time="900ms"/&gt;&lt;/speak&gt;</t>
        </is>
      </c>
      <c r="G7" s="2" t="inlineStr">
        <is>
          <t>&lt;slow&gt;Près du bac, un jeu l'appelle. Le ballon, le seau, ou le doudou ? Le seau rouge reste avec toi.&lt;/slow&gt;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sous_texte=ton_choix_change_la_manière; tempo=suspendu; sourire=léger; respiration=pause_avant_choix</t>
        </is>
      </c>
      <c r="AW7" t="inlineStr">
        <is>
          <t>narrateur|Près du bac, un jeu l'appelle.
papa|Le ballon, le seau, ou le doudou ?
maman|Le seau rouge reste avec toi.</t>
        </is>
      </c>
    </row>
    <row r="8">
      <c r="A8" s="2" t="inlineStr">
        <is>
          <t>CHK_T0001_P0001_T0002_P0001</t>
        </is>
      </c>
      <c r="B8" s="5" t="inlineStr">
        <is>
          <t>passage</t>
        </is>
      </c>
      <c r="C8" s="2" t="inlineStr">
        <is>
          <t>brA1</t>
        </is>
      </c>
      <c r="D8" s="2" t="inlineStr">
        <is>
          <t>AUT.AFF.003</t>
        </is>
      </c>
      <c r="E8" s="2" t="inlineStr">
        <is>
          <t>Nina pose le seau au bord du bac. Elle prend le ballon, lisse, un peu froid. Moi, je le jette dans la flaque ! Non, les ronds sont à moi. Le ballon file, rouge, vers l'eau. Elle court, le seau reste derrière. Au retour, un rond rouge attend, flou. Mon seau ! Elle saisit le ballon, mouillé. Le bac est vide, sans seau. Ce n'était pas lui. Le sourire de Nina disparaît. Regarde la perle, pas le rouge. La perle de verre brille, dans l'herbe. Personne ne dit où. Je ne fonce pas. Elle écoute le bac, puis la flaque.</t>
        </is>
      </c>
      <c r="F8" s="2" t="inlineStr">
        <is>
          <t>&lt;speak&gt;&lt;prosody rate="medium" pitch="-2st"&gt;Nina pose le seau au bord du bac. Elle prend le &lt;emphasis level="moderate"&gt;ballon&lt;/emphasis&gt;, lisse, un peu froid. Moi, je le jette dans la flaque ! Non, les ronds sont à moi. Le ballon file, rouge, vers l'eau. Elle court, le seau reste derrière. Au retour, un rond rouge attend, flou. Mon seau ! Elle saisit le ballon, mouillé. Le bac est vide, sans seau. Ce n'était pas lui. Le sourire de Nina disparaît. Regarde la perle, pas le rouge. La perle de verre brille, dans l'herbe. Personne ne dit où. Je ne fonce pas. Elle écoute le bac, puis la flaque.&lt;/prosody&gt;&lt;break time="520ms"/&gt;&lt;/speak&gt;</t>
        </is>
      </c>
      <c r="G8" s="2" t="inlineStr">
        <is>
          <t>&lt;low-pitch&gt;Nina pose le seau au bord du bac. Elle prend le &lt;emphasis&gt;ballon&lt;/emphasis&gt;, lisse, un peu froid. Moi, je le jette dans la flaque ! Non, les ronds sont à moi. Le ballon file, rouge, vers l'eau. Elle court, le seau reste derrière. Au retour, un rond rouge attend, flou. Mon seau ! Elle saisit le ballon, mouillé. Le bac est vide, sans seau. Ce n'était pas lui. Le sourire de Nina disparaît. Regarde la perle, pas le rouge. La perle de verre brille, dans l'herbe. Personne ne dit où. Je ne fonce pas. Elle écoute le bac, puis la flaque.&lt;/low-pitch&gt;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sous_texte=un_faux_rouge_ment_la_perle_dit_vrai; tempo=resserré; sourire=aucun; respiration=retenue</t>
        </is>
      </c>
      <c r="AW8" t="inlineStr">
        <is>
          <t>narrateur|Nina pose le seau au bord du bac.
narrateur|Elle prend le ballon, lisse, un peu froid.
copain|Moi, je le jette dans la flaque !
enfant-f|Non, les ronds sont à moi.
narrateur|Le ballon file, rouge, vers l'eau.
narrateur|Elle court, le seau reste derrière.
narrateur|Au retour, un rond rouge attend, flou.
enfant-f|Mon seau !
narrateur|Elle saisit le ballon, mouillé.
narrateur|Le bac est vide, sans seau.
enfant-f|Ce n'était pas lui.
narrateur|Le sourire de Nina disparaît.
papa|Regarde la perle, pas le rouge.
narrateur|La perle de verre brille, dans l'herbe.
maman|Personne ne dit où.
enfant-f|Je ne fonce pas.
narrateur|Elle écoute le bac, puis la flaque.</t>
        </is>
      </c>
      <c r="AX8" t="inlineStr">
        <is>
          <t>ballon,rebond</t>
        </is>
      </c>
    </row>
    <row r="9">
      <c r="A9" s="2" t="inlineStr">
        <is>
          <t>CHK_T0001_P0001_T0002_P0001_T0003_P0000</t>
        </is>
      </c>
      <c r="B9" s="4" t="inlineStr">
        <is>
          <t>transition_question</t>
        </is>
      </c>
      <c r="C9" s="2" t="inlineStr">
        <is>
          <t>ch3A1</t>
        </is>
      </c>
      <c r="D9" s="2" t="inlineStr">
        <is>
          <t>AUT.AFF.003</t>
        </is>
      </c>
      <c r="E9" s="2" t="inlineStr">
        <is>
          <t>La perle mène vers trois coins. Le banc, le portail, ou la haie ? On suit la perle, pas le ballon.</t>
        </is>
      </c>
      <c r="F9" s="2" t="inlineStr">
        <is>
          <t>&lt;speak&gt;&lt;prosody rate="slow" pitch="medium"&gt;La perle mène vers trois coins. Le banc, le portail, ou la haie ? On suit la perle, pas le ballon.&lt;/prosody&gt;&lt;break time="900ms"/&gt;&lt;/speak&gt;</t>
        </is>
      </c>
      <c r="G9" s="2" t="inlineStr">
        <is>
          <t>&lt;slow&gt;La perle mène vers trois coins. Le banc, le portail, ou la haie ? On suit la perle, pas le ballon.&lt;/slow&gt; [long-pause]</t>
        </is>
      </c>
      <c r="H9" s="2" t="inlineStr"/>
      <c r="I9" s="2" t="inlineStr"/>
      <c r="J9" s="2" t="inlineStr">
        <is>
          <t>Oui, c'est la bonne réponse.</t>
        </is>
      </c>
      <c r="K9" s="2" t="inlineStr">
        <is>
          <t>Tu étais presque.</t>
        </is>
      </c>
      <c r="L9" s="2" t="inlineStr"/>
      <c r="M9" s="2" t="inlineStr">
        <is>
          <t>le banc</t>
        </is>
      </c>
      <c r="N9" s="2" t="inlineStr">
        <is>
          <t>CHK_T0001_P0001_T0002_P0001_T0003_P0001</t>
        </is>
      </c>
      <c r="O9" s="2" t="inlineStr">
        <is>
          <t>le portail</t>
        </is>
      </c>
      <c r="P9" s="2" t="inlineStr">
        <is>
          <t>CHK_T0001_P0001_T0002_P0001_T0003_P0002</t>
        </is>
      </c>
      <c r="Q9" s="2" t="inlineStr">
        <is>
          <t>la haie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sous_texte=ton_choix_change_la_manière; tempo=suspendu; sourire=léger; respiration=pause_avant_choix</t>
        </is>
      </c>
      <c r="AW9" t="inlineStr">
        <is>
          <t>narrateur|La perle mène vers trois coins.
papa|Le banc, le portail, ou la haie ?
maman|On suit la perle, pas le ballon.</t>
        </is>
      </c>
    </row>
    <row r="10">
      <c r="A10" s="2" t="inlineStr">
        <is>
          <t>CHK_T0001_P0001_T0002_P0001_T0003_P0001</t>
        </is>
      </c>
      <c r="B10" s="5" t="inlineStr">
        <is>
          <t>passage</t>
        </is>
      </c>
      <c r="C10" s="2" t="inlineStr">
        <is>
          <t>endA1X</t>
        </is>
      </c>
      <c r="D10" s="2" t="inlineStr">
        <is>
          <t>AUT.AFF.003</t>
        </is>
      </c>
      <c r="E10" s="2" t="inlineStr">
        <is>
          <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perle de verre brille, minuscule. L'anse avance, puis s'arrête. Elle cale le ballon sous la pierre. Je soulève la pierre, sans tirer. L'anse se libère, lente, pleine. Tu l'as, sans forcer. Voici le ballon, près d'elle. Un grain de sable reste à la perle. Un grain cachait la perle, presque.</t>
        </is>
      </c>
      <c r="F10" s="2" t="inlineStr">
        <is>
          <t>&lt;speak&gt;&lt;prosody rate="medium" pitch="medium"&gt;La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&lt;emphasis level="moderate"&gt;perle de verre&lt;/emphasis&gt; brille, minuscule. L'anse avance, puis s'arrête. Elle cale le ballon sous la pierre. Je soulève la pierre, sans tirer. L'anse se libère, lente, pleine. Tu l'as, sans forcer. Voici le ballon, près d'elle. Un grain de sable reste à la perle. Un grain cachait la perle, presque.&lt;/prosody&gt;&lt;break time="560ms"/&gt;&lt;/speak&gt;</t>
        </is>
      </c>
      <c r="G10" s="2" t="inlineStr">
        <is>
          <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&lt;emphasis&gt;perle de verre&lt;/emphasis&gt; brille, minuscule. L'anse avance, puis s'arrête. Elle cale le ballon sous la pierre. Je soulève la pierre, sans tirer. L'anse se libère, lente, pleine. Tu l'as, sans forcer. Voici le ballon, près d'elle. Un grain de sable reste à la perle. Un grain cachait la perle, presque.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perle de verre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sous_texte=elle_soulève_sans_tirer; tempo=naturel; sourire=franc; respiration=relâchée</t>
        </is>
      </c>
      <c r="AW10" t="inlineStr">
        <is>
          <t>narrateur|La perle court vers le banc de pierre.
narrateur|La mousse verte brille, un peu froide.
enfant-f|L'anse est dessous, je la vois !
narrateur|Elle tire l'anse, trop vite.
narrateur|La corde se coince entre deux pierres.
enfant-f|Elle tient, entre les pierres !
narrateur|Le sourire de Nina disparaît.
narrateur|L'envie et l'inquiétude se bousculent.
narrateur|Papa s'accroupit, à sa hauteur.
papa|Tu regardes, ou tu tires ?
enfant-f|Je cherche, sans tirer.
narrateur|Elle écoute la pierre, puis l'anse.
narrateur|La perle de verre brille, minuscule.
narrateur|L'anse avance, puis s'arrête.
narrateur|Elle cale le ballon sous la pierre.
enfant-f|Je soulève la pierre, sans tirer.
narrateur|L'anse se libère, lente, pleine.
maman|Tu l'as, sans forcer.
narrateur|Voici le ballon, près d'elle.
narrateur|Un grain de sable reste à la perle.
narrateur|Un grain cachait la perle, presque.</t>
        </is>
      </c>
      <c r="AX10" t="inlineStr">
        <is>
          <t>pierre,mousse</t>
        </is>
      </c>
    </row>
    <row r="11">
      <c r="A11" s="2" t="inlineStr">
        <is>
          <t>CHK_T0001_P0001_T0002_P0001_T0003_P0001_F0001</t>
        </is>
      </c>
      <c r="B11" s="7" t="inlineStr">
        <is>
          <t>passage_fin</t>
        </is>
      </c>
      <c r="C11" s="2" t="inlineStr">
        <is>
          <t>endA1X</t>
        </is>
      </c>
      <c r="D11" s="2" t="inlineStr">
        <is>
          <t>AUT.AFF.003</t>
        </is>
      </c>
      <c r="E11" s="2" t="inlineStr">
        <is>
          <t>Le lampadaire penche moins, sur le chemin. Nina a joué au bac. Elle a choisi le ballon, pour le jeu. La perle l'a menée vers le banc. Voilà le seau rouge, près du seuil. Sur l'anse, la perle de verre brille. Il est rentré, avec sa trace. Quel moment tu gardes, sous le banc ? Quand la perle a parlé, entre les pierres. Je raconte le moment difficile, surtout. Un grain de sable dort sur la perle.</t>
        </is>
      </c>
      <c r="F11" s="2" t="inlineStr">
        <is>
          <t>&lt;speak&gt;&lt;prosody rate="slow" pitch="-2st"&gt;Le lampadaire penche moins, sur le chemin. Nina a joué au bac. Elle a choisi le ballon, pour le jeu. La &lt;emphasis level="moderate"&gt;perle&lt;/emphasis&gt; l'a menée vers le banc. Voilà le seau rouge, près du seuil. Sur l'anse, la perle de verre brille. Il est rentré, avec sa trace. Quel moment tu gardes, sous le banc ? Quand la perle a parlé, entre les pierres. Je raconte le moment difficile, surtout. Un grain de sable dort sur la perle.&lt;/prosody&gt;&lt;break time="900ms"/&gt;&lt;/speak&gt;</t>
        </is>
      </c>
      <c r="G11" s="2" t="inlineStr">
        <is>
          <t>&lt;low-pitch&gt;&lt;soft&gt;&lt;slow&gt;Le lampadaire penche moins, sur le chemin. Nina a joué au bac. Elle a choisi le ballon, pour le jeu. La &lt;emphasis&gt;perle&lt;/emphasis&gt; l'a menée vers le banc. Voilà le seau rouge, près du seuil. Sur l'anse, la perle de verre brille. Il est rentré, avec sa trace. Quel moment tu gardes, sous le banc ? Quand la perle a parlé, entre les pierres. Je raconte le moment difficile, surtout. Un grain de sable dort sur la perle.&lt;/slow&gt;&lt;/soft&gt;&lt;/low-pitch&gt;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perle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sous_texte=trace_bac_ballon_banc; tempo=posé; sourire=léger; respiration=ample</t>
        </is>
      </c>
      <c r="AW11" t="inlineStr">
        <is>
          <t>narrateur|Le lampadaire penche moins, sur le chemin.
narrateur|Nina a joué au bac.
narrateur|Elle a choisi le ballon, pour le jeu.
narrateur|La perle l'a menée vers le banc.
narrateur|Voilà le seau rouge, près du seuil.
narrateur|Sur l'anse, la perle de verre brille.
enfant-f|Il est rentré, avec sa trace.
papa|Quel moment tu gardes, sous le banc ?
enfant-f|Quand la perle a parlé, entre les pierres.
enfant-f|Je raconte le moment difficile, surtout.
narrateur|Un grain de sable dort sur la perle.</t>
        </is>
      </c>
      <c r="AX11" t="inlineStr">
        <is>
          <t>flaque,maison</t>
        </is>
      </c>
    </row>
    <row r="12">
      <c r="A12" s="2" t="inlineStr">
        <is>
          <t>CHK_T0001_P0001_T0002_P0001_T0003_P0002</t>
        </is>
      </c>
      <c r="B12" s="5" t="inlineStr">
        <is>
          <t>passage</t>
        </is>
      </c>
      <c r="C12" s="2" t="inlineStr">
        <is>
          <t>endA1Y</t>
        </is>
      </c>
      <c r="D12" s="2" t="inlineStr">
        <is>
          <t>AUT.AFF.003</t>
        </is>
      </c>
      <c r="E12" s="2" t="inlineStr">
        <is>
          <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perle de verre clignote, minuscule. La corde glisse, puis se bloque. Elle cale le ballon contre le loquet. Je soulève le loquet, sans tirer. L'anse se libère, lente, froide. Il est à toi, maintenant. Voici le ballon, près d'elle. Un grain de sable reste à la perle. Le loquet serrait trop, une seconde.</t>
        </is>
      </c>
      <c r="F12" s="2" t="inlineStr">
        <is>
          <t>&lt;speak&gt;&lt;prosody rate="medium" pitch="medium"&gt;La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&lt;emphasis level="moderate"&gt;perle de verre&lt;/emphasis&gt; clignote, minuscule. La corde glisse, puis se bloque. Elle cale le ballon contre le loquet. Je soulève le loquet, sans tirer. L'anse se libère, lente, froide. Il est à toi, maintenant. Voici le ballon, près d'elle. Un grain de sable reste à la perle. Le loquet serrait trop, une seconde.&lt;/prosody&gt;&lt;break time="560ms"/&gt;&lt;/speak&gt;</t>
        </is>
      </c>
      <c r="G12" s="2" t="inlineStr">
        <is>
          <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&lt;emphasis&gt;perle de verre&lt;/emphasis&gt; clignote, minuscule. La corde glisse, puis se bloque. Elle cale le ballon contre le loquet. Je soulève le loquet, sans tirer. L'anse se libère, lente, froide. Il est à toi, maintenant. Voici le ballon, près d'elle. Un grain de sable reste à la perle. Le loquet serrait trop, une seconde.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perle de verre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sous_texte=elle_soulève_sans_tirer; tempo=naturel; sourire=franc; respiration=relâchée</t>
        </is>
      </c>
      <c r="AW12" t="inlineStr">
        <is>
          <t>narrateur|La perle court vers le portail.
narrateur|Le loquet est froid, un peu rêche.
enfant-f|L'anse est accrochée, je la vois !
narrateur|Elle tire l'anse, trop vite.
narrateur|La corde s'enroule autour du loquet.
enfant-f|Le loquet la mange !
narrateur|Ses épaules baissent, près du fer.
narrateur|Dans sa poitrine, ça serre, trop fort.
narrateur|Maman s'accroupit, à sa hauteur.
maman|Tu forces, ou tu regardes ?
enfant-f|J'attends, je regarde.
narrateur|Elle écoute le fer, puis l'anse.
narrateur|La perle de verre clignote, minuscule.
narrateur|La corde glisse, puis se bloque.
narrateur|Elle cale le ballon contre le loquet.
enfant-f|Je soulève le loquet, sans tirer.
narrateur|L'anse se libère, lente, froide.
papa|Il est à toi, maintenant.
narrateur|Voici le ballon, près d'elle.
narrateur|Un grain de sable reste à la perle.
narrateur|Le loquet serrait trop, une seconde.</t>
        </is>
      </c>
      <c r="AX12" t="inlineStr">
        <is>
          <t>loquet,portail</t>
        </is>
      </c>
    </row>
    <row r="13">
      <c r="A13" s="2" t="inlineStr">
        <is>
          <t>CHK_T0001_P0001_T0002_P0001_T0003_P0002_F0001</t>
        </is>
      </c>
      <c r="B13" s="7" t="inlineStr">
        <is>
          <t>passage_fin</t>
        </is>
      </c>
      <c r="C13" s="2" t="inlineStr">
        <is>
          <t>endA1Y</t>
        </is>
      </c>
      <c r="D13" s="2" t="inlineStr">
        <is>
          <t>AUT.AFF.003</t>
        </is>
      </c>
      <c r="E13" s="2" t="inlineStr">
        <is>
          <t>La serviette de papa sent le fer mouillé. Nina a joué au bac. Elle a choisi le ballon, pour le jeu. La perle l'a menée vers le portail. Voilà le seau rouge, près du seuil. Sur l'anse, la perle de verre brille. Il est rentré, avec sa trace. Quel moment tu gardes, au loquet ? Quand j'ai soulevé, sans tirer. Je raconte le moment difficile, surtout. Le loquet garde un fil de corde, minuscule.</t>
        </is>
      </c>
      <c r="F13" s="2" t="inlineStr">
        <is>
          <t>&lt;speak&gt;&lt;prosody rate="slow" pitch="-2st"&gt;La serviette de papa sent le fer mouillé. Nina a joué au bac. Elle a choisi le ballon, pour le jeu. La &lt;emphasis level="moderate"&gt;perle&lt;/emphasis&gt; l'a menée vers le portail. Voilà le seau rouge, près du seuil. Sur l'anse, la perle de verre brille. Il est rentré, avec sa trace. Quel moment tu gardes, au loquet ? Quand j'ai soulevé, sans tirer. Je raconte le moment difficile, surtout. Le loquet garde un fil de corde, minuscule.&lt;/prosody&gt;&lt;break time="900ms"/&gt;&lt;/speak&gt;</t>
        </is>
      </c>
      <c r="G13" s="2" t="inlineStr">
        <is>
          <t>&lt;low-pitch&gt;&lt;soft&gt;&lt;slow&gt;La serviette de papa sent le fer mouillé. Nina a joué au bac. Elle a choisi le ballon, pour le jeu. La &lt;emphasis&gt;perle&lt;/emphasis&gt; l'a menée vers le portail. Voilà le seau rouge, près du seuil. Sur l'anse, la perle de verre brille. Il est rentré, avec sa trace. Quel moment tu gardes, au loquet ? Quand j'ai soulevé, sans tirer. Je raconte le moment difficile, surtout. Le loquet garde un fil de corde, minuscule.&lt;/slow&gt;&lt;/soft&gt;&lt;/low-pitch&gt;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perle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sous_texte=trace_bac_ballon_portail; tempo=posé; sourire=léger; respiration=ample</t>
        </is>
      </c>
      <c r="AW13" t="inlineStr">
        <is>
          <t>narrateur|La serviette de papa sent le fer mouillé.
narrateur|Nina a joué au bac.
narrateur|Elle a choisi le ballon, pour le jeu.
narrateur|La perle l'a menée vers le portail.
narrateur|Voilà le seau rouge, près du seuil.
narrateur|Sur l'anse, la perle de verre brille.
enfant-f|Il est rentré, avec sa trace.
maman|Quel moment tu gardes, au loquet ?
enfant-f|Quand j'ai soulevé, sans tirer.
enfant-f|Je raconte le moment difficile, surtout.
narrateur|Le loquet garde un fil de corde, minuscule.</t>
        </is>
      </c>
      <c r="AX13" t="inlineStr">
        <is>
          <t>flaque,maison</t>
        </is>
      </c>
    </row>
    <row r="14">
      <c r="A14" s="2" t="inlineStr">
        <is>
          <t>CHK_T0001_P0001_T0002_P0001_T0003_P0003</t>
        </is>
      </c>
      <c r="B14" s="5" t="inlineStr">
        <is>
          <t>passage</t>
        </is>
      </c>
      <c r="C14" s="2" t="inlineStr">
        <is>
          <t>endA1Z</t>
        </is>
      </c>
      <c r="D14" s="2" t="inlineStr">
        <is>
          <t>AUT.AFF.003</t>
        </is>
      </c>
      <c r="E14" s="2" t="inlineStr">
        <is>
          <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perle de verre brille, sous le brin. Un brin cède, puis refuse. Elle cale le ballon sous la branche. J'écarte la branche, sans tirer. L'anse se libère, lente, rêche. Tu l'as repris, Nina. Voici le ballon, près d'elle. Un grain de sable reste à la perle. La feuille recouvrait l'anse, presque.</t>
        </is>
      </c>
      <c r="F14" s="2" t="inlineStr">
        <is>
          <t>&lt;speak&gt;&lt;prosody rate="medium" pitch="medium"&gt;La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&lt;emphasis level="moderate"&gt;perle de verre&lt;/emphasis&gt; brille, sous le brin. Un brin cède, puis refuse. Elle cale le ballon sous la branche. J'écarte la branche, sans tirer. L'anse se libère, lente, rêche. Tu l'as repris, Nina. Voici le ballon, près d'elle. Un grain de sable reste à la perle. La feuille recouvrait l'anse, presque.&lt;/prosody&gt;&lt;break time="560ms"/&gt;&lt;/speak&gt;</t>
        </is>
      </c>
      <c r="G14" s="2" t="inlineStr">
        <is>
          <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&lt;emphasis&gt;perle de verre&lt;/emphasis&gt; brille, sous le brin. Un brin cède, puis refuse. Elle cale le ballon sous la branche. J'écarte la branche, sans tirer. L'anse se libère, lente, rêche. Tu l'as repris, Nina. Voici le ballon, près d'elle. Un grain de sable reste à la perle. La feuille recouvrait l'anse, presque.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perle de verre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sous_texte=elle_soulève_sans_tirer; tempo=naturel; sourire=franc; respiration=relâchée</t>
        </is>
      </c>
      <c r="AW14" t="inlineStr">
        <is>
          <t>narrateur|La perle court vers la haie.
narrateur|Les feuilles gouttent, une à une.
enfant-f|L'anse est prise, je la vois !
narrateur|Elle tire l'anse, trop vite.
narrateur|La corde s'accroche dans les branches.
enfant-f|La haie la garde !
narrateur|Nina fixe la branche, sans bouger.
narrateur|L'envie de tirer lui pique les doigts.
narrateur|Papa s'accroupit, près de la haie.
papa|Tu vois la perle, où ?
enfant-f|Je cherche, sans tirer.
narrateur|Elle écarte une feuille, lente.
narrateur|La perle de verre brille, sous le brin.
narrateur|Un brin cède, puis refuse.
narrateur|Elle cale le ballon sous la branche.
enfant-f|J'écarte la branche, sans tirer.
narrateur|L'anse se libère, lente, rêche.
maman|Tu l'as repris, Nina.
narrateur|Voici le ballon, près d'elle.
narrateur|Un grain de sable reste à la perle.
narrateur|La feuille recouvrait l'anse, presque.</t>
        </is>
      </c>
      <c r="AX14" t="inlineStr">
        <is>
          <t>feuilles,haie</t>
        </is>
      </c>
    </row>
    <row r="15">
      <c r="A15" s="2" t="inlineStr">
        <is>
          <t>CHK_T0001_P0001_T0002_P0001_T0003_P0003_F0001</t>
        </is>
      </c>
      <c r="B15" s="7" t="inlineStr">
        <is>
          <t>passage_fin</t>
        </is>
      </c>
      <c r="C15" s="2" t="inlineStr">
        <is>
          <t>endA1Z</t>
        </is>
      </c>
      <c r="D15" s="2" t="inlineStr">
        <is>
          <t>AUT.AFF.003</t>
        </is>
      </c>
      <c r="E15" s="2" t="inlineStr">
        <is>
          <t>Nino secoue une botte, près du seuil. Nina a joué au bac. Elle a choisi le ballon, pour le jeu. La perle l'a menée vers la haie. Voilà le seau rouge, près du seuil. Sur l'anse, la perle de verre brille. Il est rentré, avec sa trace. Quel moment tu gardes, dans la haie ? Quand la branche a dit non, d'abord. Je raconte le moment difficile, surtout. Un grain reste coincé dans la haie.</t>
        </is>
      </c>
      <c r="F15" s="2" t="inlineStr">
        <is>
          <t>&lt;speak&gt;&lt;prosody rate="slow" pitch="-2st"&gt;Nino secoue une botte, près du seuil. Nina a joué au bac. Elle a choisi le ballon, pour le jeu. La &lt;emphasis level="moderate"&gt;perle&lt;/emphasis&gt; l'a menée vers la haie. Voilà le seau rouge, près du seuil. Sur l'anse, la perle de verre brille. Il est rentré, avec sa trace. Quel moment tu gardes, dans la haie ? Quand la branche a dit non, d'abord. Je raconte le moment difficile, surtout. Un grain reste coincé dans la haie.&lt;/prosody&gt;&lt;break time="900ms"/&gt;&lt;/speak&gt;</t>
        </is>
      </c>
      <c r="G15" s="2" t="inlineStr">
        <is>
          <t>&lt;low-pitch&gt;&lt;soft&gt;&lt;slow&gt;Nino secoue une botte, près du seuil. Nina a joué au bac. Elle a choisi le ballon, pour le jeu. La &lt;emphasis&gt;perle&lt;/emphasis&gt; l'a menée vers la haie. Voilà le seau rouge, près du seuil. Sur l'anse, la perle de verre brille. Il est rentré, avec sa trace. Quel moment tu gardes, dans la haie ? Quand la branche a dit non, d'abord. Je raconte le moment difficile, surtout. Un grain reste coincé dans la haie.&lt;/slow&gt;&lt;/soft&gt;&lt;/low-pitch&gt;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perle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sous_texte=trace_bac_ballon_haie; tempo=posé; sourire=léger; respiration=ample</t>
        </is>
      </c>
      <c r="AW15" t="inlineStr">
        <is>
          <t>narrateur|Nino secoue une botte, près du seuil.
narrateur|Nina a joué au bac.
narrateur|Elle a choisi le ballon, pour le jeu.
narrateur|La perle l'a menée vers la haie.
narrateur|Voilà le seau rouge, près du seuil.
narrateur|Sur l'anse, la perle de verre brille.
enfant-f|Il est rentré, avec sa trace.
papa|Quel moment tu gardes, dans la haie ?
enfant-f|Quand la branche a dit non, d'abord.
enfant-f|Je raconte le moment difficile, surtout.
narrateur|Un grain reste coincé dans la haie.</t>
        </is>
      </c>
      <c r="AX15" t="inlineStr">
        <is>
          <t>flaque,maison</t>
        </is>
      </c>
    </row>
    <row r="16">
      <c r="A16" s="2" t="inlineStr">
        <is>
          <t>CHK_T0001_P0001_T0002_P0002</t>
        </is>
      </c>
      <c r="B16" s="5" t="inlineStr">
        <is>
          <t>passage</t>
        </is>
      </c>
      <c r="C16" s="2" t="inlineStr">
        <is>
          <t>brA2</t>
        </is>
      </c>
      <c r="D16" s="2" t="inlineStr">
        <is>
          <t>AUT.AFF.003</t>
        </is>
      </c>
      <c r="E16" s="2" t="inlineStr">
        <is>
          <t>Nina veut les ronds, avec le seau. Elle creuse, l'anse froide dans la paume. C'est mon château, pas tes ronds ! Le seau est à moi. Ils tirent l'anse, trop vite, trop fort. Le seau bascule, plein de sable mouillé. Une pelle rouge brille, dans le tas. Le voilà, mon seau ! Elle saisit la pelle, pas l'anse. Le vrai seau s'enfonce, plus loin. La pelle a menti. La perle, vois, pas le rouge. La perle de verre sort du sable. Personne ne donne la réponse. Je ne fonce pas. Elle écoute le bac, puis la corde.</t>
        </is>
      </c>
      <c r="F16" s="2" t="inlineStr">
        <is>
          <t>&lt;speak&gt;&lt;prosody rate="medium" pitch="-2st"&gt;Nina veut les ronds, avec le &lt;emphasis level="moderate"&gt;seau&lt;/emphasis&gt;. Elle creuse, l'anse froide dans la paume. C'est mon château, pas tes ronds ! Le seau est à moi. Ils tirent l'anse, trop vite, trop fort. Le seau bascule, plein de sable mouillé. Une pelle rouge brille, dans le tas. Le voilà, mon seau ! Elle saisit la pelle, pas l'anse. Le vrai seau s'enfonce, plus loin. La pelle a menti. La perle, vois, pas le rouge. La perle de verre sort du sable. Personne ne donne la réponse. Je ne fonce pas. Elle écoute le bac, puis la corde.&lt;/prosody&gt;&lt;break time="520ms"/&gt;&lt;/speak&gt;</t>
        </is>
      </c>
      <c r="G16" s="2" t="inlineStr">
        <is>
          <t>&lt;low-pitch&gt;Nina veut les ronds, avec le &lt;emphasis&gt;seau&lt;/emphasis&gt;. Elle creuse, l'anse froide dans la paume. C'est mon château, pas tes ronds ! Le seau est à moi. Ils tirent l'anse, trop vite, trop fort. Le seau bascule, plein de sable mouillé. Une pelle rouge brille, dans le tas. Le voilà, mon seau ! Elle saisit la pelle, pas l'anse. Le vrai seau s'enfonce, plus loin. La pelle a menti. La perle, vois, pas le rouge. La perle de verre sort du sable. Personne ne donne la réponse. Je ne fonce pas. Elle écoute le bac, puis la corde.&lt;/low-pitch&gt;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sous_texte=un_faux_rouge_ment_la_perle_dit_vrai; tempo=resserré; sourire=aucun; respiration=retenue</t>
        </is>
      </c>
      <c r="AW16" t="inlineStr">
        <is>
          <t>narrateur|Nina veut les ronds, avec le seau.
narrateur|Elle creuse, l'anse froide dans la paume.
copain|C'est mon château, pas tes ronds !
enfant-f|Le seau est à moi.
narrateur|Ils tirent l'anse, trop vite, trop fort.
narrateur|Le seau bascule, plein de sable mouillé.
narrateur|Une pelle rouge brille, dans le tas.
enfant-f|Le voilà, mon seau !
narrateur|Elle saisit la pelle, pas l'anse.
narrateur|Le vrai seau s'enfonce, plus loin.
enfant-f|La pelle a menti.
papa|La perle, vois, pas le rouge.
narrateur|La perle de verre sort du sable.
maman|Personne ne donne la réponse.
enfant-f|Je ne fonce pas.
narrateur|Elle écoute le bac, puis la corde.</t>
        </is>
      </c>
      <c r="AX16" t="inlineStr">
        <is>
          <t>seau,eau</t>
        </is>
      </c>
    </row>
    <row r="17">
      <c r="A17" s="2" t="inlineStr">
        <is>
          <t>CHK_T0001_P0001_T0002_P0002_T0003_P0000</t>
        </is>
      </c>
      <c r="B17" s="4" t="inlineStr">
        <is>
          <t>transition_question</t>
        </is>
      </c>
      <c r="C17" s="2" t="inlineStr">
        <is>
          <t>ch3A2</t>
        </is>
      </c>
      <c r="D17" s="2" t="inlineStr">
        <is>
          <t>AUT.AFF.003</t>
        </is>
      </c>
      <c r="E17" s="2" t="inlineStr">
        <is>
          <t>La perle mène vers trois coins. Le banc, le portail, ou la haie ? On suit la perle, pas le rouge.</t>
        </is>
      </c>
      <c r="F17" s="2" t="inlineStr">
        <is>
          <t>&lt;speak&gt;&lt;prosody rate="slow" pitch="medium"&gt;La perle mène vers trois coins. Le banc, le portail, ou la haie ? On suit la perle, pas le rouge.&lt;/prosody&gt;&lt;break time="900ms"/&gt;&lt;/speak&gt;</t>
        </is>
      </c>
      <c r="G17" s="2" t="inlineStr">
        <is>
          <t>&lt;slow&gt;La perle mène vers trois coins. Le banc, le portail, ou la haie ? On suit la perle, pas le rouge.&lt;/slow&gt; [long-pause]</t>
        </is>
      </c>
      <c r="H17" s="2" t="inlineStr"/>
      <c r="I17" s="2" t="inlineStr"/>
      <c r="J17" s="2" t="inlineStr">
        <is>
          <t>Oui, c'est la bonne réponse.</t>
        </is>
      </c>
      <c r="K17" s="2" t="inlineStr">
        <is>
          <t>Tu étais presque.</t>
        </is>
      </c>
      <c r="L17" s="2" t="inlineStr"/>
      <c r="M17" s="2" t="inlineStr">
        <is>
          <t>le banc</t>
        </is>
      </c>
      <c r="N17" s="2" t="inlineStr">
        <is>
          <t>CHK_T0001_P0001_T0002_P0002_T0003_P0001</t>
        </is>
      </c>
      <c r="O17" s="2" t="inlineStr">
        <is>
          <t>le portail</t>
        </is>
      </c>
      <c r="P17" s="2" t="inlineStr">
        <is>
          <t>CHK_T0001_P0001_T0002_P0002_T0003_P0002</t>
        </is>
      </c>
      <c r="Q17" s="2" t="inlineStr">
        <is>
          <t>la haie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sous_texte=ton_choix_change_la_manière; tempo=suspendu; sourire=léger; respiration=pause_avant_choix</t>
        </is>
      </c>
      <c r="AW17" t="inlineStr">
        <is>
          <t>narrateur|La perle mène vers trois coins.
maman|Le banc, le portail, ou la haie ?
papa|On suit la perle, pas le rouge.</t>
        </is>
      </c>
    </row>
    <row r="18">
      <c r="A18" s="2" t="inlineStr">
        <is>
          <t>CHK_T0001_P0001_T0002_P0002_T0003_P0001</t>
        </is>
      </c>
      <c r="B18" s="5" t="inlineStr">
        <is>
          <t>passage</t>
        </is>
      </c>
      <c r="C18" s="2" t="inlineStr">
        <is>
          <t>endA2X</t>
        </is>
      </c>
      <c r="D18" s="2" t="inlineStr">
        <is>
          <t>AUT.AFF.003</t>
        </is>
      </c>
      <c r="E18" s="2" t="inlineStr">
        <is>
          <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perle de verre brille, minuscule. L'anse avance, puis s'arrête. Elle glisse l'anse sous la pierre. Je soulève la pierre, sans tirer. L'anse se libère, lente, pleine. Tu l'as, sans forcer. Voici le seau, près d'elle. L'anse du seau a laissé du sable. Le sable buvait l'anse, presque.</t>
        </is>
      </c>
      <c r="F18" s="2" t="inlineStr">
        <is>
          <t>&lt;speak&gt;&lt;prosody rate="medium" pitch="medium"&gt;La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&lt;emphasis level="moderate"&gt;perle de verre&lt;/emphasis&gt; brille, minuscule. L'anse avance, puis s'arrête. Elle glisse l'anse sous la pierre. Je soulève la pierre, sans tirer. L'anse se libère, lente, pleine. Tu l'as, sans forcer. Voici le seau, près d'elle. L'anse du seau a laissé du sable. Le sable buvait l'anse, presque.&lt;/prosody&gt;&lt;break time="560ms"/&gt;&lt;/speak&gt;</t>
        </is>
      </c>
      <c r="G18" s="2" t="inlineStr">
        <is>
          <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&lt;emphasis&gt;perle de verre&lt;/emphasis&gt; brille, minuscule. L'anse avance, puis s'arrête. Elle glisse l'anse sous la pierre. Je soulève la pierre, sans tirer. L'anse se libère, lente, pleine. Tu l'as, sans forcer. Voici le seau, près d'elle. L'anse du seau a laissé du sable. Le sable buvait l'anse, presque.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perle de verre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sous_texte=elle_soulève_sans_tirer; tempo=naturel; sourire=franc; respiration=relâchée</t>
        </is>
      </c>
      <c r="AW18" t="inlineStr">
        <is>
          <t>narrateur|La perle court vers le banc de pierre.
narrateur|La mousse verte brille, un peu froide.
enfant-f|L'anse est dessous, je la vois !
narrateur|Elle tire l'anse, trop vite.
narrateur|La corde se coince entre deux pierres.
enfant-f|Elle tient, entre les pierres !
narrateur|Le sourire de Nina disparaît.
narrateur|L'envie et l'inquiétude se bousculent.
narrateur|Papa s'accroupit, à sa hauteur.
papa|Tu regardes, ou tu tires ?
enfant-f|Je cherche, sans tirer.
narrateur|Elle écoute la pierre, puis l'anse.
narrateur|La perle de verre brille, minuscule.
narrateur|L'anse avance, puis s'arrête.
narrateur|Elle glisse l'anse sous la pierre.
enfant-f|Je soulève la pierre, sans tirer.
narrateur|L'anse se libère, lente, pleine.
maman|Tu l'as, sans forcer.
narrateur|Voici le seau, près d'elle.
narrateur|L'anse du seau a laissé du sable.
narrateur|Le sable buvait l'anse, presque.</t>
        </is>
      </c>
      <c r="AX18" t="inlineStr">
        <is>
          <t>pierre,mousse</t>
        </is>
      </c>
    </row>
    <row r="19">
      <c r="A19" s="2" t="inlineStr">
        <is>
          <t>CHK_T0001_P0001_T0002_P0002_T0003_P0001_F0001</t>
        </is>
      </c>
      <c r="B19" s="7" t="inlineStr">
        <is>
          <t>passage_fin</t>
        </is>
      </c>
      <c r="C19" s="2" t="inlineStr">
        <is>
          <t>endA2X</t>
        </is>
      </c>
      <c r="D19" s="2" t="inlineStr">
        <is>
          <t>AUT.AFF.003</t>
        </is>
      </c>
      <c r="E19" s="2" t="inlineStr">
        <is>
          <t>Un grain roule sur une dalle. Nina a joué au bac. Elle a choisi le seau, pour le jeu. La perle l'a menée vers le banc. Voilà le seau rouge, près du seuil. Sur l'anse, la perle de verre brille. Il est rentré, avec sa trace. Quel moment tu gardes, sous le banc ? Quand la perle a parlé, entre les pierres. Je raconte le moment difficile, surtout. L'anse du seau sèche, sous le banc.</t>
        </is>
      </c>
      <c r="F19" s="2" t="inlineStr">
        <is>
          <t>&lt;speak&gt;&lt;prosody rate="slow" pitch="-2st"&gt;Un grain roule sur une dalle. Nina a joué au bac. Elle a choisi le seau, pour le jeu. La &lt;emphasis level="moderate"&gt;perle&lt;/emphasis&gt; l'a menée vers le banc. Voilà le seau rouge, près du seuil. Sur l'anse, la perle de verre brille. Il est rentré, avec sa trace. Quel moment tu gardes, sous le banc ? Quand la perle a parlé, entre les pierres. Je raconte le moment difficile, surtout. L'anse du seau sèche, sous le banc.&lt;/prosody&gt;&lt;break time="900ms"/&gt;&lt;/speak&gt;</t>
        </is>
      </c>
      <c r="G19" s="2" t="inlineStr">
        <is>
          <t>&lt;low-pitch&gt;&lt;soft&gt;&lt;slow&gt;Un grain roule sur une dalle. Nina a joué au bac. Elle a choisi le seau, pour le jeu. La &lt;emphasis&gt;perle&lt;/emphasis&gt; l'a menée vers le banc. Voilà le seau rouge, près du seuil. Sur l'anse, la perle de verre brille. Il est rentré, avec sa trace. Quel moment tu gardes, sous le banc ? Quand la perle a parlé, entre les pierres. Je raconte le moment difficile, surtout. L'anse du seau sèche, sous le banc.&lt;/slow&gt;&lt;/soft&gt;&lt;/low-pitch&gt;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perle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sous_texte=trace_bac_seau_banc; tempo=posé; sourire=léger; respiration=ample</t>
        </is>
      </c>
      <c r="AW19" t="inlineStr">
        <is>
          <t>narrateur|Un grain roule sur une dalle.
narrateur|Nina a joué au bac.
narrateur|Elle a choisi le seau, pour le jeu.
narrateur|La perle l'a menée vers le banc.
narrateur|Voilà le seau rouge, près du seuil.
narrateur|Sur l'anse, la perle de verre brille.
enfant-f|Il est rentré, avec sa trace.
papa|Quel moment tu gardes, sous le banc ?
enfant-f|Quand la perle a parlé, entre les pierres.
enfant-f|Je raconte le moment difficile, surtout.
narrateur|L'anse du seau sèche, sous le banc.</t>
        </is>
      </c>
      <c r="AX19" t="inlineStr">
        <is>
          <t>flaque,maison</t>
        </is>
      </c>
    </row>
    <row r="20">
      <c r="A20" s="2" t="inlineStr">
        <is>
          <t>CHK_T0001_P0001_T0002_P0002_T0003_P0002</t>
        </is>
      </c>
      <c r="B20" s="5" t="inlineStr">
        <is>
          <t>passage</t>
        </is>
      </c>
      <c r="C20" s="2" t="inlineStr">
        <is>
          <t>endA2Y</t>
        </is>
      </c>
      <c r="D20" s="2" t="inlineStr">
        <is>
          <t>AUT.AFF.003</t>
        </is>
      </c>
      <c r="E20" s="2" t="inlineStr">
        <is>
          <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perle de verre clignote, minuscule. La corde glisse, puis se bloque. Elle glisse l'anse sous le loquet. Je soulève le loquet, sans tirer. L'anse se libère, lente, froide. Il est à toi, maintenant. Voici le seau, près d'elle. L'anse du seau a laissé du sable. L'anse tirait trop, une seconde.</t>
        </is>
      </c>
      <c r="F20" s="2" t="inlineStr">
        <is>
          <t>&lt;speak&gt;&lt;prosody rate="medium" pitch="medium"&gt;La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&lt;emphasis level="moderate"&gt;perle de verre&lt;/emphasis&gt; clignote, minuscule. La corde glisse, puis se bloque. Elle glisse l'anse sous le loquet. Je soulève le loquet, sans tirer. L'anse se libère, lente, froide. Il est à toi, maintenant. Voici le seau, près d'elle. L'anse du seau a laissé du sable. L'anse tirait trop, une seconde.&lt;/prosody&gt;&lt;break time="560ms"/&gt;&lt;/speak&gt;</t>
        </is>
      </c>
      <c r="G20" s="2" t="inlineStr">
        <is>
          <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&lt;emphasis&gt;perle de verre&lt;/emphasis&gt; clignote, minuscule. La corde glisse, puis se bloque. Elle glisse l'anse sous le loquet. Je soulève le loquet, sans tirer. L'anse se libère, lente, froide. Il est à toi, maintenant. Voici le seau, près d'elle. L'anse du seau a laissé du sable. L'anse tirait trop, une seconde.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perle de verre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sous_texte=elle_soulève_sans_tirer; tempo=naturel; sourire=franc; respiration=relâchée</t>
        </is>
      </c>
      <c r="AW20" t="inlineStr">
        <is>
          <t>narrateur|La perle court vers le portail.
narrateur|Le loquet est froid, un peu rêche.
enfant-f|L'anse est accrochée, je la vois !
narrateur|Elle tire l'anse, trop vite.
narrateur|La corde s'enroule autour du loquet.
enfant-f|Le loquet la mange !
narrateur|Ses épaules baissent, près du fer.
narrateur|Dans sa poitrine, ça serre, trop fort.
narrateur|Maman s'accroupit, à sa hauteur.
maman|Tu forces, ou tu regardes ?
enfant-f|J'attends, je regarde.
narrateur|Elle écoute le fer, puis l'anse.
narrateur|La perle de verre clignote, minuscule.
narrateur|La corde glisse, puis se bloque.
narrateur|Elle glisse l'anse sous le loquet.
enfant-f|Je soulève le loquet, sans tirer.
narrateur|L'anse se libère, lente, froide.
papa|Il est à toi, maintenant.
narrateur|Voici le seau, près d'elle.
narrateur|L'anse du seau a laissé du sable.
narrateur|L'anse tirait trop, une seconde.</t>
        </is>
      </c>
      <c r="AX20" t="inlineStr">
        <is>
          <t>loquet,portail</t>
        </is>
      </c>
    </row>
    <row r="21">
      <c r="A21" s="2" t="inlineStr">
        <is>
          <t>CHK_T0001_P0001_T0002_P0002_T0003_P0002_F0001</t>
        </is>
      </c>
      <c r="B21" s="7" t="inlineStr">
        <is>
          <t>passage_fin</t>
        </is>
      </c>
      <c r="C21" s="2" t="inlineStr">
        <is>
          <t>endA2Y</t>
        </is>
      </c>
      <c r="D21" s="2" t="inlineStr">
        <is>
          <t>AUT.AFF.003</t>
        </is>
      </c>
      <c r="E21" s="2" t="inlineStr">
        <is>
          <t>Le seau pose son ombre au bois. Nina a joué au bac. Elle a choisi le seau, pour le jeu. La perle l'a menée vers le portail. Voilà le seau rouge, près du seuil. Sur l'anse, la perle de verre brille. Il est rentré, avec sa trace. Quel moment tu gardes, au loquet ? Quand j'ai soulevé, sans tirer. Je raconte le moment difficile, surtout. Une goutte du seau s'endort au loquet.</t>
        </is>
      </c>
      <c r="F21" s="2" t="inlineStr">
        <is>
          <t>&lt;speak&gt;&lt;prosody rate="slow" pitch="-2st"&gt;Le seau pose son ombre au bois. Nina a joué au bac. Elle a choisi le seau, pour le jeu. La &lt;emphasis level="moderate"&gt;perle&lt;/emphasis&gt; l'a menée vers le portail. Voilà le seau rouge, près du seuil. Sur l'anse, la perle de verre brille. Il est rentré, avec sa trace. Quel moment tu gardes, au loquet ? Quand j'ai soulevé, sans tirer. Je raconte le moment difficile, surtout. Une goutte du seau s'endort au loquet.&lt;/prosody&gt;&lt;break time="900ms"/&gt;&lt;/speak&gt;</t>
        </is>
      </c>
      <c r="G21" s="2" t="inlineStr">
        <is>
          <t>&lt;low-pitch&gt;&lt;soft&gt;&lt;slow&gt;Le seau pose son ombre au bois. Nina a joué au bac. Elle a choisi le seau, pour le jeu. La &lt;emphasis&gt;perle&lt;/emphasis&gt; l'a menée vers le portail. Voilà le seau rouge, près du seuil. Sur l'anse, la perle de verre brille. Il est rentré, avec sa trace. Quel moment tu gardes, au loquet ? Quand j'ai soulevé, sans tirer. Je raconte le moment difficile, surtout. Une goutte du seau s'endort au loquet.&lt;/slow&gt;&lt;/soft&gt;&lt;/low-pitch&gt;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perle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sous_texte=trace_bac_seau_portail; tempo=posé; sourire=léger; respiration=ample</t>
        </is>
      </c>
      <c r="AW21" t="inlineStr">
        <is>
          <t>narrateur|Le seau pose son ombre au bois.
narrateur|Nina a joué au bac.
narrateur|Elle a choisi le seau, pour le jeu.
narrateur|La perle l'a menée vers le portail.
narrateur|Voilà le seau rouge, près du seuil.
narrateur|Sur l'anse, la perle de verre brille.
enfant-f|Il est rentré, avec sa trace.
maman|Quel moment tu gardes, au loquet ?
enfant-f|Quand j'ai soulevé, sans tirer.
enfant-f|Je raconte le moment difficile, surtout.
narrateur|Une goutte du seau s'endort au loquet.</t>
        </is>
      </c>
      <c r="AX21" t="inlineStr">
        <is>
          <t>flaque,maison</t>
        </is>
      </c>
    </row>
    <row r="22">
      <c r="A22" s="2" t="inlineStr">
        <is>
          <t>CHK_T0001_P0001_T0002_P0002_T0003_P0003</t>
        </is>
      </c>
      <c r="B22" s="5" t="inlineStr">
        <is>
          <t>passage</t>
        </is>
      </c>
      <c r="C22" s="2" t="inlineStr">
        <is>
          <t>endA2Z</t>
        </is>
      </c>
      <c r="D22" s="2" t="inlineStr">
        <is>
          <t>AUT.AFF.003</t>
        </is>
      </c>
      <c r="E22" s="2" t="inlineStr">
        <is>
          <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perle de verre brille, sous le brin. Un brin cède, puis refuse. Elle glisse l'anse sous la branche. J'écarte la branche, sans tirer. L'anse se libère, lente, rêche. Tu l'as repris, Nina. Voici le seau, près d'elle. L'anse du seau a laissé du sable. La branche gardait la corde, presque.</t>
        </is>
      </c>
      <c r="F22" s="2" t="inlineStr">
        <is>
          <t>&lt;speak&gt;&lt;prosody rate="medium" pitch="medium"&gt;La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&lt;emphasis level="moderate"&gt;perle de verre&lt;/emphasis&gt; brille, sous le brin. Un brin cède, puis refuse. Elle glisse l'anse sous la branche. J'écarte la branche, sans tirer. L'anse se libère, lente, rêche. Tu l'as repris, Nina. Voici le seau, près d'elle. L'anse du seau a laissé du sable. La branche gardait la corde, presque.&lt;/prosody&gt;&lt;break time="560ms"/&gt;&lt;/speak&gt;</t>
        </is>
      </c>
      <c r="G22" s="2" t="inlineStr">
        <is>
          <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&lt;emphasis&gt;perle de verre&lt;/emphasis&gt; brille, sous le brin. Un brin cède, puis refuse. Elle glisse l'anse sous la branche. J'écarte la branche, sans tirer. L'anse se libère, lente, rêche. Tu l'as repris, Nina. Voici le seau, près d'elle. L'anse du seau a laissé du sable. La branche gardait la corde, presque.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perle de verre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sous_texte=elle_soulève_sans_tirer; tempo=naturel; sourire=franc; respiration=relâchée</t>
        </is>
      </c>
      <c r="AW22" t="inlineStr">
        <is>
          <t>narrateur|La perle court vers la haie.
narrateur|Les feuilles gouttent, une à une.
enfant-f|L'anse est prise, je la vois !
narrateur|Elle tire l'anse, trop vite.
narrateur|La corde s'accroche dans les branches.
enfant-f|La haie la garde !
narrateur|Nina fixe la branche, sans bouger.
narrateur|L'envie de tirer lui pique les doigts.
narrateur|Papa s'accroupit, près de la haie.
papa|Tu vois la perle, où ?
enfant-f|Je cherche, sans tirer.
narrateur|Elle écarte une feuille, lente.
narrateur|La perle de verre brille, sous le brin.
narrateur|Un brin cède, puis refuse.
narrateur|Elle glisse l'anse sous la branche.
enfant-f|J'écarte la branche, sans tirer.
narrateur|L'anse se libère, lente, rêche.
maman|Tu l'as repris, Nina.
narrateur|Voici le seau, près d'elle.
narrateur|L'anse du seau a laissé du sable.
narrateur|La branche gardait la corde, presque.</t>
        </is>
      </c>
      <c r="AX22" t="inlineStr">
        <is>
          <t>feuilles,haie</t>
        </is>
      </c>
    </row>
    <row r="23">
      <c r="A23" s="2" t="inlineStr">
        <is>
          <t>CHK_T0001_P0001_T0002_P0002_T0003_P0003_F0001</t>
        </is>
      </c>
      <c r="B23" s="7" t="inlineStr">
        <is>
          <t>passage_fin</t>
        </is>
      </c>
      <c r="C23" s="2" t="inlineStr">
        <is>
          <t>endA2Z</t>
        </is>
      </c>
      <c r="D23" s="2" t="inlineStr">
        <is>
          <t>AUT.AFF.003</t>
        </is>
      </c>
      <c r="E23" s="2" t="inlineStr">
        <is>
          <t>La fenêtre a un peu de buée. Nina a joué au bac. Elle a choisi le seau, pour le jeu. La perle l'a menée vers la haie. Voilà le seau rouge, près du seuil. Sur l'anse, la perle de verre brille. Il est rentré, avec sa trace. Quel moment tu gardes, dans la haie ? Quand la branche a dit non, d'abord. Je raconte le moment difficile, surtout. L'ombre du seau s'endort dans les feuilles.</t>
        </is>
      </c>
      <c r="F23" s="2" t="inlineStr">
        <is>
          <t>&lt;speak&gt;&lt;prosody rate="slow" pitch="-2st"&gt;La fenêtre a un peu de buée. Nina a joué au bac. Elle a choisi le seau, pour le jeu. La &lt;emphasis level="moderate"&gt;perle&lt;/emphasis&gt; l'a menée vers la haie. Voilà le seau rouge, près du seuil. Sur l'anse, la perle de verre brille. Il est rentré, avec sa trace. Quel moment tu gardes, dans la haie ? Quand la branche a dit non, d'abord. Je raconte le moment difficile, surtout. L'ombre du seau s'endort dans les feuilles.&lt;/prosody&gt;&lt;break time="900ms"/&gt;&lt;/speak&gt;</t>
        </is>
      </c>
      <c r="G23" s="2" t="inlineStr">
        <is>
          <t>&lt;low-pitch&gt;&lt;soft&gt;&lt;slow&gt;La fenêtre a un peu de buée. Nina a joué au bac. Elle a choisi le seau, pour le jeu. La &lt;emphasis&gt;perle&lt;/emphasis&gt; l'a menée vers la haie. Voilà le seau rouge, près du seuil. Sur l'anse, la perle de verre brille. Il est rentré, avec sa trace. Quel moment tu gardes, dans la haie ? Quand la branche a dit non, d'abord. Je raconte le moment difficile, surtout. L'ombre du seau s'endort dans les feuilles.&lt;/slow&gt;&lt;/soft&gt;&lt;/low-pitch&gt;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perle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sous_texte=trace_bac_seau_haie; tempo=posé; sourire=léger; respiration=ample</t>
        </is>
      </c>
      <c r="AW23" t="inlineStr">
        <is>
          <t>narrateur|La fenêtre a un peu de buée.
narrateur|Nina a joué au bac.
narrateur|Elle a choisi le seau, pour le jeu.
narrateur|La perle l'a menée vers la haie.
narrateur|Voilà le seau rouge, près du seuil.
narrateur|Sur l'anse, la perle de verre brille.
enfant-f|Il est rentré, avec sa trace.
papa|Quel moment tu gardes, dans la haie ?
enfant-f|Quand la branche a dit non, d'abord.
enfant-f|Je raconte le moment difficile, surtout.
narrateur|L'ombre du seau s'endort dans les feuilles.</t>
        </is>
      </c>
      <c r="AX23" t="inlineStr">
        <is>
          <t>flaque,maison</t>
        </is>
      </c>
    </row>
    <row r="24">
      <c r="A24" s="2" t="inlineStr">
        <is>
          <t>CHK_T0001_P0001_T0002_P0003</t>
        </is>
      </c>
      <c r="B24" s="5" t="inlineStr">
        <is>
          <t>passage</t>
        </is>
      </c>
      <c r="C24" s="2" t="inlineStr">
        <is>
          <t>brA3</t>
        </is>
      </c>
      <c r="D24" s="2" t="inlineStr">
        <is>
          <t>AUT.AFF.003</t>
        </is>
      </c>
      <c r="E24" s="2" t="inlineStr">
        <is>
          <t>Nina pose le doudou dans le seau. L'oreille beige frotte l'anse en corde. Il s'assoit sur ma montagne ! Il voyage, avec mes ronds. Nino tire le doudou, trop vite. Le seau bascule, et s'enfonce. Un dos beige cache l'anse, flou. Mon seau est dessous ! Elle saisit le doudou, trop occupée. Sous le doudou, le sable est nu. Il s'est caché, le rusé. La perle, vois, pas le doudou. La perle de verre fuit sous une planche. L'oreille a menti, la perle dit vrai. Je ne fonce pas. Elle écoute le bac, puis la perle.</t>
        </is>
      </c>
      <c r="F24" s="2" t="inlineStr">
        <is>
          <t>&lt;speak&gt;&lt;prosody rate="medium" pitch="-2st"&gt;Nina pose le &lt;emphasis level="moderate"&gt;doudou&lt;/emphasis&gt; dans le seau. L'oreille beige frotte l'anse en corde. Il s'assoit sur ma montagne ! Il voyage, avec mes ronds. Nino tire le doudou, trop vite. Le seau bascule, et s'enfonce. Un dos beige cache l'anse, flou. Mon seau est dessous ! Elle saisit le doudou, trop occupée. Sous le doudou, le sable est nu. Il s'est caché, le rusé. La perle, vois, pas le doudou. La perle de verre fuit sous une planche. L'oreille a menti, la perle dit vrai. Je ne fonce pas. Elle écoute le bac, puis la perle.&lt;/prosody&gt;&lt;break time="520ms"/&gt;&lt;/speak&gt;</t>
        </is>
      </c>
      <c r="G24" s="2" t="inlineStr">
        <is>
          <t>&lt;low-pitch&gt;Nina pose le &lt;emphasis&gt;doudou&lt;/emphasis&gt; dans le seau. L'oreille beige frotte l'anse en corde. Il s'assoit sur ma montagne ! Il voyage, avec mes ronds. Nino tire le doudou, trop vite. Le seau bascule, et s'enfonce. Un dos beige cache l'anse, flou. Mon seau est dessous ! Elle saisit le doudou, trop occupée. Sous le doudou, le sable est nu. Il s'est caché, le rusé. La perle, vois, pas le doudou. La perle de verre fuit sous une planche. L'oreille a menti, la perle dit vrai. Je ne fonce pas. Elle écoute le bac, puis la perle.&lt;/low-pitch&gt;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sous_texte=un_faux_rouge_ment_la_perle_dit_vrai; tempo=resserré; sourire=aucun; respiration=retenue</t>
        </is>
      </c>
      <c r="AW24" t="inlineStr">
        <is>
          <t>narrateur|Nina pose le doudou dans le seau.
narrateur|L'oreille beige frotte l'anse en corde.
copain|Il s'assoit sur ma montagne !
enfant-f|Il voyage, avec mes ronds.
narrateur|Nino tire le doudou, trop vite.
narrateur|Le seau bascule, et s'enfonce.
narrateur|Un dos beige cache l'anse, flou.
enfant-f|Mon seau est dessous !
narrateur|Elle saisit le doudou, trop occupée.
narrateur|Sous le doudou, le sable est nu.
enfant-f|Il s'est caché, le rusé.
maman|La perle, vois, pas le doudou.
narrateur|La perle de verre fuit sous une planche.
papa|L'oreille a menti, la perle dit vrai.
enfant-f|Je ne fonce pas.
narrateur|Elle écoute le bac, puis la perle.</t>
        </is>
      </c>
      <c r="AX24" t="inlineStr">
        <is>
          <t>tissu,doudou</t>
        </is>
      </c>
    </row>
    <row r="25">
      <c r="A25" s="2" t="inlineStr">
        <is>
          <t>CHK_T0001_P0001_T0002_P0003_T0003_P0000</t>
        </is>
      </c>
      <c r="B25" s="4" t="inlineStr">
        <is>
          <t>transition_question</t>
        </is>
      </c>
      <c r="C25" s="2" t="inlineStr">
        <is>
          <t>ch3A3</t>
        </is>
      </c>
      <c r="D25" s="2" t="inlineStr">
        <is>
          <t>AUT.AFF.003</t>
        </is>
      </c>
      <c r="E25" s="2" t="inlineStr">
        <is>
          <t>La perle mène vers trois coins. Le banc, le portail, ou la haie ? On suit la perle, pas le doudou.</t>
        </is>
      </c>
      <c r="F25" s="2" t="inlineStr">
        <is>
          <t>&lt;speak&gt;&lt;prosody rate="slow" pitch="medium"&gt;La perle mène vers trois coins. Le banc, le portail, ou la haie ? On suit la perle, pas le doudou.&lt;/prosody&gt;&lt;break time="900ms"/&gt;&lt;/speak&gt;</t>
        </is>
      </c>
      <c r="G25" s="2" t="inlineStr">
        <is>
          <t>&lt;slow&gt;La perle mène vers trois coins. Le banc, le portail, ou la haie ? On suit la perle, pas le doudou.&lt;/slow&gt; [long-pause]</t>
        </is>
      </c>
      <c r="H25" s="2" t="inlineStr"/>
      <c r="I25" s="2" t="inlineStr"/>
      <c r="J25" s="2" t="inlineStr">
        <is>
          <t>Oui, c'est la bonne réponse.</t>
        </is>
      </c>
      <c r="K25" s="2" t="inlineStr">
        <is>
          <t>Tu étais presque.</t>
        </is>
      </c>
      <c r="L25" s="2" t="inlineStr"/>
      <c r="M25" s="2" t="inlineStr">
        <is>
          <t>le banc</t>
        </is>
      </c>
      <c r="N25" s="2" t="inlineStr">
        <is>
          <t>CHK_T0001_P0001_T0002_P0003_T0003_P0001</t>
        </is>
      </c>
      <c r="O25" s="2" t="inlineStr">
        <is>
          <t>le portail</t>
        </is>
      </c>
      <c r="P25" s="2" t="inlineStr">
        <is>
          <t>CHK_T0001_P0001_T0002_P0003_T0003_P0002</t>
        </is>
      </c>
      <c r="Q25" s="2" t="inlineStr">
        <is>
          <t>la haie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sous_texte=ton_choix_change_la_manière; tempo=suspendu; sourire=léger; respiration=pause_avant_choix</t>
        </is>
      </c>
      <c r="AW25" t="inlineStr">
        <is>
          <t>narrateur|La perle mène vers trois coins.
papa|Le banc, le portail, ou la haie ?
maman|On suit la perle, pas le doudou.</t>
        </is>
      </c>
    </row>
    <row r="26">
      <c r="A26" s="2" t="inlineStr">
        <is>
          <t>CHK_T0001_P0001_T0002_P0003_T0003_P0001</t>
        </is>
      </c>
      <c r="B26" s="5" t="inlineStr">
        <is>
          <t>passage</t>
        </is>
      </c>
      <c r="C26" s="2" t="inlineStr">
        <is>
          <t>endA3X</t>
        </is>
      </c>
      <c r="D26" s="2" t="inlineStr">
        <is>
          <t>AUT.AFF.003</t>
        </is>
      </c>
      <c r="E26" s="2" t="inlineStr">
        <is>
          <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perle de verre brille, minuscule. L'anse avance, puis s'arrête. Elle glisse le doudou sous la pierre. Je soulève la pierre, sans tirer. L'anse se libère, lente, pleine. Tu l'as, sans forcer. Voici le doudou, près d'elle. L'oreille du doudou a du sable. Le doudou cachait le rouge, presque.</t>
        </is>
      </c>
      <c r="F26" s="2" t="inlineStr">
        <is>
          <t>&lt;speak&gt;&lt;prosody rate="medium" pitch="medium"&gt;La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&lt;emphasis level="moderate"&gt;perle de verre&lt;/emphasis&gt; brille, minuscule. L'anse avance, puis s'arrête. Elle glisse le doudou sous la pierre. Je soulève la pierre, sans tirer. L'anse se libère, lente, pleine. Tu l'as, sans forcer. Voici le doudou, près d'elle. L'oreille du doudou a du sable. Le doudou cachait le rouge, presque.&lt;/prosody&gt;&lt;break time="560ms"/&gt;&lt;/speak&gt;</t>
        </is>
      </c>
      <c r="G26" s="2" t="inlineStr">
        <is>
          <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&lt;emphasis&gt;perle de verre&lt;/emphasis&gt; brille, minuscule. L'anse avance, puis s'arrête. Elle glisse le doudou sous la pierre. Je soulève la pierre, sans tirer. L'anse se libère, lente, pleine. Tu l'as, sans forcer. Voici le doudou, près d'elle. L'oreille du doudou a du sable. Le doudou cachait le rouge, presque.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perle de verre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sous_texte=elle_soulève_sans_tirer; tempo=naturel; sourire=franc; respiration=relâchée</t>
        </is>
      </c>
      <c r="AW26" t="inlineStr">
        <is>
          <t>narrateur|La perle court vers le banc de pierre.
narrateur|La mousse verte brille, un peu froide.
enfant-f|L'anse est dessous, je la vois !
narrateur|Elle tire l'anse, trop vite.
narrateur|La corde se coince entre deux pierres.
enfant-f|Elle tient, entre les pierres !
narrateur|Le sourire de Nina disparaît.
narrateur|L'envie et l'inquiétude se bousculent.
narrateur|Papa s'accroupit, à sa hauteur.
papa|Tu regardes, ou tu tires ?
enfant-f|Je cherche, sans tirer.
narrateur|Elle écoute la pierre, puis l'anse.
narrateur|La perle de verre brille, minuscule.
narrateur|L'anse avance, puis s'arrête.
narrateur|Elle glisse le doudou sous la pierre.
enfant-f|Je soulève la pierre, sans tirer.
narrateur|L'anse se libère, lente, pleine.
maman|Tu l'as, sans forcer.
narrateur|Voici le doudou, près d'elle.
narrateur|L'oreille du doudou a du sable.
narrateur|Le doudou cachait le rouge, presque.</t>
        </is>
      </c>
      <c r="AX26" t="inlineStr">
        <is>
          <t>pierre,mousse</t>
        </is>
      </c>
    </row>
    <row r="27">
      <c r="A27" s="2" t="inlineStr">
        <is>
          <t>CHK_T0001_P0001_T0002_P0003_T0003_P0001_F0001</t>
        </is>
      </c>
      <c r="B27" s="7" t="inlineStr">
        <is>
          <t>passage_fin</t>
        </is>
      </c>
      <c r="C27" s="2" t="inlineStr">
        <is>
          <t>endA3X</t>
        </is>
      </c>
      <c r="D27" s="2" t="inlineStr">
        <is>
          <t>AUT.AFF.003</t>
        </is>
      </c>
      <c r="E27" s="2" t="inlineStr">
        <is>
          <t>L'oreille du doudou dépasse du seuil. Nina a joué au bac. Elle a choisi le doudou, pour le jeu. La perle l'a menée vers le banc. Voilà le seau rouge, près du seuil. Sur l'anse, la perle de verre brille. Il est rentré, avec sa trace. Quel moment tu gardes, sous le banc ? Quand la perle a parlé, entre les pierres. Je raconte le moment difficile, surtout. Du sable reste dans l'oreille du doudou.</t>
        </is>
      </c>
      <c r="F27" s="2" t="inlineStr">
        <is>
          <t>&lt;speak&gt;&lt;prosody rate="slow" pitch="-2st"&gt;L'oreille du doudou dépasse du seuil. Nina a joué au bac. Elle a choisi le doudou, pour le jeu. La &lt;emphasis level="moderate"&gt;perle&lt;/emphasis&gt; l'a menée vers le banc. Voilà le seau rouge, près du seuil. Sur l'anse, la perle de verre brille. Il est rentré, avec sa trace. Quel moment tu gardes, sous le banc ? Quand la perle a parlé, entre les pierres. Je raconte le moment difficile, surtout. Du sable reste dans l'oreille du doudou.&lt;/prosody&gt;&lt;break time="900ms"/&gt;&lt;/speak&gt;</t>
        </is>
      </c>
      <c r="G27" s="2" t="inlineStr">
        <is>
          <t>&lt;low-pitch&gt;&lt;soft&gt;&lt;slow&gt;L'oreille du doudou dépasse du seuil. Nina a joué au bac. Elle a choisi le doudou, pour le jeu. La &lt;emphasis&gt;perle&lt;/emphasis&gt; l'a menée vers le banc. Voilà le seau rouge, près du seuil. Sur l'anse, la perle de verre brille. Il est rentré, avec sa trace. Quel moment tu gardes, sous le banc ? Quand la perle a parlé, entre les pierres. Je raconte le moment difficile, surtout. Du sable reste dans l'oreille du doudou.&lt;/slow&gt;&lt;/soft&gt;&lt;/low-pitch&gt;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perle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sous_texte=trace_bac_doudou_banc; tempo=posé; sourire=léger; respiration=ample</t>
        </is>
      </c>
      <c r="AW27" t="inlineStr">
        <is>
          <t>narrateur|L'oreille du doudou dépasse du seuil.
narrateur|Nina a joué au bac.
narrateur|Elle a choisi le doudou, pour le jeu.
narrateur|La perle l'a menée vers le banc.
narrateur|Voilà le seau rouge, près du seuil.
narrateur|Sur l'anse, la perle de verre brille.
enfant-f|Il est rentré, avec sa trace.
papa|Quel moment tu gardes, sous le banc ?
enfant-f|Quand la perle a parlé, entre les pierres.
enfant-f|Je raconte le moment difficile, surtout.
narrateur|Du sable reste dans l'oreille du doudou.</t>
        </is>
      </c>
      <c r="AX27" t="inlineStr">
        <is>
          <t>flaque,maison</t>
        </is>
      </c>
    </row>
    <row r="28">
      <c r="A28" s="2" t="inlineStr">
        <is>
          <t>CHK_T0001_P0001_T0002_P0003_T0003_P0002</t>
        </is>
      </c>
      <c r="B28" s="5" t="inlineStr">
        <is>
          <t>passage</t>
        </is>
      </c>
      <c r="C28" s="2" t="inlineStr">
        <is>
          <t>endA3Y</t>
        </is>
      </c>
      <c r="D28" s="2" t="inlineStr">
        <is>
          <t>AUT.AFF.003</t>
        </is>
      </c>
      <c r="E28" s="2" t="inlineStr">
        <is>
          <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perle de verre clignote, minuscule. La corde glisse, puis se bloque. Elle glisse le doudou sous le loquet. Je soulève le loquet, sans tirer. L'anse se libère, lente, froide. Il est à toi, maintenant. Voici le doudou, près d'elle. L'oreille du doudou a du sable. Le fer mordait l'anse, une seconde.</t>
        </is>
      </c>
      <c r="F28" s="2" t="inlineStr">
        <is>
          <t>&lt;speak&gt;&lt;prosody rate="medium" pitch="medium"&gt;La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&lt;emphasis level="moderate"&gt;perle de verre&lt;/emphasis&gt; clignote, minuscule. La corde glisse, puis se bloque. Elle glisse le doudou sous le loquet. Je soulève le loquet, sans tirer. L'anse se libère, lente, froide. Il est à toi, maintenant. Voici le doudou, près d'elle. L'oreille du doudou a du sable. Le fer mordait l'anse, une seconde.&lt;/prosody&gt;&lt;break time="560ms"/&gt;&lt;/speak&gt;</t>
        </is>
      </c>
      <c r="G28" s="2" t="inlineStr">
        <is>
          <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&lt;emphasis&gt;perle de verre&lt;/emphasis&gt; clignote, minuscule. La corde glisse, puis se bloque. Elle glisse le doudou sous le loquet. Je soulève le loquet, sans tirer. L'anse se libère, lente, froide. Il est à toi, maintenant. Voici le doudou, près d'elle. L'oreille du doudou a du sable. Le fer mordait l'anse, une seconde.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perle de verre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sous_texte=elle_soulève_sans_tirer; tempo=naturel; sourire=franc; respiration=relâchée</t>
        </is>
      </c>
      <c r="AW28" t="inlineStr">
        <is>
          <t>narrateur|La perle court vers le portail.
narrateur|Le loquet est froid, un peu rêche.
enfant-f|L'anse est accrochée, je la vois !
narrateur|Elle tire l'anse, trop vite.
narrateur|La corde s'enroule autour du loquet.
enfant-f|Le loquet la mange !
narrateur|Ses épaules baissent, près du fer.
narrateur|Dans sa poitrine, ça serre, trop fort.
narrateur|Maman s'accroupit, à sa hauteur.
maman|Tu forces, ou tu regardes ?
enfant-f|J'attends, je regarde.
narrateur|Elle écoute le fer, puis l'anse.
narrateur|La perle de verre clignote, minuscule.
narrateur|La corde glisse, puis se bloque.
narrateur|Elle glisse le doudou sous le loquet.
enfant-f|Je soulève le loquet, sans tirer.
narrateur|L'anse se libère, lente, froide.
papa|Il est à toi, maintenant.
narrateur|Voici le doudou, près d'elle.
narrateur|L'oreille du doudou a du sable.
narrateur|Le fer mordait l'anse, une seconde.</t>
        </is>
      </c>
      <c r="AX28" t="inlineStr">
        <is>
          <t>loquet,portail</t>
        </is>
      </c>
    </row>
    <row r="29">
      <c r="A29" s="2" t="inlineStr">
        <is>
          <t>CHK_T0001_P0001_T0002_P0003_T0003_P0002_F0001</t>
        </is>
      </c>
      <c r="B29" s="7" t="inlineStr">
        <is>
          <t>passage_fin</t>
        </is>
      </c>
      <c r="C29" s="2" t="inlineStr">
        <is>
          <t>endA3Y</t>
        </is>
      </c>
      <c r="D29" s="2" t="inlineStr">
        <is>
          <t>AUT.AFF.003</t>
        </is>
      </c>
      <c r="E29" s="2" t="inlineStr">
        <is>
          <t>Un fil du doudou pend près des clés. Nina a joué au bac. Elle a choisi le doudou, pour le jeu. La perle l'a menée vers le portail. Voilà le seau rouge, près du seuil. Sur l'anse, la perle de verre brille. Il est rentré, avec sa trace. Quel moment tu gardes, au loquet ? Quand j'ai soulevé, sans tirer. Je raconte le moment difficile, surtout. Près du loquet, un fil beige pend.</t>
        </is>
      </c>
      <c r="F29" s="2" t="inlineStr">
        <is>
          <t>&lt;speak&gt;&lt;prosody rate="slow" pitch="-2st"&gt;Un fil du doudou pend près des clés. Nina a joué au bac. Elle a choisi le doudou, pour le jeu. La &lt;emphasis level="moderate"&gt;perle&lt;/emphasis&gt; l'a menée vers le portail. Voilà le seau rouge, près du seuil. Sur l'anse, la perle de verre brille. Il est rentré, avec sa trace. Quel moment tu gardes, au loquet ? Quand j'ai soulevé, sans tirer. Je raconte le moment difficile, surtout. Près du loquet, un fil beige pend.&lt;/prosody&gt;&lt;break time="900ms"/&gt;&lt;/speak&gt;</t>
        </is>
      </c>
      <c r="G29" s="2" t="inlineStr">
        <is>
          <t>&lt;low-pitch&gt;&lt;soft&gt;&lt;slow&gt;Un fil du doudou pend près des clés. Nina a joué au bac. Elle a choisi le doudou, pour le jeu. La &lt;emphasis&gt;perle&lt;/emphasis&gt; l'a menée vers le portail. Voilà le seau rouge, près du seuil. Sur l'anse, la perle de verre brille. Il est rentré, avec sa trace. Quel moment tu gardes, au loquet ? Quand j'ai soulevé, sans tirer. Je raconte le moment difficile, surtout. Près du loquet, un fil beige pend.&lt;/slow&gt;&lt;/soft&gt;&lt;/low-pitch&gt;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perle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sous_texte=trace_bac_doudou_portail; tempo=posé; sourire=léger; respiration=ample</t>
        </is>
      </c>
      <c r="AW29" t="inlineStr">
        <is>
          <t>narrateur|Un fil du doudou pend près des clés.
narrateur|Nina a joué au bac.
narrateur|Elle a choisi le doudou, pour le jeu.
narrateur|La perle l'a menée vers le portail.
narrateur|Voilà le seau rouge, près du seuil.
narrateur|Sur l'anse, la perle de verre brille.
enfant-f|Il est rentré, avec sa trace.
maman|Quel moment tu gardes, au loquet ?
enfant-f|Quand j'ai soulevé, sans tirer.
enfant-f|Je raconte le moment difficile, surtout.
narrateur|Près du loquet, un fil beige pend.</t>
        </is>
      </c>
      <c r="AX29" t="inlineStr">
        <is>
          <t>flaque,maison</t>
        </is>
      </c>
    </row>
    <row r="30">
      <c r="A30" s="2" t="inlineStr">
        <is>
          <t>CHK_T0001_P0001_T0002_P0003_T0003_P0003</t>
        </is>
      </c>
      <c r="B30" s="5" t="inlineStr">
        <is>
          <t>passage</t>
        </is>
      </c>
      <c r="C30" s="2" t="inlineStr">
        <is>
          <t>endA3Z</t>
        </is>
      </c>
      <c r="D30" s="2" t="inlineStr">
        <is>
          <t>AUT.AFF.003</t>
        </is>
      </c>
      <c r="E30" s="2" t="inlineStr">
        <is>
          <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perle de verre brille, sous le brin. Un brin cède, puis refuse. Elle glisse le doudou sous la branche. J'écarte la branche, sans tirer. L'anse se libère, lente, rêche. Tu l'as repris, Nina. Voici le doudou, près d'elle. L'oreille du doudou a du sable. Le brin se refermait, presque.</t>
        </is>
      </c>
      <c r="F30" s="2" t="inlineStr">
        <is>
          <t>&lt;speak&gt;&lt;prosody rate="medium" pitch="medium"&gt;La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&lt;emphasis level="moderate"&gt;perle de verre&lt;/emphasis&gt; brille, sous le brin. Un brin cède, puis refuse. Elle glisse le doudou sous la branche. J'écarte la branche, sans tirer. L'anse se libère, lente, rêche. Tu l'as repris, Nina. Voici le doudou, près d'elle. L'oreille du doudou a du sable. Le brin se refermait, presque.&lt;/prosody&gt;&lt;break time="560ms"/&gt;&lt;/speak&gt;</t>
        </is>
      </c>
      <c r="G30" s="2" t="inlineStr">
        <is>
          <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&lt;emphasis&gt;perle de verre&lt;/emphasis&gt; brille, sous le brin. Un brin cède, puis refuse. Elle glisse le doudou sous la branche. J'écarte la branche, sans tirer. L'anse se libère, lente, rêche. Tu l'as repris, Nina. Voici le doudou, près d'elle. L'oreille du doudou a du sable. Le brin se refermait, presque.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perle de verre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sous_texte=elle_soulève_sans_tirer; tempo=naturel; sourire=franc; respiration=relâchée</t>
        </is>
      </c>
      <c r="AW30" t="inlineStr">
        <is>
          <t>narrateur|La perle court vers la haie.
narrateur|Les feuilles gouttent, une à une.
enfant-f|L'anse est prise, je la vois !
narrateur|Elle tire l'anse, trop vite.
narrateur|La corde s'accroche dans les branches.
enfant-f|La haie la garde !
narrateur|Nina fixe la branche, sans bouger.
narrateur|L'envie de tirer lui pique les doigts.
narrateur|Papa s'accroupit, près de la haie.
papa|Tu vois la perle, où ?
enfant-f|Je cherche, sans tirer.
narrateur|Elle écarte une feuille, lente.
narrateur|La perle de verre brille, sous le brin.
narrateur|Un brin cède, puis refuse.
narrateur|Elle glisse le doudou sous la branche.
enfant-f|J'écarte la branche, sans tirer.
narrateur|L'anse se libère, lente, rêche.
maman|Tu l'as repris, Nina.
narrateur|Voici le doudou, près d'elle.
narrateur|L'oreille du doudou a du sable.
narrateur|Le brin se refermait, presque.</t>
        </is>
      </c>
      <c r="AX30" t="inlineStr">
        <is>
          <t>feuilles,haie</t>
        </is>
      </c>
    </row>
    <row r="31">
      <c r="A31" s="2" t="inlineStr">
        <is>
          <t>CHK_T0001_P0001_T0002_P0003_T0003_P0003_F0001</t>
        </is>
      </c>
      <c r="B31" s="7" t="inlineStr">
        <is>
          <t>passage_fin</t>
        </is>
      </c>
      <c r="C31" s="2" t="inlineStr">
        <is>
          <t>endA3Z</t>
        </is>
      </c>
      <c r="D31" s="2" t="inlineStr">
        <is>
          <t>AUT.AFF.003</t>
        </is>
      </c>
      <c r="E31" s="2" t="inlineStr">
        <is>
          <t>Le doudou sent le sable, au bois. Nina a joué au bac. Elle a choisi le doudou, pour le jeu. La perle l'a menée vers la haie. Voilà le seau rouge, près du seuil. Sur l'anse, la perle de verre brille. Il est rentré, avec sa trace. Quel moment tu gardes, dans la haie ? Quand la branche a dit non, d'abord. Je raconte le moment difficile, surtout. Sur la perle, un grain de sable brille.</t>
        </is>
      </c>
      <c r="F31" s="2" t="inlineStr">
        <is>
          <t>&lt;speak&gt;&lt;prosody rate="slow" pitch="-2st"&gt;Le doudou sent le sable, au bois. Nina a joué au bac. Elle a choisi le doudou, pour le jeu. La &lt;emphasis level="moderate"&gt;perle&lt;/emphasis&gt; l'a menée vers la haie. Voilà le seau rouge, près du seuil. Sur l'anse, la perle de verre brille. Il est rentré, avec sa trace. Quel moment tu gardes, dans la haie ? Quand la branche a dit non, d'abord. Je raconte le moment difficile, surtout. Sur la perle, un grain de sable brille.&lt;/prosody&gt;&lt;break time="900ms"/&gt;&lt;/speak&gt;</t>
        </is>
      </c>
      <c r="G31" s="2" t="inlineStr">
        <is>
          <t>&lt;low-pitch&gt;&lt;soft&gt;&lt;slow&gt;Le doudou sent le sable, au bois. Nina a joué au bac. Elle a choisi le doudou, pour le jeu. La &lt;emphasis&gt;perle&lt;/emphasis&gt; l'a menée vers la haie. Voilà le seau rouge, près du seuil. Sur l'anse, la perle de verre brille. Il est rentré, avec sa trace. Quel moment tu gardes, dans la haie ? Quand la branche a dit non, d'abord. Je raconte le moment difficile, surtout. Sur la perle, un grain de sable brille.&lt;/slow&gt;&lt;/soft&gt;&lt;/low-pitch&gt;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perle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sous_texte=trace_bac_doudou_haie; tempo=posé; sourire=léger; respiration=ample</t>
        </is>
      </c>
      <c r="AW31" t="inlineStr">
        <is>
          <t>narrateur|Le doudou sent le sable, au bois.
narrateur|Nina a joué au bac.
narrateur|Elle a choisi le doudou, pour le jeu.
narrateur|La perle l'a menée vers la haie.
narrateur|Voilà le seau rouge, près du seuil.
narrateur|Sur l'anse, la perle de verre brille.
enfant-f|Il est rentré, avec sa trace.
papa|Quel moment tu gardes, dans la haie ?
enfant-f|Quand la branche a dit non, d'abord.
enfant-f|Je raconte le moment difficile, surtout.
narrateur|Sur la perle, un grain de sable brille.</t>
        </is>
      </c>
      <c r="AX31" t="inlineStr">
        <is>
          <t>flaque,maison</t>
        </is>
      </c>
    </row>
    <row r="32">
      <c r="A32" s="2" t="inlineStr">
        <is>
          <t>CHK_T0001_P0002</t>
        </is>
      </c>
      <c r="B32" s="5" t="inlineStr">
        <is>
          <t>passage</t>
        </is>
      </c>
      <c r="C32" s="2" t="inlineStr">
        <is>
          <t>brB</t>
        </is>
      </c>
      <c r="D32" s="2" t="inlineStr">
        <is>
          <t>AUT.AFF.003</t>
        </is>
      </c>
      <c r="E32" s="2" t="inlineStr">
        <is>
          <t>Nina serre le seau contre elle. Le métal du toboggan est froid, luisant. Le manteau gris sèche sur une marche. Je glisse, le premier ! Mon seau glisse, comme un bateau. Elle pose le seau en haut. Il dévale, trop vite, et verse. Le manteau glisse, lui aussi, loin. Tout est parti, en bas ! Le sourire de Nina disparaît. Le seau, d'abord, puis le tissu. La perle, vois, au bas du métal. Ses épaules baissent, au bas. Tu reprends le manteau, Nina ? Une goutte glisse de la manche.</t>
        </is>
      </c>
      <c r="F32" s="2" t="inlineStr">
        <is>
          <t>&lt;speak&gt;&lt;prosody rate="medium" pitch="medium"&gt;Nina serre le seau contre elle. Le métal du &lt;emphasis level="moderate"&gt;toboggan&lt;/emphasis&gt; est froid, luisant. Le manteau gris sèche sur une marche. Je glisse, le premier ! Mon seau glisse, comme un bateau. Elle pose le seau en haut. Il dévale, trop vite, et verse. Le manteau glisse, lui aussi, loin. Tout est parti, en bas ! Le sourire de Nina disparaît. Le seau, d'abord, puis le tissu. La perle, vois, au bas du métal. Ses épaules baissent, au bas. Tu reprends le manteau, Nina ? Une goutte glisse de la manche.&lt;/prosody&gt;&lt;break time="420ms"/&gt;&lt;/speak&gt;</t>
        </is>
      </c>
      <c r="G32" s="2" t="inlineStr">
        <is>
          <t>Nina serre le seau contre elle. Le métal du &lt;emphasis&gt;toboggan&lt;/emphasis&gt; est froid, luisant. Le manteau gris sèche sur une marche. Je glisse, le premier ! Mon seau glisse, comme un bateau. Elle pose le seau en haut. Il dévale, trop vite, et verse. Le manteau glisse, lui aussi, loin. Tout est parti, en bas ! Le sourire de Nina disparaît. Le seau, d'abord, puis le tissu. La perle, vois, au bas du métal. Ses épaules baissent, au bas. Tu reprends le manteau, Nina ? Une goutte glisse de la manche.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toboggan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sous_texte=elle_pose_le_seau_trop_vite; tempo=vif; sourire=léger; respiration=courte</t>
        </is>
      </c>
      <c r="AW32" t="inlineStr">
        <is>
          <t>narrateur|Nina serre le seau contre elle.
narrateur|Le métal du toboggan est froid, luisant.
narrateur|Le manteau gris sèche sur une marche.
copain|Je glisse, le premier !
enfant-f|Mon seau glisse, comme un bateau.
narrateur|Elle pose le seau en haut.
narrateur|Il dévale, trop vite, et verse.
narrateur|Le manteau glisse, lui aussi, loin.
enfant-f|Tout est parti, en bas !
narrateur|Le sourire de Nina disparaît.
papa|Le seau, d'abord, puis le tissu.
maman|La perle, vois, au bas du métal.
narrateur|Ses épaules baissent, au bas.
papa|Tu reprends le manteau, Nina ?
narrateur|Une goutte glisse de la manche.</t>
        </is>
      </c>
      <c r="AX32" t="inlineStr">
        <is>
          <t>metal,glisse</t>
        </is>
      </c>
    </row>
    <row r="33">
      <c r="A33" s="2" t="inlineStr">
        <is>
          <t>CHK_T0001_P0002_Q0001</t>
        </is>
      </c>
      <c r="B33" s="6" t="inlineStr">
        <is>
          <t>passage_question</t>
        </is>
      </c>
      <c r="C33" s="2" t="inlineStr">
        <is>
          <t>qB</t>
        </is>
      </c>
      <c r="D33" s="2" t="inlineStr">
        <is>
          <t>AUT.AFF.003</t>
        </is>
      </c>
      <c r="E33" s="2" t="inlineStr">
        <is>
          <t>Le tissu gris était sur la marche. Nina a pris quoi ?</t>
        </is>
      </c>
      <c r="F33" s="2" t="inlineStr">
        <is>
          <t>&lt;speak&gt;&lt;prosody rate="slow" pitch="medium"&gt;Le tissu gris était sur la marche. Nina a pris quoi ?&lt;/prosody&gt;&lt;break time="700ms"/&gt;&lt;/speak&gt;</t>
        </is>
      </c>
      <c r="G33" s="2" t="inlineStr">
        <is>
          <t>&lt;soft&gt;&lt;slow&gt;Le tissu gris était sur la marche. Nina a pris quoi ?&lt;/slow&gt;&lt;/soft&gt; [pause]</t>
        </is>
      </c>
      <c r="H33" s="2" t="inlineStr">
        <is>
          <t>manteau</t>
        </is>
      </c>
      <c r="I33" s="2" t="inlineStr">
        <is>
          <t>manteau | le manteau | manteau gris | le manteau gris</t>
        </is>
      </c>
      <c r="J33" s="2" t="inlineStr">
        <is>
          <t>Oui, c'est la bonne réponse.</t>
        </is>
      </c>
      <c r="K33" s="2" t="inlineStr">
        <is>
          <t>Tu étais presque.</t>
        </is>
      </c>
      <c r="L33" s="2" t="inlineStr">
        <is>
          <t>Le manteau. Nina a pris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avant</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sous_texte=elle_reprend_ce_qui_est_à_elle; tempo=suspendu; sourire=aucun; respiration=courte_avant_question</t>
        </is>
      </c>
      <c r="AW33" t="inlineStr">
        <is>
          <t>narrateur|Le tissu gris était sur la marche.
maman|Nina a pris quoi ?</t>
        </is>
      </c>
    </row>
    <row r="34">
      <c r="A34" s="2" t="inlineStr">
        <is>
          <t>CHK_T0001_P0002_C0001</t>
        </is>
      </c>
      <c r="B34" s="5" t="inlineStr">
        <is>
          <t>passage</t>
        </is>
      </c>
      <c r="C34" s="2" t="inlineStr">
        <is>
          <t>qB</t>
        </is>
      </c>
      <c r="D34" s="2" t="inlineStr">
        <is>
          <t>AUT.AFF.003</t>
        </is>
      </c>
      <c r="E34" s="2" t="inlineStr">
        <is>
          <t>Nina descend les marches, une à une. Elle ramasse le tissu gris, au bas. Le seau l'attend, près du métal. Je le reprends, il est froid. Merci, Nina, il est avec toi. Tu le portes, pour la maison ? Oui, je le serre. Une feuille reste collée au tissu. La perle de verre cliquette, contre elle. Le seau ne glisse plus.</t>
        </is>
      </c>
      <c r="F34" s="2" t="inlineStr">
        <is>
          <t>&lt;speak&gt;&lt;prosody rate="medium" pitch="medium"&gt;Nina descend les marches, une à une. Elle ramasse le tissu gris, au bas. Le seau l'attend, près du métal. Je le reprends, il est froid. Merci, Nina, il est avec toi. Tu le portes, pour la maison ? Oui, je le serre. Une feuille reste collée au tissu. La perle de verre cliquette, contre elle. Le seau ne glisse plus.&lt;/prosody&gt;&lt;break time="450ms"/&gt;&lt;/speak&gt;</t>
        </is>
      </c>
      <c r="G34" s="2" t="inlineStr">
        <is>
          <t>Nina descend les marches, une à une. Elle ramasse le tissu gris, au bas. Le seau l'attend, près du métal. Je le reprends, il est froid. Merci, Nina, il est avec toi. Tu le portes, pour la maison ? Oui, je le serre. Une feuille reste collée au tissu. La perle de verre cliquette, contre elle. Le seau ne glisse plus.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reprendre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emotion=espoir_discret; intensite=1; destinataire=enfant; sous_texte=l_objet_revient_dans_les_mains; tempo=naturel; sourire=léger; respiration=fluide</t>
        </is>
      </c>
      <c r="AW34" t="inlineStr">
        <is>
          <t>narrateur|Nina descend les marches, une à une.
narrateur|Elle ramasse le tissu gris, au bas.
narrateur|Le seau l'attend, près du métal.
enfant-f|Je le reprends, il est froid.
papa|Merci, Nina, il est avec toi.
maman|Tu le portes, pour la maison ?
enfant-f|Oui, je le serre.
narrateur|Une feuille reste collée au tissu.
narrateur|La perle de verre cliquette, contre elle.
enfant-f|Le seau ne glisse plus.</t>
        </is>
      </c>
      <c r="AX34" t="inlineStr">
        <is>
          <t>metal,glisse</t>
        </is>
      </c>
    </row>
    <row r="35">
      <c r="A35" s="2" t="inlineStr">
        <is>
          <t>CHK_T0001_P0002_T0002_P0000</t>
        </is>
      </c>
      <c r="B35" s="4" t="inlineStr">
        <is>
          <t>transition_question</t>
        </is>
      </c>
      <c r="C35" s="2" t="inlineStr">
        <is>
          <t>ch2B</t>
        </is>
      </c>
      <c r="D35" s="2" t="inlineStr">
        <is>
          <t>AUT.AFF.003</t>
        </is>
      </c>
      <c r="E35" s="2" t="inlineStr">
        <is>
          <t>Près du toboggan, un jeu l'appelle. Le ballon, le seau, ou le doudou ? Le seau rouge reste avec toi.</t>
        </is>
      </c>
      <c r="F35" s="2" t="inlineStr">
        <is>
          <t>&lt;speak&gt;&lt;prosody rate="slow" pitch="medium"&gt;Près du toboggan, un jeu l'appelle. Le ballon, le seau, ou le doudou ? Le seau rouge reste avec toi.&lt;/prosody&gt;&lt;break time="900ms"/&gt;&lt;/speak&gt;</t>
        </is>
      </c>
      <c r="G35" s="2" t="inlineStr">
        <is>
          <t>&lt;slow&gt;Près du toboggan, un jeu l'appelle. Le ballon, le seau, ou le doudou ? Le seau rouge reste avec toi.&lt;/slow&gt;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sous_texte=ton_choix_change_la_manière; tempo=suspendu; sourire=léger; respiration=pause_avant_choix</t>
        </is>
      </c>
      <c r="AW35" t="inlineStr">
        <is>
          <t>narrateur|Près du toboggan, un jeu l'appelle.
maman|Le ballon, le seau, ou le doudou ?
papa|Le seau rouge reste avec toi.</t>
        </is>
      </c>
    </row>
    <row r="36">
      <c r="A36" s="2" t="inlineStr">
        <is>
          <t>CHK_T0001_P0002_T0002_P0001</t>
        </is>
      </c>
      <c r="B36" s="5" t="inlineStr">
        <is>
          <t>passage</t>
        </is>
      </c>
      <c r="C36" s="2" t="inlineStr">
        <is>
          <t>brB1</t>
        </is>
      </c>
      <c r="D36" s="2" t="inlineStr">
        <is>
          <t>AUT.AFF.003</t>
        </is>
      </c>
      <c r="E36" s="2" t="inlineStr">
        <is>
          <t>Nina pose le seau sur une marche. Elle prend le ballon, près du métal. Il glisse dans la flaque, avec moi ! Non, les ronds restent au seau. Le ballon dévale, vif, trop loin. Elle court au bas, sans le seau. En haut, un rond rouge tient la rampe. Il m'attend, là-haut ! Elle gravit, et le rond se casse. Le métal est nu, tiède, vide. Ce n'était que l'eau. La perle, vois, sur le métal. La perle de verre descend, marche par marche. Personne ne dit où courir. Je ne fonce pas. Elle écoute le métal, puis la flaque.</t>
        </is>
      </c>
      <c r="F36" s="2" t="inlineStr">
        <is>
          <t>&lt;speak&gt;&lt;prosody rate="medium" pitch="-2st"&gt;Nina pose le seau sur une marche. Elle prend le &lt;emphasis level="moderate"&gt;ballon&lt;/emphasis&gt;, près du métal. Il glisse dans la flaque, avec moi ! Non, les ronds restent au seau. Le ballon dévale, vif, trop loin. Elle court au bas, sans le seau. En haut, un rond rouge tient la rampe. Il m'attend, là-haut ! Elle gravit, et le rond se casse. Le métal est nu, tiède, vide. Ce n'était que l'eau. La perle, vois, sur le métal. La perle de verre descend, marche par marche. Personne ne dit où courir. Je ne fonce pas. Elle écoute le métal, puis la flaque.&lt;/prosody&gt;&lt;break time="520ms"/&gt;&lt;/speak&gt;</t>
        </is>
      </c>
      <c r="G36" s="2" t="inlineStr">
        <is>
          <t>&lt;low-pitch&gt;Nina pose le seau sur une marche. Elle prend le &lt;emphasis&gt;ballon&lt;/emphasis&gt;, près du métal. Il glisse dans la flaque, avec moi ! Non, les ronds restent au seau. Le ballon dévale, vif, trop loin. Elle court au bas, sans le seau. En haut, un rond rouge tient la rampe. Il m'attend, là-haut ! Elle gravit, et le rond se casse. Le métal est nu, tiède, vide. Ce n'était que l'eau. La perle, vois, sur le métal. La perle de verre descend, marche par marche. Personne ne dit où courir. Je ne fonce pas. Elle écoute le métal, puis la flaque.&lt;/low-pitch&gt;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sous_texte=un_faux_rouge_ment_la_perle_dit_vrai; tempo=resserré; sourire=aucun; respiration=retenue</t>
        </is>
      </c>
      <c r="AW36" t="inlineStr">
        <is>
          <t>narrateur|Nina pose le seau sur une marche.
narrateur|Elle prend le ballon, près du métal.
copain|Il glisse dans la flaque, avec moi !
enfant-f|Non, les ronds restent au seau.
narrateur|Le ballon dévale, vif, trop loin.
narrateur|Elle court au bas, sans le seau.
narrateur|En haut, un rond rouge tient la rampe.
enfant-f|Il m'attend, là-haut !
narrateur|Elle gravit, et le rond se casse.
narrateur|Le métal est nu, tiède, vide.
enfant-f|Ce n'était que l'eau.
papa|La perle, vois, sur le métal.
narrateur|La perle de verre descend, marche par marche.
maman|Personne ne dit où courir.
enfant-f|Je ne fonce pas.
narrateur|Elle écoute le métal, puis la flaque.</t>
        </is>
      </c>
      <c r="AX36" t="inlineStr">
        <is>
          <t>ballon,rebond</t>
        </is>
      </c>
    </row>
    <row r="37">
      <c r="A37" s="2" t="inlineStr">
        <is>
          <t>CHK_T0001_P0002_T0002_P0001_T0003_P0000</t>
        </is>
      </c>
      <c r="B37" s="4" t="inlineStr">
        <is>
          <t>transition_question</t>
        </is>
      </c>
      <c r="C37" s="2" t="inlineStr">
        <is>
          <t>ch3B1</t>
        </is>
      </c>
      <c r="D37" s="2" t="inlineStr">
        <is>
          <t>AUT.AFF.003</t>
        </is>
      </c>
      <c r="E37" s="2" t="inlineStr">
        <is>
          <t>La perle mène vers trois coins. Le banc, le portail, ou la haie ? On suit la perle, pas le ballon.</t>
        </is>
      </c>
      <c r="F37" s="2" t="inlineStr">
        <is>
          <t>&lt;speak&gt;&lt;prosody rate="slow" pitch="medium"&gt;La perle mène vers trois coins. Le banc, le portail, ou la haie ? On suit la perle, pas le ballon.&lt;/prosody&gt;&lt;break time="900ms"/&gt;&lt;/speak&gt;</t>
        </is>
      </c>
      <c r="G37" s="2" t="inlineStr">
        <is>
          <t>&lt;slow&gt;La perle mène vers trois coins. Le banc, le portail, ou la haie ? On suit la perle, pas le ballon.&lt;/slow&gt; [long-pause]</t>
        </is>
      </c>
      <c r="H37" s="2" t="inlineStr"/>
      <c r="I37" s="2" t="inlineStr"/>
      <c r="J37" s="2" t="inlineStr">
        <is>
          <t>Oui, c'est la bonne réponse.</t>
        </is>
      </c>
      <c r="K37" s="2" t="inlineStr">
        <is>
          <t>Tu étais presque.</t>
        </is>
      </c>
      <c r="L37" s="2" t="inlineStr"/>
      <c r="M37" s="2" t="inlineStr">
        <is>
          <t>le banc</t>
        </is>
      </c>
      <c r="N37" s="2" t="inlineStr">
        <is>
          <t>CHK_T0001_P0002_T0002_P0001_T0003_P0001</t>
        </is>
      </c>
      <c r="O37" s="2" t="inlineStr">
        <is>
          <t>le portail</t>
        </is>
      </c>
      <c r="P37" s="2" t="inlineStr">
        <is>
          <t>CHK_T0001_P0002_T0002_P0001_T0003_P0002</t>
        </is>
      </c>
      <c r="Q37" s="2" t="inlineStr">
        <is>
          <t>la haie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sous_texte=ton_choix_change_la_manière; tempo=suspendu; sourire=léger; respiration=pause_avant_choix</t>
        </is>
      </c>
      <c r="AW37" t="inlineStr">
        <is>
          <t>narrateur|La perle mène vers trois coins.
papa|Le banc, le portail, ou la haie ?
maman|On suit la perle, pas le ballon.</t>
        </is>
      </c>
    </row>
    <row r="38">
      <c r="A38" s="2" t="inlineStr">
        <is>
          <t>CHK_T0001_P0002_T0002_P0001_T0003_P0001</t>
        </is>
      </c>
      <c r="B38" s="5" t="inlineStr">
        <is>
          <t>passage</t>
        </is>
      </c>
      <c r="C38" s="2" t="inlineStr">
        <is>
          <t>endB1X</t>
        </is>
      </c>
      <c r="D38" s="2" t="inlineStr">
        <is>
          <t>AUT.AFF.003</t>
        </is>
      </c>
      <c r="E38" s="2" t="inlineStr">
        <is>
          <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perle de verre brille, minuscule. L'anse avance, puis s'arrête. Elle cale le ballon sous la pierre. Je soulève la pierre, sans tirer. L'anse se libère, lente, pleine. Tu l'as, sans forcer. Voici le ballon, près d'elle. Une feuille du toboggan reste au seau. Une feuille couvrait la perle, presque.</t>
        </is>
      </c>
      <c r="F38" s="2" t="inlineStr">
        <is>
          <t>&lt;speak&gt;&lt;prosody rate="medium" pitch="medium"&gt;La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&lt;emphasis level="moderate"&gt;perle de verre&lt;/emphasis&gt; brille, minuscule. L'anse avance, puis s'arrête. Elle cale le ballon sous la pierre. Je soulève la pierre, sans tirer. L'anse se libère, lente, pleine. Tu l'as, sans forcer. Voici le ballon, près d'elle. Une feuille du toboggan reste au seau. Une feuille couvrait la perle, presque.&lt;/prosody&gt;&lt;break time="560ms"/&gt;&lt;/speak&gt;</t>
        </is>
      </c>
      <c r="G38" s="2" t="inlineStr">
        <is>
          <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&lt;emphasis&gt;perle de verre&lt;/emphasis&gt; brille, minuscule. L'anse avance, puis s'arrête. Elle cale le ballon sous la pierre. Je soulève la pierre, sans tirer. L'anse se libère, lente, pleine. Tu l'as, sans forcer. Voici le ballon, près d'elle. Une feuille du toboggan reste au seau. Une feuille couvrait la perle, presque.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perle de verre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sous_texte=elle_soulève_sans_tirer; tempo=naturel; sourire=franc; respiration=relâchée</t>
        </is>
      </c>
      <c r="AW38" t="inlineStr">
        <is>
          <t>narrateur|La perle court vers le banc de pierre.
narrateur|La mousse verte brille, un peu froide.
enfant-f|L'anse est dessous, je la vois !
narrateur|Elle tire l'anse, trop vite.
narrateur|La corde se coince entre deux pierres.
enfant-f|Elle tient, entre les pierres !
narrateur|Le sourire de Nina disparaît.
narrateur|L'envie et l'inquiétude se bousculent.
narrateur|Papa s'accroupit, à sa hauteur.
papa|Tu regardes, ou tu tires ?
enfant-f|Je cherche, sans tirer.
narrateur|Elle écoute la pierre, puis l'anse.
narrateur|La perle de verre brille, minuscule.
narrateur|L'anse avance, puis s'arrête.
narrateur|Elle cale le ballon sous la pierre.
enfant-f|Je soulève la pierre, sans tirer.
narrateur|L'anse se libère, lente, pleine.
maman|Tu l'as, sans forcer.
narrateur|Voici le ballon, près d'elle.
narrateur|Une feuille du toboggan reste au seau.
narrateur|Une feuille couvrait la perle, presque.</t>
        </is>
      </c>
      <c r="AX38" t="inlineStr">
        <is>
          <t>pierre,mousse</t>
        </is>
      </c>
    </row>
    <row r="39">
      <c r="A39" s="2" t="inlineStr">
        <is>
          <t>CHK_T0001_P0002_T0002_P0001_T0003_P0001_F0001</t>
        </is>
      </c>
      <c r="B39" s="7" t="inlineStr">
        <is>
          <t>passage_fin</t>
        </is>
      </c>
      <c r="C39" s="2" t="inlineStr">
        <is>
          <t>endB1X</t>
        </is>
      </c>
      <c r="D39" s="2" t="inlineStr">
        <is>
          <t>AUT.AFF.003</t>
        </is>
      </c>
      <c r="E39" s="2" t="inlineStr">
        <is>
          <t>Une feuille sèche sur le banc, loin. Nina a joué au toboggan. Elle a choisi le ballon, pour le jeu. La perle l'a menée vers le banc. Voilà le seau rouge, près du seuil. Sur l'anse, la perle de verre brille. Il est rentré, avec sa trace. Quel moment tu gardes, sous le banc ? Quand la perle a parlé, entre les pierres. Je raconte le moment difficile, surtout. Une feuille sèche, collée à la perle.</t>
        </is>
      </c>
      <c r="F39" s="2" t="inlineStr">
        <is>
          <t>&lt;speak&gt;&lt;prosody rate="slow" pitch="-2st"&gt;Une feuille sèche sur le banc, loin. Nina a joué au toboggan. Elle a choisi le ballon, pour le jeu. La &lt;emphasis level="moderate"&gt;perle&lt;/emphasis&gt; l'a menée vers le banc. Voilà le seau rouge, près du seuil. Sur l'anse, la perle de verre brille. Il est rentré, avec sa trace. Quel moment tu gardes, sous le banc ? Quand la perle a parlé, entre les pierres. Je raconte le moment difficile, surtout. Une feuille sèche, collée à la perle.&lt;/prosody&gt;&lt;break time="900ms"/&gt;&lt;/speak&gt;</t>
        </is>
      </c>
      <c r="G39" s="2" t="inlineStr">
        <is>
          <t>&lt;low-pitch&gt;&lt;soft&gt;&lt;slow&gt;Une feuille sèche sur le banc, loin. Nina a joué au toboggan. Elle a choisi le ballon, pour le jeu. La &lt;emphasis&gt;perle&lt;/emphasis&gt; l'a menée vers le banc. Voilà le seau rouge, près du seuil. Sur l'anse, la perle de verre brille. Il est rentré, avec sa trace. Quel moment tu gardes, sous le banc ? Quand la perle a parlé, entre les pierres. Je raconte le moment difficile, surtout. Une feuille sèche, collée à la perle.&lt;/slow&gt;&lt;/soft&gt;&lt;/low-pitch&gt;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perle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sous_texte=trace_toboggan_ballon_banc; tempo=posé; sourire=léger; respiration=ample</t>
        </is>
      </c>
      <c r="AW39" t="inlineStr">
        <is>
          <t>narrateur|Une feuille sèche sur le banc, loin.
narrateur|Nina a joué au toboggan.
narrateur|Elle a choisi le ballon, pour le jeu.
narrateur|La perle l'a menée vers le banc.
narrateur|Voilà le seau rouge, près du seuil.
narrateur|Sur l'anse, la perle de verre brille.
enfant-f|Il est rentré, avec sa trace.
papa|Quel moment tu gardes, sous le banc ?
enfant-f|Quand la perle a parlé, entre les pierres.
enfant-f|Je raconte le moment difficile, surtout.
narrateur|Une feuille sèche, collée à la perle.</t>
        </is>
      </c>
      <c r="AX39" t="inlineStr">
        <is>
          <t>flaque,maison</t>
        </is>
      </c>
    </row>
    <row r="40">
      <c r="A40" s="2" t="inlineStr">
        <is>
          <t>CHK_T0001_P0002_T0002_P0001_T0003_P0002</t>
        </is>
      </c>
      <c r="B40" s="5" t="inlineStr">
        <is>
          <t>passage</t>
        </is>
      </c>
      <c r="C40" s="2" t="inlineStr">
        <is>
          <t>endB1Y</t>
        </is>
      </c>
      <c r="D40" s="2" t="inlineStr">
        <is>
          <t>AUT.AFF.003</t>
        </is>
      </c>
      <c r="E40" s="2" t="inlineStr">
        <is>
          <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perle de verre clignote, minuscule. La corde glisse, puis se bloque. Elle cale le ballon contre le loquet. Je soulève le loquet, sans tirer. L'anse se libère, lente, froide. Il est à toi, maintenant. Voici le ballon, près d'elle. Une feuille du toboggan reste au seau. Le métal glissait trop, une seconde.</t>
        </is>
      </c>
      <c r="F40" s="2" t="inlineStr">
        <is>
          <t>&lt;speak&gt;&lt;prosody rate="medium" pitch="medium"&gt;La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&lt;emphasis level="moderate"&gt;perle de verre&lt;/emphasis&gt; clignote, minuscule. La corde glisse, puis se bloque. Elle cale le ballon contre le loquet. Je soulève le loquet, sans tirer. L'anse se libère, lente, froide. Il est à toi, maintenant. Voici le ballon, près d'elle. Une feuille du toboggan reste au seau. Le métal glissait trop, une seconde.&lt;/prosody&gt;&lt;break time="560ms"/&gt;&lt;/speak&gt;</t>
        </is>
      </c>
      <c r="G40" s="2" t="inlineStr">
        <is>
          <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&lt;emphasis&gt;perle de verre&lt;/emphasis&gt; clignote, minuscule. La corde glisse, puis se bloque. Elle cale le ballon contre le loquet. Je soulève le loquet, sans tirer. L'anse se libère, lente, froide. Il est à toi, maintenant. Voici le ballon, près d'elle. Une feuille du toboggan reste au seau. Le métal glissait trop, une seconde.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perle de verre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sous_texte=elle_soulève_sans_tirer; tempo=naturel; sourire=franc; respiration=relâchée</t>
        </is>
      </c>
      <c r="AW40" t="inlineStr">
        <is>
          <t>narrateur|La perle court vers le portail.
narrateur|Le loquet est froid, un peu rêche.
enfant-f|L'anse est accrochée, je la vois !
narrateur|Elle tire l'anse, trop vite.
narrateur|La corde s'enroule autour du loquet.
enfant-f|Le loquet la mange !
narrateur|Ses épaules baissent, près du fer.
narrateur|Dans sa poitrine, ça serre, trop fort.
narrateur|Maman s'accroupit, à sa hauteur.
maman|Tu forces, ou tu regardes ?
enfant-f|J'attends, je regarde.
narrateur|Elle écoute le fer, puis l'anse.
narrateur|La perle de verre clignote, minuscule.
narrateur|La corde glisse, puis se bloque.
narrateur|Elle cale le ballon contre le loquet.
enfant-f|Je soulève le loquet, sans tirer.
narrateur|L'anse se libère, lente, froide.
papa|Il est à toi, maintenant.
narrateur|Voici le ballon, près d'elle.
narrateur|Une feuille du toboggan reste au seau.
narrateur|Le métal glissait trop, une seconde.</t>
        </is>
      </c>
      <c r="AX40" t="inlineStr">
        <is>
          <t>loquet,portail</t>
        </is>
      </c>
    </row>
    <row r="41">
      <c r="A41" s="2" t="inlineStr">
        <is>
          <t>CHK_T0001_P0002_T0002_P0001_T0003_P0002_F0001</t>
        </is>
      </c>
      <c r="B41" s="7" t="inlineStr">
        <is>
          <t>passage_fin</t>
        </is>
      </c>
      <c r="C41" s="2" t="inlineStr">
        <is>
          <t>endB1Y</t>
        </is>
      </c>
      <c r="D41" s="2" t="inlineStr">
        <is>
          <t>AUT.AFF.003</t>
        </is>
      </c>
      <c r="E41" s="2" t="inlineStr">
        <is>
          <t>Le métal du toboggan se tait, loin. Nina a joué au toboggan. Elle a choisi le ballon, pour le jeu. La perle l'a menée vers le portail. Voilà le seau rouge, près du seuil. Sur l'anse, la perle de verre brille. Il est rentré, avec sa trace. Quel moment tu gardes, au loquet ? Quand j'ai soulevé, sans tirer. Je raconte le moment difficile, surtout. Loin du seau, le métal se tait.</t>
        </is>
      </c>
      <c r="F41" s="2" t="inlineStr">
        <is>
          <t>&lt;speak&gt;&lt;prosody rate="slow" pitch="-2st"&gt;Le métal du toboggan se tait, loin. Nina a joué au toboggan. Elle a choisi le ballon, pour le jeu. La &lt;emphasis level="moderate"&gt;perle&lt;/emphasis&gt; l'a menée vers le portail. Voilà le seau rouge, près du seuil. Sur l'anse, la perle de verre brille. Il est rentré, avec sa trace. Quel moment tu gardes, au loquet ? Quand j'ai soulevé, sans tirer. Je raconte le moment difficile, surtout. Loin du seau, le métal se tait.&lt;/prosody&gt;&lt;break time="900ms"/&gt;&lt;/speak&gt;</t>
        </is>
      </c>
      <c r="G41" s="2" t="inlineStr">
        <is>
          <t>&lt;low-pitch&gt;&lt;soft&gt;&lt;slow&gt;Le métal du toboggan se tait, loin. Nina a joué au toboggan. Elle a choisi le ballon, pour le jeu. La &lt;emphasis&gt;perle&lt;/emphasis&gt; l'a menée vers le portail. Voilà le seau rouge, près du seuil. Sur l'anse, la perle de verre brille. Il est rentré, avec sa trace. Quel moment tu gardes, au loquet ? Quand j'ai soulevé, sans tirer. Je raconte le moment difficile, surtout. Loin du seau, le métal se tait.&lt;/slow&gt;&lt;/soft&gt;&lt;/low-pitch&gt;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perle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sous_texte=trace_toboggan_ballon_portail; tempo=posé; sourire=léger; respiration=ample</t>
        </is>
      </c>
      <c r="AW41" t="inlineStr">
        <is>
          <t>narrateur|Le métal du toboggan se tait, loin.
narrateur|Nina a joué au toboggan.
narrateur|Elle a choisi le ballon, pour le jeu.
narrateur|La perle l'a menée vers le portail.
narrateur|Voilà le seau rouge, près du seuil.
narrateur|Sur l'anse, la perle de verre brille.
enfant-f|Il est rentré, avec sa trace.
maman|Quel moment tu gardes, au loquet ?
enfant-f|Quand j'ai soulevé, sans tirer.
enfant-f|Je raconte le moment difficile, surtout.
narrateur|Loin du seau, le métal se tait.</t>
        </is>
      </c>
      <c r="AX41" t="inlineStr">
        <is>
          <t>flaque,maison</t>
        </is>
      </c>
    </row>
    <row r="42">
      <c r="A42" s="2" t="inlineStr">
        <is>
          <t>CHK_T0001_P0002_T0002_P0001_T0003_P0003</t>
        </is>
      </c>
      <c r="B42" s="5" t="inlineStr">
        <is>
          <t>passage</t>
        </is>
      </c>
      <c r="C42" s="2" t="inlineStr">
        <is>
          <t>endB1Z</t>
        </is>
      </c>
      <c r="D42" s="2" t="inlineStr">
        <is>
          <t>AUT.AFF.003</t>
        </is>
      </c>
      <c r="E42" s="2" t="inlineStr">
        <is>
          <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perle de verre brille, sous le brin. Un brin cède, puis refuse. Elle cale le ballon sous la branche. J'écarte la branche, sans tirer. L'anse se libère, lente, rêche. Tu l'as repris, Nina. Voici le ballon, près d'elle. Une feuille du toboggan reste au seau. Le bord pliait la corde, presque.</t>
        </is>
      </c>
      <c r="F42" s="2" t="inlineStr">
        <is>
          <t>&lt;speak&gt;&lt;prosody rate="medium" pitch="medium"&gt;La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&lt;emphasis level="moderate"&gt;perle de verre&lt;/emphasis&gt; brille, sous le brin. Un brin cède, puis refuse. Elle cale le ballon sous la branche. J'écarte la branche, sans tirer. L'anse se libère, lente, rêche. Tu l'as repris, Nina. Voici le ballon, près d'elle. Une feuille du toboggan reste au seau. Le bord pliait la corde, presque.&lt;/prosody&gt;&lt;break time="560ms"/&gt;&lt;/speak&gt;</t>
        </is>
      </c>
      <c r="G42" s="2" t="inlineStr">
        <is>
          <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&lt;emphasis&gt;perle de verre&lt;/emphasis&gt; brille, sous le brin. Un brin cède, puis refuse. Elle cale le ballon sous la branche. J'écarte la branche, sans tirer. L'anse se libère, lente, rêche. Tu l'as repris, Nina. Voici le ballon, près d'elle. Une feuille du toboggan reste au seau. Le bord pliait la corde, presque.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perle de verre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sous_texte=elle_soulève_sans_tirer; tempo=naturel; sourire=franc; respiration=relâchée</t>
        </is>
      </c>
      <c r="AW42" t="inlineStr">
        <is>
          <t>narrateur|La perle court vers la haie.
narrateur|Les feuilles gouttent, une à une.
enfant-f|L'anse est prise, je la vois !
narrateur|Elle tire l'anse, trop vite.
narrateur|La corde s'accroche dans les branches.
enfant-f|La haie la garde !
narrateur|Nina fixe la branche, sans bouger.
narrateur|L'envie de tirer lui pique les doigts.
narrateur|Papa s'accroupit, près de la haie.
papa|Tu vois la perle, où ?
enfant-f|Je cherche, sans tirer.
narrateur|Elle écarte une feuille, lente.
narrateur|La perle de verre brille, sous le brin.
narrateur|Un brin cède, puis refuse.
narrateur|Elle cale le ballon sous la branche.
enfant-f|J'écarte la branche, sans tirer.
narrateur|L'anse se libère, lente, rêche.
maman|Tu l'as repris, Nina.
narrateur|Voici le ballon, près d'elle.
narrateur|Une feuille du toboggan reste au seau.
narrateur|Le bord pliait la corde, presque.</t>
        </is>
      </c>
      <c r="AX42" t="inlineStr">
        <is>
          <t>feuilles,haie</t>
        </is>
      </c>
    </row>
    <row r="43">
      <c r="A43" s="2" t="inlineStr">
        <is>
          <t>CHK_T0001_P0002_T0002_P0001_T0003_P0003_F0001</t>
        </is>
      </c>
      <c r="B43" s="7" t="inlineStr">
        <is>
          <t>passage_fin</t>
        </is>
      </c>
      <c r="C43" s="2" t="inlineStr">
        <is>
          <t>endB1Z</t>
        </is>
      </c>
      <c r="D43" s="2" t="inlineStr">
        <is>
          <t>AUT.AFF.003</t>
        </is>
      </c>
      <c r="E43" s="2" t="inlineStr">
        <is>
          <t>Un pas sur la dalle, puis plus. Nina a joué au toboggan. Elle a choisi le ballon, pour le jeu. La perle l'a menée vers la haie. Voilà le seau rouge, près du seuil. Sur l'anse, la perle de verre brille. Il est rentré, avec sa trace. Quel moment tu gardes, dans la haie ? Quand la branche a dit non, d'abord. Je raconte le moment difficile, surtout. Sur le bois du toboggan, un pas s'éteint.</t>
        </is>
      </c>
      <c r="F43" s="2" t="inlineStr">
        <is>
          <t>&lt;speak&gt;&lt;prosody rate="slow" pitch="-2st"&gt;Un pas sur la dalle, puis plus. Nina a joué au toboggan. Elle a choisi le ballon, pour le jeu. La &lt;emphasis level="moderate"&gt;perle&lt;/emphasis&gt; l'a menée vers la haie. Voilà le seau rouge, près du seuil. Sur l'anse, la perle de verre brille. Il est rentré, avec sa trace. Quel moment tu gardes, dans la haie ? Quand la branche a dit non, d'abord. Je raconte le moment difficile, surtout. Sur le bois du toboggan, un pas s'éteint.&lt;/prosody&gt;&lt;break time="900ms"/&gt;&lt;/speak&gt;</t>
        </is>
      </c>
      <c r="G43" s="2" t="inlineStr">
        <is>
          <t>&lt;low-pitch&gt;&lt;soft&gt;&lt;slow&gt;Un pas sur la dalle, puis plus. Nina a joué au toboggan. Elle a choisi le ballon, pour le jeu. La &lt;emphasis&gt;perle&lt;/emphasis&gt; l'a menée vers la haie. Voilà le seau rouge, près du seuil. Sur l'anse, la perle de verre brille. Il est rentré, avec sa trace. Quel moment tu gardes, dans la haie ? Quand la branche a dit non, d'abord. Je raconte le moment difficile, surtout. Sur le bois du toboggan, un pas s'éteint.&lt;/slow&gt;&lt;/soft&gt;&lt;/low-pitch&gt;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perle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sous_texte=trace_toboggan_ballon_haie; tempo=posé; sourire=léger; respiration=ample</t>
        </is>
      </c>
      <c r="AW43" t="inlineStr">
        <is>
          <t>narrateur|Un pas sur la dalle, puis plus.
narrateur|Nina a joué au toboggan.
narrateur|Elle a choisi le ballon, pour le jeu.
narrateur|La perle l'a menée vers la haie.
narrateur|Voilà le seau rouge, près du seuil.
narrateur|Sur l'anse, la perle de verre brille.
enfant-f|Il est rentré, avec sa trace.
papa|Quel moment tu gardes, dans la haie ?
enfant-f|Quand la branche a dit non, d'abord.
enfant-f|Je raconte le moment difficile, surtout.
narrateur|Sur le bois du toboggan, un pas s'éteint.</t>
        </is>
      </c>
      <c r="AX43" t="inlineStr">
        <is>
          <t>flaque,maison</t>
        </is>
      </c>
    </row>
    <row r="44">
      <c r="A44" s="2" t="inlineStr">
        <is>
          <t>CHK_T0001_P0002_T0002_P0002</t>
        </is>
      </c>
      <c r="B44" s="5" t="inlineStr">
        <is>
          <t>passage</t>
        </is>
      </c>
      <c r="C44" s="2" t="inlineStr">
        <is>
          <t>brB2</t>
        </is>
      </c>
      <c r="D44" s="2" t="inlineStr">
        <is>
          <t>AUT.AFF.003</t>
        </is>
      </c>
      <c r="E44" s="2" t="inlineStr">
        <is>
          <t>Nina emplit le seau, au pied du métal. Je verse en haut, comme la pluie ! Je m'assois, c'est mon tour ! Nino s'assoit, trop vite, trop lourd. L'eau du seau mouille la rampe, vive. Le seau file, puis se cache dans l'herbe. Une feuille rouge reste, plate, sur le métal. Il est collé, je le vois ! C'est la feuille, pas le seau. Il a disparu, mouillé. La perle, vois, le long du métal. La perle de verre fuit vers le jardin. La feuille a menti, la perle dit vrai. Je ne fonce pas. Elle écoute le toboggan, puis l'herbe.</t>
        </is>
      </c>
      <c r="F44" s="2" t="inlineStr">
        <is>
          <t>&lt;speak&gt;&lt;prosody rate="medium" pitch="-2st"&gt;Nina emplit le &lt;emphasis level="moderate"&gt;seau&lt;/emphasis&gt;, au pied du métal. Je verse en haut, comme la pluie ! Je m'assois, c'est mon tour ! Nino s'assoit, trop vite, trop lourd. L'eau du seau mouille la rampe, vive. Le seau file, puis se cache dans l'herbe. Une feuille rouge reste, plate, sur le métal. Il est collé, je le vois ! C'est la feuille, pas le seau. Il a disparu, mouillé. La perle, vois, le long du métal. La perle de verre fuit vers le jardin. La feuille a menti, la perle dit vrai. Je ne fonce pas. Elle écoute le toboggan, puis l'herbe.&lt;/prosody&gt;&lt;break time="520ms"/&gt;&lt;/speak&gt;</t>
        </is>
      </c>
      <c r="G44" s="2" t="inlineStr">
        <is>
          <t>&lt;low-pitch&gt;Nina emplit le &lt;emphasis&gt;seau&lt;/emphasis&gt;, au pied du métal. Je verse en haut, comme la pluie ! Je m'assois, c'est mon tour ! Nino s'assoit, trop vite, trop lourd. L'eau du seau mouille la rampe, vive. Le seau file, puis se cache dans l'herbe. Une feuille rouge reste, plate, sur le métal. Il est collé, je le vois ! C'est la feuille, pas le seau. Il a disparu, mouillé. La perle, vois, le long du métal. La perle de verre fuit vers le jardin. La feuille a menti, la perle dit vrai. Je ne fonce pas. Elle écoute le toboggan, puis l'herbe.&lt;/low-pitch&gt;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sous_texte=un_faux_rouge_ment_la_perle_dit_vrai; tempo=resserré; sourire=aucun; respiration=retenue</t>
        </is>
      </c>
      <c r="AW44" t="inlineStr">
        <is>
          <t>narrateur|Nina emplit le seau, au pied du métal.
enfant-f|Je verse en haut, comme la pluie !
copain|Je m'assois, c'est mon tour !
narrateur|Nino s'assoit, trop vite, trop lourd.
narrateur|L'eau du seau mouille la rampe, vive.
narrateur|Le seau file, puis se cache dans l'herbe.
narrateur|Une feuille rouge reste, plate, sur le métal.
enfant-f|Il est collé, je le vois !
narrateur|C'est la feuille, pas le seau.
enfant-f|Il a disparu, mouillé.
maman|La perle, vois, le long du métal.
narrateur|La perle de verre fuit vers le jardin.
papa|La feuille a menti, la perle dit vrai.
enfant-f|Je ne fonce pas.
narrateur|Elle écoute le toboggan, puis l'herbe.</t>
        </is>
      </c>
      <c r="AX44" t="inlineStr">
        <is>
          <t>seau,eau</t>
        </is>
      </c>
    </row>
    <row r="45">
      <c r="A45" s="2" t="inlineStr">
        <is>
          <t>CHK_T0001_P0002_T0002_P0002_T0003_P0000</t>
        </is>
      </c>
      <c r="B45" s="4" t="inlineStr">
        <is>
          <t>transition_question</t>
        </is>
      </c>
      <c r="C45" s="2" t="inlineStr">
        <is>
          <t>ch3B2</t>
        </is>
      </c>
      <c r="D45" s="2" t="inlineStr">
        <is>
          <t>AUT.AFF.003</t>
        </is>
      </c>
      <c r="E45" s="2" t="inlineStr">
        <is>
          <t>La perle mène vers trois coins. Le banc, le portail, ou la haie ? On suit la perle, pas le rouge.</t>
        </is>
      </c>
      <c r="F45" s="2" t="inlineStr">
        <is>
          <t>&lt;speak&gt;&lt;prosody rate="slow" pitch="medium"&gt;La perle mène vers trois coins. Le banc, le portail, ou la haie ? On suit la perle, pas le rouge.&lt;/prosody&gt;&lt;break time="900ms"/&gt;&lt;/speak&gt;</t>
        </is>
      </c>
      <c r="G45" s="2" t="inlineStr">
        <is>
          <t>&lt;slow&gt;La perle mène vers trois coins. Le banc, le portail, ou la haie ? On suit la perle, pas le rouge.&lt;/slow&gt; [long-pause]</t>
        </is>
      </c>
      <c r="H45" s="2" t="inlineStr"/>
      <c r="I45" s="2" t="inlineStr"/>
      <c r="J45" s="2" t="inlineStr">
        <is>
          <t>Oui, c'est la bonne réponse.</t>
        </is>
      </c>
      <c r="K45" s="2" t="inlineStr">
        <is>
          <t>Tu étais presque.</t>
        </is>
      </c>
      <c r="L45" s="2" t="inlineStr"/>
      <c r="M45" s="2" t="inlineStr">
        <is>
          <t>le banc</t>
        </is>
      </c>
      <c r="N45" s="2" t="inlineStr">
        <is>
          <t>CHK_T0001_P0002_T0002_P0002_T0003_P0001</t>
        </is>
      </c>
      <c r="O45" s="2" t="inlineStr">
        <is>
          <t>le portail</t>
        </is>
      </c>
      <c r="P45" s="2" t="inlineStr">
        <is>
          <t>CHK_T0001_P0002_T0002_P0002_T0003_P0002</t>
        </is>
      </c>
      <c r="Q45" s="2" t="inlineStr">
        <is>
          <t>la haie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sous_texte=ton_choix_change_la_manière; tempo=suspendu; sourire=léger; respiration=pause_avant_choix</t>
        </is>
      </c>
      <c r="AW45" t="inlineStr">
        <is>
          <t>narrateur|La perle mène vers trois coins.
maman|Le banc, le portail, ou la haie ?
papa|On suit la perle, pas le rouge.</t>
        </is>
      </c>
    </row>
    <row r="46">
      <c r="A46" s="2" t="inlineStr">
        <is>
          <t>CHK_T0001_P0002_T0002_P0002_T0003_P0001</t>
        </is>
      </c>
      <c r="B46" s="5" t="inlineStr">
        <is>
          <t>passage</t>
        </is>
      </c>
      <c r="C46" s="2" t="inlineStr">
        <is>
          <t>endB2X</t>
        </is>
      </c>
      <c r="D46" s="2" t="inlineStr">
        <is>
          <t>AUT.AFF.003</t>
        </is>
      </c>
      <c r="E46" s="2" t="inlineStr">
        <is>
          <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perle de verre brille, minuscule. L'anse avance, puis s'arrête. Elle glisse l'anse sous la pierre. Je soulève la pierre, sans tirer. L'anse se libère, lente, pleine. Tu l'as, sans forcer. Voici le seau, près d'elle. Une goutte du seau sèche à la perle. L'eau mentait, une seconde de trop.</t>
        </is>
      </c>
      <c r="F46" s="2" t="inlineStr">
        <is>
          <t>&lt;speak&gt;&lt;prosody rate="medium" pitch="medium"&gt;La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&lt;emphasis level="moderate"&gt;perle de verre&lt;/emphasis&gt; brille, minuscule. L'anse avance, puis s'arrête. Elle glisse l'anse sous la pierre. Je soulève la pierre, sans tirer. L'anse se libère, lente, pleine. Tu l'as, sans forcer. Voici le seau, près d'elle. Une goutte du seau sèche à la perle. L'eau mentait, une seconde de trop.&lt;/prosody&gt;&lt;break time="560ms"/&gt;&lt;/speak&gt;</t>
        </is>
      </c>
      <c r="G46" s="2" t="inlineStr">
        <is>
          <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&lt;emphasis&gt;perle de verre&lt;/emphasis&gt; brille, minuscule. L'anse avance, puis s'arrête. Elle glisse l'anse sous la pierre. Je soulève la pierre, sans tirer. L'anse se libère, lente, pleine. Tu l'as, sans forcer. Voici le seau, près d'elle. Une goutte du seau sèche à la perle. L'eau mentait, une seconde de trop.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perle de verre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sous_texte=elle_soulève_sans_tirer; tempo=naturel; sourire=franc; respiration=relâchée</t>
        </is>
      </c>
      <c r="AW46" t="inlineStr">
        <is>
          <t>narrateur|La perle court vers le banc de pierre.
narrateur|La mousse verte brille, un peu froide.
enfant-f|L'anse est dessous, je la vois !
narrateur|Elle tire l'anse, trop vite.
narrateur|La corde se coince entre deux pierres.
enfant-f|Elle tient, entre les pierres !
narrateur|Le sourire de Nina disparaît.
narrateur|L'envie et l'inquiétude se bousculent.
narrateur|Papa s'accroupit, à sa hauteur.
papa|Tu regardes, ou tu tires ?
enfant-f|Je cherche, sans tirer.
narrateur|Elle écoute la pierre, puis l'anse.
narrateur|La perle de verre brille, minuscule.
narrateur|L'anse avance, puis s'arrête.
narrateur|Elle glisse l'anse sous la pierre.
enfant-f|Je soulève la pierre, sans tirer.
narrateur|L'anse se libère, lente, pleine.
maman|Tu l'as, sans forcer.
narrateur|Voici le seau, près d'elle.
narrateur|Une goutte du seau sèche à la perle.
narrateur|L'eau mentait, une seconde de trop.</t>
        </is>
      </c>
      <c r="AX46" t="inlineStr">
        <is>
          <t>pierre,mousse</t>
        </is>
      </c>
    </row>
    <row r="47">
      <c r="A47" s="2" t="inlineStr">
        <is>
          <t>CHK_T0001_P0002_T0002_P0002_T0003_P0001_F0001</t>
        </is>
      </c>
      <c r="B47" s="7" t="inlineStr">
        <is>
          <t>passage_fin</t>
        </is>
      </c>
      <c r="C47" s="2" t="inlineStr">
        <is>
          <t>endB2X</t>
        </is>
      </c>
      <c r="D47" s="2" t="inlineStr">
        <is>
          <t>AUT.AFF.003</t>
        </is>
      </c>
      <c r="E47" s="2" t="inlineStr">
        <is>
          <t>Le seau penche, sous la fenêtre. Nina a joué au toboggan. Elle a choisi le seau, pour le jeu. La perle l'a menée vers le banc. Voilà le seau rouge, près du seuil. Sur l'anse, la perle de verre brille. Il est rentré, avec sa trace. Quel moment tu gardes, sous le banc ? Quand la perle a parlé, entre les pierres. Je raconte le moment difficile, surtout. Sous le banc, le seau penche, vide.</t>
        </is>
      </c>
      <c r="F47" s="2" t="inlineStr">
        <is>
          <t>&lt;speak&gt;&lt;prosody rate="slow" pitch="-2st"&gt;Le seau penche, sous la fenêtre. Nina a joué au toboggan. Elle a choisi le seau, pour le jeu. La &lt;emphasis level="moderate"&gt;perle&lt;/emphasis&gt; l'a menée vers le banc. Voilà le seau rouge, près du seuil. Sur l'anse, la perle de verre brille. Il est rentré, avec sa trace. Quel moment tu gardes, sous le banc ? Quand la perle a parlé, entre les pierres. Je raconte le moment difficile, surtout. Sous le banc, le seau penche, vide.&lt;/prosody&gt;&lt;break time="900ms"/&gt;&lt;/speak&gt;</t>
        </is>
      </c>
      <c r="G47" s="2" t="inlineStr">
        <is>
          <t>&lt;low-pitch&gt;&lt;soft&gt;&lt;slow&gt;Le seau penche, sous la fenêtre. Nina a joué au toboggan. Elle a choisi le seau, pour le jeu. La &lt;emphasis&gt;perle&lt;/emphasis&gt; l'a menée vers le banc. Voilà le seau rouge, près du seuil. Sur l'anse, la perle de verre brille. Il est rentré, avec sa trace. Quel moment tu gardes, sous le banc ? Quand la perle a parlé, entre les pierres. Je raconte le moment difficile, surtout. Sous le banc, le seau penche, vide.&lt;/slow&gt;&lt;/soft&gt;&lt;/low-pitch&gt;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perle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sous_texte=trace_toboggan_seau_banc; tempo=posé; sourire=léger; respiration=ample</t>
        </is>
      </c>
      <c r="AW47" t="inlineStr">
        <is>
          <t>narrateur|Le seau penche, sous la fenêtre.
narrateur|Nina a joué au toboggan.
narrateur|Elle a choisi le seau, pour le jeu.
narrateur|La perle l'a menée vers le banc.
narrateur|Voilà le seau rouge, près du seuil.
narrateur|Sur l'anse, la perle de verre brille.
enfant-f|Il est rentré, avec sa trace.
papa|Quel moment tu gardes, sous le banc ?
enfant-f|Quand la perle a parlé, entre les pierres.
enfant-f|Je raconte le moment difficile, surtout.
narrateur|Sous le banc, le seau penche, vide.</t>
        </is>
      </c>
      <c r="AX47" t="inlineStr">
        <is>
          <t>flaque,maison</t>
        </is>
      </c>
    </row>
    <row r="48">
      <c r="A48" s="2" t="inlineStr">
        <is>
          <t>CHK_T0001_P0002_T0002_P0002_T0003_P0002</t>
        </is>
      </c>
      <c r="B48" s="5" t="inlineStr">
        <is>
          <t>passage</t>
        </is>
      </c>
      <c r="C48" s="2" t="inlineStr">
        <is>
          <t>endB2Y</t>
        </is>
      </c>
      <c r="D48" s="2" t="inlineStr">
        <is>
          <t>AUT.AFF.003</t>
        </is>
      </c>
      <c r="E48" s="2" t="inlineStr">
        <is>
          <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perle de verre clignote, minuscule. La corde glisse, puis se bloque. Elle glisse l'anse sous le loquet. Je soulève le loquet, sans tirer. L'anse se libère, lente, froide. Il est à toi, maintenant. Voici le seau, près d'elle. Une goutte du seau sèche à la perle. Le seau versait trop, une seconde.</t>
        </is>
      </c>
      <c r="F48" s="2" t="inlineStr">
        <is>
          <t>&lt;speak&gt;&lt;prosody rate="medium" pitch="medium"&gt;La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&lt;emphasis level="moderate"&gt;perle de verre&lt;/emphasis&gt; clignote, minuscule. La corde glisse, puis se bloque. Elle glisse l'anse sous le loquet. Je soulève le loquet, sans tirer. L'anse se libère, lente, froide. Il est à toi, maintenant. Voici le seau, près d'elle. Une goutte du seau sèche à la perle. Le seau versait trop, une seconde.&lt;/prosody&gt;&lt;break time="560ms"/&gt;&lt;/speak&gt;</t>
        </is>
      </c>
      <c r="G48" s="2" t="inlineStr">
        <is>
          <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&lt;emphasis&gt;perle de verre&lt;/emphasis&gt; clignote, minuscule. La corde glisse, puis se bloque. Elle glisse l'anse sous le loquet. Je soulève le loquet, sans tirer. L'anse se libère, lente, froide. Il est à toi, maintenant. Voici le seau, près d'elle. Une goutte du seau sèche à la perle. Le seau versait trop, une seconde.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perle de verre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sous_texte=elle_soulève_sans_tirer; tempo=naturel; sourire=franc; respiration=relâchée</t>
        </is>
      </c>
      <c r="AW48" t="inlineStr">
        <is>
          <t>narrateur|La perle court vers le portail.
narrateur|Le loquet est froid, un peu rêche.
enfant-f|L'anse est accrochée, je la vois !
narrateur|Elle tire l'anse, trop vite.
narrateur|La corde s'enroule autour du loquet.
enfant-f|Le loquet la mange !
narrateur|Ses épaules baissent, près du fer.
narrateur|Dans sa poitrine, ça serre, trop fort.
narrateur|Maman s'accroupit, à sa hauteur.
maman|Tu forces, ou tu regardes ?
enfant-f|J'attends, je regarde.
narrateur|Elle écoute le fer, puis l'anse.
narrateur|La perle de verre clignote, minuscule.
narrateur|La corde glisse, puis se bloque.
narrateur|Elle glisse l'anse sous le loquet.
enfant-f|Je soulève le loquet, sans tirer.
narrateur|L'anse se libère, lente, froide.
papa|Il est à toi, maintenant.
narrateur|Voici le seau, près d'elle.
narrateur|Une goutte du seau sèche à la perle.
narrateur|Le seau versait trop, une seconde.</t>
        </is>
      </c>
      <c r="AX48" t="inlineStr">
        <is>
          <t>loquet,portail</t>
        </is>
      </c>
    </row>
    <row r="49">
      <c r="A49" s="2" t="inlineStr">
        <is>
          <t>CHK_T0001_P0002_T0002_P0002_T0003_P0002_F0001</t>
        </is>
      </c>
      <c r="B49" s="7" t="inlineStr">
        <is>
          <t>passage_fin</t>
        </is>
      </c>
      <c r="C49" s="2" t="inlineStr">
        <is>
          <t>endB2Y</t>
        </is>
      </c>
      <c r="D49" s="2" t="inlineStr">
        <is>
          <t>AUT.AFF.003</t>
        </is>
      </c>
      <c r="E49" s="2" t="inlineStr">
        <is>
          <t>Le criiic du portail s'arrête. Nina a joué au toboggan. Elle a choisi le seau, pour le jeu. La perle l'a menée vers le portail. Voilà le seau rouge, près du seuil. Sur l'anse, la perle de verre brille. Il est rentré, avec sa trace. Quel moment tu gardes, au loquet ? Quand j'ai soulevé, sans tirer. Je raconte le moment difficile, surtout. Le criiic du portail s'endort, loin.</t>
        </is>
      </c>
      <c r="F49" s="2" t="inlineStr">
        <is>
          <t>&lt;speak&gt;&lt;prosody rate="slow" pitch="-2st"&gt;Le criiic du portail s'arrête. Nina a joué au toboggan. Elle a choisi le seau, pour le jeu. La &lt;emphasis level="moderate"&gt;perle&lt;/emphasis&gt; l'a menée vers le portail. Voilà le seau rouge, près du seuil. Sur l'anse, la perle de verre brille. Il est rentré, avec sa trace. Quel moment tu gardes, au loquet ? Quand j'ai soulevé, sans tirer. Je raconte le moment difficile, surtout. Le criiic du portail s'endort, loin.&lt;/prosody&gt;&lt;break time="900ms"/&gt;&lt;/speak&gt;</t>
        </is>
      </c>
      <c r="G49" s="2" t="inlineStr">
        <is>
          <t>&lt;low-pitch&gt;&lt;soft&gt;&lt;slow&gt;Le criiic du portail s'arrête. Nina a joué au toboggan. Elle a choisi le seau, pour le jeu. La &lt;emphasis&gt;perle&lt;/emphasis&gt; l'a menée vers le portail. Voilà le seau rouge, près du seuil. Sur l'anse, la perle de verre brille. Il est rentré, avec sa trace. Quel moment tu gardes, au loquet ? Quand j'ai soulevé, sans tirer. Je raconte le moment difficile, surtout. Le criiic du portail s'endort, loin.&lt;/slow&gt;&lt;/soft&gt;&lt;/low-pitch&gt;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perle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sous_texte=trace_toboggan_seau_portail; tempo=posé; sourire=léger; respiration=ample</t>
        </is>
      </c>
      <c r="AW49" t="inlineStr">
        <is>
          <t>narrateur|Le criiic du portail s'arrête.
narrateur|Nina a joué au toboggan.
narrateur|Elle a choisi le seau, pour le jeu.
narrateur|La perle l'a menée vers le portail.
narrateur|Voilà le seau rouge, près du seuil.
narrateur|Sur l'anse, la perle de verre brille.
enfant-f|Il est rentré, avec sa trace.
maman|Quel moment tu gardes, au loquet ?
enfant-f|Quand j'ai soulevé, sans tirer.
enfant-f|Je raconte le moment difficile, surtout.
narrateur|Le criiic du portail s'endort, loin.</t>
        </is>
      </c>
      <c r="AX49" t="inlineStr">
        <is>
          <t>flaque,maison</t>
        </is>
      </c>
    </row>
    <row r="50">
      <c r="A50" s="2" t="inlineStr">
        <is>
          <t>CHK_T0001_P0002_T0002_P0002_T0003_P0003</t>
        </is>
      </c>
      <c r="B50" s="5" t="inlineStr">
        <is>
          <t>passage</t>
        </is>
      </c>
      <c r="C50" s="2" t="inlineStr">
        <is>
          <t>endB2Z</t>
        </is>
      </c>
      <c r="D50" s="2" t="inlineStr">
        <is>
          <t>AUT.AFF.003</t>
        </is>
      </c>
      <c r="E50" s="2" t="inlineStr">
        <is>
          <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perle de verre brille, sous le brin. Un brin cède, puis refuse. Elle glisse l'anse sous la branche. J'écarte la branche, sans tirer. L'anse se libère, lente, rêche. Tu l'as repris, Nina. Voici le seau, près d'elle. Une goutte du seau sèche à la perle. Une goutte cachait la perle, presque.</t>
        </is>
      </c>
      <c r="F50" s="2" t="inlineStr">
        <is>
          <t>&lt;speak&gt;&lt;prosody rate="medium" pitch="medium"&gt;La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&lt;emphasis level="moderate"&gt;perle de verre&lt;/emphasis&gt; brille, sous le brin. Un brin cède, puis refuse. Elle glisse l'anse sous la branche. J'écarte la branche, sans tirer. L'anse se libère, lente, rêche. Tu l'as repris, Nina. Voici le seau, près d'elle. Une goutte du seau sèche à la perle. Une goutte cachait la perle, presque.&lt;/prosody&gt;&lt;break time="560ms"/&gt;&lt;/speak&gt;</t>
        </is>
      </c>
      <c r="G50" s="2" t="inlineStr">
        <is>
          <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&lt;emphasis&gt;perle de verre&lt;/emphasis&gt; brille, sous le brin. Un brin cède, puis refuse. Elle glisse l'anse sous la branche. J'écarte la branche, sans tirer. L'anse se libère, lente, rêche. Tu l'as repris, Nina. Voici le seau, près d'elle. Une goutte du seau sèche à la perle. Une goutte cachait la perle, presque.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perle de verre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sous_texte=elle_soulève_sans_tirer; tempo=naturel; sourire=franc; respiration=relâchée</t>
        </is>
      </c>
      <c r="AW50" t="inlineStr">
        <is>
          <t>narrateur|La perle court vers la haie.
narrateur|Les feuilles gouttent, une à une.
enfant-f|L'anse est prise, je la vois !
narrateur|Elle tire l'anse, trop vite.
narrateur|La corde s'accroche dans les branches.
enfant-f|La haie la garde !
narrateur|Nina fixe la branche, sans bouger.
narrateur|L'envie de tirer lui pique les doigts.
narrateur|Papa s'accroupit, près de la haie.
papa|Tu vois la perle, où ?
enfant-f|Je cherche, sans tirer.
narrateur|Elle écarte une feuille, lente.
narrateur|La perle de verre brille, sous le brin.
narrateur|Un brin cède, puis refuse.
narrateur|Elle glisse l'anse sous la branche.
enfant-f|J'écarte la branche, sans tirer.
narrateur|L'anse se libère, lente, rêche.
maman|Tu l'as repris, Nina.
narrateur|Voici le seau, près d'elle.
narrateur|Une goutte du seau sèche à la perle.
narrateur|Une goutte cachait la perle, presque.</t>
        </is>
      </c>
      <c r="AX50" t="inlineStr">
        <is>
          <t>feuilles,haie</t>
        </is>
      </c>
    </row>
    <row r="51">
      <c r="A51" s="2" t="inlineStr">
        <is>
          <t>CHK_T0001_P0002_T0002_P0002_T0003_P0003_F0001</t>
        </is>
      </c>
      <c r="B51" s="7" t="inlineStr">
        <is>
          <t>passage_fin</t>
        </is>
      </c>
      <c r="C51" s="2" t="inlineStr">
        <is>
          <t>endB2Z</t>
        </is>
      </c>
      <c r="D51" s="2" t="inlineStr">
        <is>
          <t>AUT.AFF.003</t>
        </is>
      </c>
      <c r="E51" s="2" t="inlineStr">
        <is>
          <t>La rampe du toboggan reste loin. Nina a joué au toboggan. Elle a choisi le seau, pour le jeu. La perle l'a menée vers la haie. Voilà le seau rouge, près du seuil. Sur l'anse, la perle de verre brille. Il est rentré, avec sa trace. Quel moment tu gardes, dans la haie ? Quand la branche a dit non, d'abord. Je raconte le moment difficile, surtout. Loin d'ici, la rampe du toboggan reste muette.</t>
        </is>
      </c>
      <c r="F51" s="2" t="inlineStr">
        <is>
          <t>&lt;speak&gt;&lt;prosody rate="slow" pitch="-2st"&gt;La rampe du toboggan reste loin. Nina a joué au toboggan. Elle a choisi le seau, pour le jeu. La &lt;emphasis level="moderate"&gt;perle&lt;/emphasis&gt; l'a menée vers la haie. Voilà le seau rouge, près du seuil. Sur l'anse, la perle de verre brille. Il est rentré, avec sa trace. Quel moment tu gardes, dans la haie ? Quand la branche a dit non, d'abord. Je raconte le moment difficile, surtout. Loin d'ici, la rampe du toboggan reste muette.&lt;/prosody&gt;&lt;break time="900ms"/&gt;&lt;/speak&gt;</t>
        </is>
      </c>
      <c r="G51" s="2" t="inlineStr">
        <is>
          <t>&lt;low-pitch&gt;&lt;soft&gt;&lt;slow&gt;La rampe du toboggan reste loin. Nina a joué au toboggan. Elle a choisi le seau, pour le jeu. La &lt;emphasis&gt;perle&lt;/emphasis&gt; l'a menée vers la haie. Voilà le seau rouge, près du seuil. Sur l'anse, la perle de verre brille. Il est rentré, avec sa trace. Quel moment tu gardes, dans la haie ? Quand la branche a dit non, d'abord. Je raconte le moment difficile, surtout. Loin d'ici, la rampe du toboggan reste muette.&lt;/slow&gt;&lt;/soft&gt;&lt;/low-pitch&gt;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perle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sous_texte=trace_toboggan_seau_haie; tempo=posé; sourire=léger; respiration=ample</t>
        </is>
      </c>
      <c r="AW51" t="inlineStr">
        <is>
          <t>narrateur|La rampe du toboggan reste loin.
narrateur|Nina a joué au toboggan.
narrateur|Elle a choisi le seau, pour le jeu.
narrateur|La perle l'a menée vers la haie.
narrateur|Voilà le seau rouge, près du seuil.
narrateur|Sur l'anse, la perle de verre brille.
enfant-f|Il est rentré, avec sa trace.
papa|Quel moment tu gardes, dans la haie ?
enfant-f|Quand la branche a dit non, d'abord.
enfant-f|Je raconte le moment difficile, surtout.
narrateur|Loin d'ici, la rampe du toboggan reste muette.</t>
        </is>
      </c>
      <c r="AX51" t="inlineStr">
        <is>
          <t>flaque,maison</t>
        </is>
      </c>
    </row>
    <row r="52">
      <c r="A52" s="2" t="inlineStr">
        <is>
          <t>CHK_T0001_P0002_T0002_P0003</t>
        </is>
      </c>
      <c r="B52" s="5" t="inlineStr">
        <is>
          <t>passage</t>
        </is>
      </c>
      <c r="C52" s="2" t="inlineStr">
        <is>
          <t>brB3</t>
        </is>
      </c>
      <c r="D52" s="2" t="inlineStr">
        <is>
          <t>AUT.AFF.003</t>
        </is>
      </c>
      <c r="E52" s="2" t="inlineStr">
        <is>
          <t>Nina pose le doudou contre le seau. Sur la marche, les deux dos se touchent. On glisse, tous les deux ! Vous glissez avec moi, les deux. Elle monte, le doudou sous le bras. Au bas, un dos rouge attend, flou. Mon seau m'attend ! Elle saisit l'air, et le doudou. Le seau n'est plus sur la marche. L'ombre a pris sa place. La perle, vois, pas le doudou. La perle de verre court sous le métal. Personne ne donne la réponse. Je ne fonce pas. Elle écoute la rampe, puis l'herbe. Le doudou a une feuille, collée.</t>
        </is>
      </c>
      <c r="F52" s="2" t="inlineStr">
        <is>
          <t>&lt;speak&gt;&lt;prosody rate="medium" pitch="-2st"&gt;Nina pose le &lt;emphasis level="moderate"&gt;doudou&lt;/emphasis&gt; contre le seau. Sur la marche, les deux dos se touchent. On glisse, tous les deux ! Vous glissez avec moi, les deux. Elle monte, le doudou sous le bras. Au bas, un dos rouge attend, flou. Mon seau m'attend ! Elle saisit l'air, et le doudou. Le seau n'est plus sur la marche. L'ombre a pris sa place. La perle, vois, pas le doudou. La perle de verre court sous le métal. Personne ne donne la réponse. Je ne fonce pas. Elle écoute la rampe, puis l'herbe. Le doudou a une feuille, collée.&lt;/prosody&gt;&lt;break time="520ms"/&gt;&lt;/speak&gt;</t>
        </is>
      </c>
      <c r="G52" s="2" t="inlineStr">
        <is>
          <t>&lt;low-pitch&gt;Nina pose le &lt;emphasis&gt;doudou&lt;/emphasis&gt; contre le seau. Sur la marche, les deux dos se touchent. On glisse, tous les deux ! Vous glissez avec moi, les deux. Elle monte, le doudou sous le bras. Au bas, un dos rouge attend, flou. Mon seau m'attend ! Elle saisit l'air, et le doudou. Le seau n'est plus sur la marche. L'ombre a pris sa place. La perle, vois, pas le doudou. La perle de verre court sous le métal. Personne ne donne la réponse. Je ne fonce pas. Elle écoute la rampe, puis l'herbe. Le doudou a une feuille, collée.&lt;/low-pitch&gt;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sous_texte=un_faux_rouge_ment_la_perle_dit_vrai; tempo=resserré; sourire=aucun; respiration=retenue</t>
        </is>
      </c>
      <c r="AW52" t="inlineStr">
        <is>
          <t>narrateur|Nina pose le doudou contre le seau.
narrateur|Sur la marche, les deux dos se touchent.
copain|On glisse, tous les deux !
enfant-f|Vous glissez avec moi, les deux.
narrateur|Elle monte, le doudou sous le bras.
narrateur|Au bas, un dos rouge attend, flou.
enfant-f|Mon seau m'attend !
narrateur|Elle saisit l'air, et le doudou.
narrateur|Le seau n'est plus sur la marche.
enfant-f|L'ombre a pris sa place.
papa|La perle, vois, pas le doudou.
narrateur|La perle de verre court sous le métal.
maman|Personne ne donne la réponse.
enfant-f|Je ne fonce pas.
narrateur|Elle écoute la rampe, puis l'herbe.
narrateur|Le doudou a une feuille, collée.</t>
        </is>
      </c>
      <c r="AX52" t="inlineStr">
        <is>
          <t>tissu,doudou</t>
        </is>
      </c>
    </row>
    <row r="53">
      <c r="A53" s="2" t="inlineStr">
        <is>
          <t>CHK_T0001_P0002_T0002_P0003_T0003_P0000</t>
        </is>
      </c>
      <c r="B53" s="4" t="inlineStr">
        <is>
          <t>transition_question</t>
        </is>
      </c>
      <c r="C53" s="2" t="inlineStr">
        <is>
          <t>ch3B3</t>
        </is>
      </c>
      <c r="D53" s="2" t="inlineStr">
        <is>
          <t>AUT.AFF.003</t>
        </is>
      </c>
      <c r="E53" s="2" t="inlineStr">
        <is>
          <t>La perle mène vers trois coins. Le banc, le portail, ou la haie ? On suit la perle, pas le doudou.</t>
        </is>
      </c>
      <c r="F53" s="2" t="inlineStr">
        <is>
          <t>&lt;speak&gt;&lt;prosody rate="slow" pitch="medium"&gt;La perle mène vers trois coins. Le banc, le portail, ou la haie ? On suit la perle, pas le doudou.&lt;/prosody&gt;&lt;break time="900ms"/&gt;&lt;/speak&gt;</t>
        </is>
      </c>
      <c r="G53" s="2" t="inlineStr">
        <is>
          <t>&lt;slow&gt;La perle mène vers trois coins. Le banc, le portail, ou la haie ? On suit la perle, pas le doudou.&lt;/slow&gt; [long-pause]</t>
        </is>
      </c>
      <c r="H53" s="2" t="inlineStr"/>
      <c r="I53" s="2" t="inlineStr"/>
      <c r="J53" s="2" t="inlineStr">
        <is>
          <t>Oui, c'est la bonne réponse.</t>
        </is>
      </c>
      <c r="K53" s="2" t="inlineStr">
        <is>
          <t>Tu étais presque.</t>
        </is>
      </c>
      <c r="L53" s="2" t="inlineStr"/>
      <c r="M53" s="2" t="inlineStr">
        <is>
          <t>le banc</t>
        </is>
      </c>
      <c r="N53" s="2" t="inlineStr">
        <is>
          <t>CHK_T0001_P0002_T0002_P0003_T0003_P0001</t>
        </is>
      </c>
      <c r="O53" s="2" t="inlineStr">
        <is>
          <t>le portail</t>
        </is>
      </c>
      <c r="P53" s="2" t="inlineStr">
        <is>
          <t>CHK_T0001_P0002_T0002_P0003_T0003_P0002</t>
        </is>
      </c>
      <c r="Q53" s="2" t="inlineStr">
        <is>
          <t>la haie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sous_texte=ton_choix_change_la_manière; tempo=suspendu; sourire=léger; respiration=pause_avant_choix</t>
        </is>
      </c>
      <c r="AW53" t="inlineStr">
        <is>
          <t>narrateur|La perle mène vers trois coins.
papa|Le banc, le portail, ou la haie ?
maman|On suit la perle, pas le doudou.</t>
        </is>
      </c>
    </row>
    <row r="54">
      <c r="A54" s="2" t="inlineStr">
        <is>
          <t>CHK_T0001_P0002_T0002_P0003_T0003_P0001</t>
        </is>
      </c>
      <c r="B54" s="5" t="inlineStr">
        <is>
          <t>passage</t>
        </is>
      </c>
      <c r="C54" s="2" t="inlineStr">
        <is>
          <t>endB3X</t>
        </is>
      </c>
      <c r="D54" s="2" t="inlineStr">
        <is>
          <t>AUT.AFF.003</t>
        </is>
      </c>
      <c r="E54" s="2" t="inlineStr">
        <is>
          <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perle de verre brille, minuscule. L'anse avance, puis s'arrête. Elle glisse le doudou sous la pierre. Je soulève la pierre, sans tirer. L'anse se libère, lente, pleine. Tu l'as, sans forcer. Voici le doudou, près d'elle. Une feuille reste sur le doudou. L'oreille prenait la place, presque.</t>
        </is>
      </c>
      <c r="F54" s="2" t="inlineStr">
        <is>
          <t>&lt;speak&gt;&lt;prosody rate="medium" pitch="medium"&gt;La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&lt;emphasis level="moderate"&gt;perle de verre&lt;/emphasis&gt; brille, minuscule. L'anse avance, puis s'arrête. Elle glisse le doudou sous la pierre. Je soulève la pierre, sans tirer. L'anse se libère, lente, pleine. Tu l'as, sans forcer. Voici le doudou, près d'elle. Une feuille reste sur le doudou. L'oreille prenait la place, presque.&lt;/prosody&gt;&lt;break time="560ms"/&gt;&lt;/speak&gt;</t>
        </is>
      </c>
      <c r="G54" s="2" t="inlineStr">
        <is>
          <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&lt;emphasis&gt;perle de verre&lt;/emphasis&gt; brille, minuscule. L'anse avance, puis s'arrête. Elle glisse le doudou sous la pierre. Je soulève la pierre, sans tirer. L'anse se libère, lente, pleine. Tu l'as, sans forcer. Voici le doudou, près d'elle. Une feuille reste sur le doudou. L'oreille prenait la place, presque.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perle de verre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sous_texte=elle_soulève_sans_tirer; tempo=naturel; sourire=franc; respiration=relâchée</t>
        </is>
      </c>
      <c r="AW54" t="inlineStr">
        <is>
          <t>narrateur|La perle court vers le banc de pierre.
narrateur|La mousse verte brille, un peu froide.
enfant-f|L'anse est dessous, je la vois !
narrateur|Elle tire l'anse, trop vite.
narrateur|La corde se coince entre deux pierres.
enfant-f|Elle tient, entre les pierres !
narrateur|Le sourire de Nina disparaît.
narrateur|L'envie et l'inquiétude se bousculent.
narrateur|Papa s'accroupit, à sa hauteur.
papa|Tu regardes, ou tu tires ?
enfant-f|Je cherche, sans tirer.
narrateur|Elle écoute la pierre, puis l'anse.
narrateur|La perle de verre brille, minuscule.
narrateur|L'anse avance, puis s'arrête.
narrateur|Elle glisse le doudou sous la pierre.
enfant-f|Je soulève la pierre, sans tirer.
narrateur|L'anse se libère, lente, pleine.
maman|Tu l'as, sans forcer.
narrateur|Voici le doudou, près d'elle.
narrateur|Une feuille reste sur le doudou.
narrateur|L'oreille prenait la place, presque.</t>
        </is>
      </c>
      <c r="AX54" t="inlineStr">
        <is>
          <t>pierre,mousse</t>
        </is>
      </c>
    </row>
    <row r="55">
      <c r="A55" s="2" t="inlineStr">
        <is>
          <t>CHK_T0001_P0002_T0002_P0003_T0003_P0001_F0001</t>
        </is>
      </c>
      <c r="B55" s="7" t="inlineStr">
        <is>
          <t>passage_fin</t>
        </is>
      </c>
      <c r="C55" s="2" t="inlineStr">
        <is>
          <t>endB3X</t>
        </is>
      </c>
      <c r="D55" s="2" t="inlineStr">
        <is>
          <t>AUT.AFF.003</t>
        </is>
      </c>
      <c r="E55" s="2" t="inlineStr">
        <is>
          <t>L'oreille molle dépasse du banc. Nina a joué au toboggan. Elle a choisi le doudou, pour le jeu. La perle l'a menée vers le banc. Voilà le seau rouge, près du seuil. Sur l'anse, la perle de verre brille. Il est rentré, avec sa trace. Quel moment tu gardes, sous le banc ? Quand la perle a parlé, entre les pierres. Je raconte le moment difficile, surtout. Près du banc, une oreille molle veille.</t>
        </is>
      </c>
      <c r="F55" s="2" t="inlineStr">
        <is>
          <t>&lt;speak&gt;&lt;prosody rate="slow" pitch="-2st"&gt;L'oreille molle dépasse du banc. Nina a joué au toboggan. Elle a choisi le doudou, pour le jeu. La &lt;emphasis level="moderate"&gt;perle&lt;/emphasis&gt; l'a menée vers le banc. Voilà le seau rouge, près du seuil. Sur l'anse, la perle de verre brille. Il est rentré, avec sa trace. Quel moment tu gardes, sous le banc ? Quand la perle a parlé, entre les pierres. Je raconte le moment difficile, surtout. Près du banc, une oreille molle veille.&lt;/prosody&gt;&lt;break time="900ms"/&gt;&lt;/speak&gt;</t>
        </is>
      </c>
      <c r="G55" s="2" t="inlineStr">
        <is>
          <t>&lt;low-pitch&gt;&lt;soft&gt;&lt;slow&gt;L'oreille molle dépasse du banc. Nina a joué au toboggan. Elle a choisi le doudou, pour le jeu. La &lt;emphasis&gt;perle&lt;/emphasis&gt; l'a menée vers le banc. Voilà le seau rouge, près du seuil. Sur l'anse, la perle de verre brille. Il est rentré, avec sa trace. Quel moment tu gardes, sous le banc ? Quand la perle a parlé, entre les pierres. Je raconte le moment difficile, surtout. Près du banc, une oreille molle veille.&lt;/slow&gt;&lt;/soft&gt;&lt;/low-pitch&gt;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perle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sous_texte=trace_toboggan_doudou_banc; tempo=posé; sourire=léger; respiration=ample</t>
        </is>
      </c>
      <c r="AW55" t="inlineStr">
        <is>
          <t>narrateur|L'oreille molle dépasse du banc.
narrateur|Nina a joué au toboggan.
narrateur|Elle a choisi le doudou, pour le jeu.
narrateur|La perle l'a menée vers le banc.
narrateur|Voilà le seau rouge, près du seuil.
narrateur|Sur l'anse, la perle de verre brille.
enfant-f|Il est rentré, avec sa trace.
papa|Quel moment tu gardes, sous le banc ?
enfant-f|Quand la perle a parlé, entre les pierres.
enfant-f|Je raconte le moment difficile, surtout.
narrateur|Près du banc, une oreille molle veille.</t>
        </is>
      </c>
      <c r="AX55" t="inlineStr">
        <is>
          <t>flaque,maison</t>
        </is>
      </c>
    </row>
    <row r="56">
      <c r="A56" s="2" t="inlineStr">
        <is>
          <t>CHK_T0001_P0002_T0002_P0003_T0003_P0002</t>
        </is>
      </c>
      <c r="B56" s="5" t="inlineStr">
        <is>
          <t>passage</t>
        </is>
      </c>
      <c r="C56" s="2" t="inlineStr">
        <is>
          <t>endB3Y</t>
        </is>
      </c>
      <c r="D56" s="2" t="inlineStr">
        <is>
          <t>AUT.AFF.003</t>
        </is>
      </c>
      <c r="E56" s="2" t="inlineStr">
        <is>
          <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perle de verre clignote, minuscule. La corde glisse, puis se bloque. Elle glisse le doudou sous le loquet. Je soulève le loquet, sans tirer. L'anse se libère, lente, froide. Il est à toi, maintenant. Voici le doudou, près d'elle. Une feuille reste sur le doudou. Le doudou trompait l'œil, une seconde.</t>
        </is>
      </c>
      <c r="F56" s="2" t="inlineStr">
        <is>
          <t>&lt;speak&gt;&lt;prosody rate="medium" pitch="medium"&gt;La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&lt;emphasis level="moderate"&gt;perle de verre&lt;/emphasis&gt; clignote, minuscule. La corde glisse, puis se bloque. Elle glisse le doudou sous le loquet. Je soulève le loquet, sans tirer. L'anse se libère, lente, froide. Il est à toi, maintenant. Voici le doudou, près d'elle. Une feuille reste sur le doudou. Le doudou trompait l'œil, une seconde.&lt;/prosody&gt;&lt;break time="560ms"/&gt;&lt;/speak&gt;</t>
        </is>
      </c>
      <c r="G56" s="2" t="inlineStr">
        <is>
          <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&lt;emphasis&gt;perle de verre&lt;/emphasis&gt; clignote, minuscule. La corde glisse, puis se bloque. Elle glisse le doudou sous le loquet. Je soulève le loquet, sans tirer. L'anse se libère, lente, froide. Il est à toi, maintenant. Voici le doudou, près d'elle. Une feuille reste sur le doudou. Le doudou trompait l'œil, une seconde.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perle de verre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sous_texte=elle_soulève_sans_tirer; tempo=naturel; sourire=franc; respiration=relâchée</t>
        </is>
      </c>
      <c r="AW56" t="inlineStr">
        <is>
          <t>narrateur|La perle court vers le portail.
narrateur|Le loquet est froid, un peu rêche.
enfant-f|L'anse est accrochée, je la vois !
narrateur|Elle tire l'anse, trop vite.
narrateur|La corde s'enroule autour du loquet.
enfant-f|Le loquet la mange !
narrateur|Ses épaules baissent, près du fer.
narrateur|Dans sa poitrine, ça serre, trop fort.
narrateur|Maman s'accroupit, à sa hauteur.
maman|Tu forces, ou tu regardes ?
enfant-f|J'attends, je regarde.
narrateur|Elle écoute le fer, puis l'anse.
narrateur|La perle de verre clignote, minuscule.
narrateur|La corde glisse, puis se bloque.
narrateur|Elle glisse le doudou sous le loquet.
enfant-f|Je soulève le loquet, sans tirer.
narrateur|L'anse se libère, lente, froide.
papa|Il est à toi, maintenant.
narrateur|Voici le doudou, près d'elle.
narrateur|Une feuille reste sur le doudou.
narrateur|Le doudou trompait l'œil, une seconde.</t>
        </is>
      </c>
      <c r="AX56" t="inlineStr">
        <is>
          <t>loquet,portail</t>
        </is>
      </c>
    </row>
    <row r="57">
      <c r="A57" s="2" t="inlineStr">
        <is>
          <t>CHK_T0001_P0002_T0002_P0003_T0003_P0002_F0001</t>
        </is>
      </c>
      <c r="B57" s="7" t="inlineStr">
        <is>
          <t>passage_fin</t>
        </is>
      </c>
      <c r="C57" s="2" t="inlineStr">
        <is>
          <t>endB3Y</t>
        </is>
      </c>
      <c r="D57" s="2" t="inlineStr">
        <is>
          <t>AUT.AFF.003</t>
        </is>
      </c>
      <c r="E57" s="2" t="inlineStr">
        <is>
          <t>Le doudou a vu le métal, depuis le bois. Nina a joué au toboggan. Elle a choisi le doudou, pour le jeu. La perle l'a menée vers le portail. Voilà le seau rouge, près du seuil. Sur l'anse, la perle de verre brille. Il est rentré, avec sa trace. Quel moment tu gardes, au loquet ? Quand j'ai soulevé, sans tirer. Je raconte le moment difficile, surtout. Dans l'oreille, un peu de métal froid.</t>
        </is>
      </c>
      <c r="F57" s="2" t="inlineStr">
        <is>
          <t>&lt;speak&gt;&lt;prosody rate="slow" pitch="-2st"&gt;Le doudou a vu le métal, depuis le bois. Nina a joué au toboggan. Elle a choisi le doudou, pour le jeu. La &lt;emphasis level="moderate"&gt;perle&lt;/emphasis&gt; l'a menée vers le portail. Voilà le seau rouge, près du seuil. Sur l'anse, la perle de verre brille. Il est rentré, avec sa trace. Quel moment tu gardes, au loquet ? Quand j'ai soulevé, sans tirer. Je raconte le moment difficile, surtout. Dans l'oreille, un peu de métal froid.&lt;/prosody&gt;&lt;break time="900ms"/&gt;&lt;/speak&gt;</t>
        </is>
      </c>
      <c r="G57" s="2" t="inlineStr">
        <is>
          <t>&lt;low-pitch&gt;&lt;soft&gt;&lt;slow&gt;Le doudou a vu le métal, depuis le bois. Nina a joué au toboggan. Elle a choisi le doudou, pour le jeu. La &lt;emphasis&gt;perle&lt;/emphasis&gt; l'a menée vers le portail. Voilà le seau rouge, près du seuil. Sur l'anse, la perle de verre brille. Il est rentré, avec sa trace. Quel moment tu gardes, au loquet ? Quand j'ai soulevé, sans tirer. Je raconte le moment difficile, surtout. Dans l'oreille, un peu de métal froid.&lt;/slow&gt;&lt;/soft&gt;&lt;/low-pitch&gt;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perle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sous_texte=trace_toboggan_doudou_portail; tempo=posé; sourire=léger; respiration=ample</t>
        </is>
      </c>
      <c r="AW57" t="inlineStr">
        <is>
          <t>narrateur|Le doudou a vu le métal, depuis le bois.
narrateur|Nina a joué au toboggan.
narrateur|Elle a choisi le doudou, pour le jeu.
narrateur|La perle l'a menée vers le portail.
narrateur|Voilà le seau rouge, près du seuil.
narrateur|Sur l'anse, la perle de verre brille.
enfant-f|Il est rentré, avec sa trace.
maman|Quel moment tu gardes, au loquet ?
enfant-f|Quand j'ai soulevé, sans tirer.
enfant-f|Je raconte le moment difficile, surtout.
narrateur|Dans l'oreille, un peu de métal froid.</t>
        </is>
      </c>
      <c r="AX57" t="inlineStr">
        <is>
          <t>flaque,maison</t>
        </is>
      </c>
    </row>
    <row r="58">
      <c r="A58" s="2" t="inlineStr">
        <is>
          <t>CHK_T0001_P0002_T0002_P0003_T0003_P0003</t>
        </is>
      </c>
      <c r="B58" s="5" t="inlineStr">
        <is>
          <t>passage</t>
        </is>
      </c>
      <c r="C58" s="2" t="inlineStr">
        <is>
          <t>endB3Z</t>
        </is>
      </c>
      <c r="D58" s="2" t="inlineStr">
        <is>
          <t>AUT.AFF.003</t>
        </is>
      </c>
      <c r="E58" s="2" t="inlineStr">
        <is>
          <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perle de verre brille, sous le brin. Un brin cède, puis refuse. Elle glisse le doudou sous la branche. J'écarte la branche, sans tirer. L'anse se libère, lente, rêche. Tu l'as repris, Nina. Voici le doudou, près d'elle. Une feuille reste sur le doudou. La feuille collait trop, une seconde.</t>
        </is>
      </c>
      <c r="F58" s="2" t="inlineStr">
        <is>
          <t>&lt;speak&gt;&lt;prosody rate="medium" pitch="medium"&gt;La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&lt;emphasis level="moderate"&gt;perle de verre&lt;/emphasis&gt; brille, sous le brin. Un brin cède, puis refuse. Elle glisse le doudou sous la branche. J'écarte la branche, sans tirer. L'anse se libère, lente, rêche. Tu l'as repris, Nina. Voici le doudou, près d'elle. Une feuille reste sur le doudou. La feuille collait trop, une seconde.&lt;/prosody&gt;&lt;break time="560ms"/&gt;&lt;/speak&gt;</t>
        </is>
      </c>
      <c r="G58" s="2" t="inlineStr">
        <is>
          <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&lt;emphasis&gt;perle de verre&lt;/emphasis&gt; brille, sous le brin. Un brin cède, puis refuse. Elle glisse le doudou sous la branche. J'écarte la branche, sans tirer. L'anse se libère, lente, rêche. Tu l'as repris, Nina. Voici le doudou, près d'elle. Une feuille reste sur le doudou. La feuille collait trop, une seconde.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perle de verre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sous_texte=elle_soulève_sans_tirer; tempo=naturel; sourire=franc; respiration=relâchée</t>
        </is>
      </c>
      <c r="AW58" t="inlineStr">
        <is>
          <t>narrateur|La perle court vers la haie.
narrateur|Les feuilles gouttent, une à une.
enfant-f|L'anse est prise, je la vois !
narrateur|Elle tire l'anse, trop vite.
narrateur|La corde s'accroche dans les branches.
enfant-f|La haie la garde !
narrateur|Nina fixe la branche, sans bouger.
narrateur|L'envie de tirer lui pique les doigts.
narrateur|Papa s'accroupit, près de la haie.
papa|Tu vois la perle, où ?
enfant-f|Je cherche, sans tirer.
narrateur|Elle écarte une feuille, lente.
narrateur|La perle de verre brille, sous le brin.
narrateur|Un brin cède, puis refuse.
narrateur|Elle glisse le doudou sous la branche.
enfant-f|J'écarte la branche, sans tirer.
narrateur|L'anse se libère, lente, rêche.
maman|Tu l'as repris, Nina.
narrateur|Voici le doudou, près d'elle.
narrateur|Une feuille reste sur le doudou.
narrateur|La feuille collait trop, une seconde.</t>
        </is>
      </c>
      <c r="AX58" t="inlineStr">
        <is>
          <t>feuilles,haie</t>
        </is>
      </c>
    </row>
    <row r="59">
      <c r="A59" s="2" t="inlineStr">
        <is>
          <t>CHK_T0001_P0002_T0002_P0003_T0003_P0003_F0001</t>
        </is>
      </c>
      <c r="B59" s="7" t="inlineStr">
        <is>
          <t>passage_fin</t>
        </is>
      </c>
      <c r="C59" s="2" t="inlineStr">
        <is>
          <t>endB3Z</t>
        </is>
      </c>
      <c r="D59" s="2" t="inlineStr">
        <is>
          <t>AUT.AFF.003</t>
        </is>
      </c>
      <c r="E59" s="2" t="inlineStr">
        <is>
          <t>Un rayon a bougé, sur la pierre. Nina a joué au toboggan. Elle a choisi le doudou, pour le jeu. La perle l'a menée vers la haie. Voilà le seau rouge, près du seuil. Sur l'anse, la perle de verre brille. Il est rentré, avec sa trace. Quel moment tu gardes, dans la haie ? Quand la branche a dit non, d'abord. Je raconte le moment difficile, surtout. Sur la pierre, le rayon a bougé.</t>
        </is>
      </c>
      <c r="F59" s="2" t="inlineStr">
        <is>
          <t>&lt;speak&gt;&lt;prosody rate="slow" pitch="-2st"&gt;Un rayon a bougé, sur la pierre. Nina a joué au toboggan. Elle a choisi le doudou, pour le jeu. La &lt;emphasis level="moderate"&gt;perle&lt;/emphasis&gt; l'a menée vers la haie. Voilà le seau rouge, près du seuil. Sur l'anse, la perle de verre brille. Il est rentré, avec sa trace. Quel moment tu gardes, dans la haie ? Quand la branche a dit non, d'abord. Je raconte le moment difficile, surtout. Sur la pierre, le rayon a bougé.&lt;/prosody&gt;&lt;break time="900ms"/&gt;&lt;/speak&gt;</t>
        </is>
      </c>
      <c r="G59" s="2" t="inlineStr">
        <is>
          <t>&lt;low-pitch&gt;&lt;soft&gt;&lt;slow&gt;Un rayon a bougé, sur la pierre. Nina a joué au toboggan. Elle a choisi le doudou, pour le jeu. La &lt;emphasis&gt;perle&lt;/emphasis&gt; l'a menée vers la haie. Voilà le seau rouge, près du seuil. Sur l'anse, la perle de verre brille. Il est rentré, avec sa trace. Quel moment tu gardes, dans la haie ? Quand la branche a dit non, d'abord. Je raconte le moment difficile, surtout. Sur la pierre, le rayon a bougé.&lt;/slow&gt;&lt;/soft&gt;&lt;/low-pitch&gt;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perle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sous_texte=trace_toboggan_doudou_haie; tempo=posé; sourire=léger; respiration=ample</t>
        </is>
      </c>
      <c r="AW59" t="inlineStr">
        <is>
          <t>narrateur|Un rayon a bougé, sur la pierre.
narrateur|Nina a joué au toboggan.
narrateur|Elle a choisi le doudou, pour le jeu.
narrateur|La perle l'a menée vers la haie.
narrateur|Voilà le seau rouge, près du seuil.
narrateur|Sur l'anse, la perle de verre brille.
enfant-f|Il est rentré, avec sa trace.
papa|Quel moment tu gardes, dans la haie ?
enfant-f|Quand la branche a dit non, d'abord.
enfant-f|Je raconte le moment difficile, surtout.
narrateur|Sur la pierre, le rayon a bougé.</t>
        </is>
      </c>
      <c r="AX59" t="inlineStr">
        <is>
          <t>flaque,maison</t>
        </is>
      </c>
    </row>
    <row r="60">
      <c r="A60" s="2" t="inlineStr">
        <is>
          <t>CHK_T0001_P0003</t>
        </is>
      </c>
      <c r="B60" s="5" t="inlineStr">
        <is>
          <t>passage</t>
        </is>
      </c>
      <c r="C60" s="2" t="inlineStr">
        <is>
          <t>brC</t>
        </is>
      </c>
      <c r="D60" s="2" t="inlineStr">
        <is>
          <t>AUT.AFF.003</t>
        </is>
      </c>
      <c r="E60" s="2" t="inlineStr">
        <is>
          <t>Nina porte le seau vers les cordes. Une chaîne fait tic, dans le vent. Le doudou beige est sous le siège. C'est ma balançoire, maintenant ! Mon seau attrape les ronds, d'en haut. Elle pose le seau sous le siège. Nino pousse, trop fort, trop vite. L'eau vole, et le doudou tombe. Tout est mouillé, par terre ! Le sourire de Nina disparaît. Le doudou, vois, sous le bois. La perle, elle, reste au seau. Ses mains lâchent, un peu. Tu reprends le doudou, Nina ? La chaîne ne fait plus tic.</t>
        </is>
      </c>
      <c r="F60" s="2" t="inlineStr">
        <is>
          <t>&lt;speak&gt;&lt;prosody rate="medium" pitch="medium"&gt;Nina porte le seau vers les cordes. Une chaîne fait tic, dans le vent. Le doudou beige est sous le siège. C'est ma balançoire, maintenant ! Mon seau attrape les ronds, d'en haut. Elle pose le seau sous le siège. Nino pousse, trop fort, trop vite. L'eau vole, et le doudou tombe. Tout est mouillé, par terre ! Le sourire de Nina disparaît. Le doudou, vois, sous le bois. La perle, elle, reste au seau. Ses mains lâchent, un peu. Tu reprends le doudou, Nina ? La chaîne ne fait plus tic.&lt;/prosody&gt;&lt;break time="420ms"/&gt;&lt;/speak&gt;</t>
        </is>
      </c>
      <c r="G60" s="2" t="inlineStr">
        <is>
          <t>Nina porte le seau vers les cordes. Une chaîne fait tic, dans le vent. Le doudou beige est sous le siège. C'est ma balançoire, maintenant ! Mon seau attrape les ronds, d'en haut. Elle pose le seau sous le siège. Nino pousse, trop fort, trop vite. L'eau vole, et le doudou tombe. Tout est mouillé, par terre ! Le sourire de Nina disparaît. Le doudou, vois, sous le bois. La perle, elle, reste au seau. Ses mains lâchent, un peu. Tu reprends le doudou, Nina ? La chaîne ne fait plus tic.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reprendre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sous_texte=elle_pose_le_seau_trop_vite; tempo=vif; sourire=léger; respiration=courte</t>
        </is>
      </c>
      <c r="AW60" t="inlineStr">
        <is>
          <t>narrateur|Nina porte le seau vers les cordes.
narrateur|Une chaîne fait tic, dans le vent.
narrateur|Le doudou beige est sous le siège.
copain|C'est ma balançoire, maintenant !
enfant-f|Mon seau attrape les ronds, d'en haut.
narrateur|Elle pose le seau sous le siège.
narrateur|Nino pousse, trop fort, trop vite.
narrateur|L'eau vole, et le doudou tombe.
enfant-f|Tout est mouillé, par terre !
narrateur|Le sourire de Nina disparaît.
maman|Le doudou, vois, sous le bois.
papa|La perle, elle, reste au seau.
narrateur|Ses mains lâchent, un peu.
papa|Tu reprends le doudou, Nina ?
narrateur|La chaîne ne fait plus tic.</t>
        </is>
      </c>
      <c r="AX60" t="inlineStr">
        <is>
          <t>chaine,bois</t>
        </is>
      </c>
    </row>
    <row r="61">
      <c r="A61" s="2" t="inlineStr">
        <is>
          <t>CHK_T0001_P0003_Q0001</t>
        </is>
      </c>
      <c r="B61" s="6" t="inlineStr">
        <is>
          <t>passage_question</t>
        </is>
      </c>
      <c r="C61" s="2" t="inlineStr">
        <is>
          <t>qC</t>
        </is>
      </c>
      <c r="D61" s="2" t="inlineStr">
        <is>
          <t>AUT.AFF.003</t>
        </is>
      </c>
      <c r="E61" s="2" t="inlineStr">
        <is>
          <t>Le doudou était sous le siège. Nina a pris quoi ?</t>
        </is>
      </c>
      <c r="F61" s="2" t="inlineStr">
        <is>
          <t>&lt;speak&gt;&lt;prosody rate="slow" pitch="medium"&gt;Le &lt;emphasis level="moderate"&gt;doudou&lt;/emphasis&gt; était sous le siège. Nina a pris quoi ?&lt;/prosody&gt;&lt;break time="700ms"/&gt;&lt;/speak&gt;</t>
        </is>
      </c>
      <c r="G61" s="2" t="inlineStr">
        <is>
          <t>&lt;soft&gt;&lt;slow&gt;Le &lt;emphasis&gt;doudou&lt;/emphasis&gt; était sous le siège. Nina a pris quoi ?&lt;/slow&gt;&lt;/soft&gt; [pause]</t>
        </is>
      </c>
      <c r="H61" s="2" t="inlineStr">
        <is>
          <t>doudou</t>
        </is>
      </c>
      <c r="I61" s="2" t="inlineStr">
        <is>
          <t>doudou | le doudou | doudou beige | le doudou beige</t>
        </is>
      </c>
      <c r="J61" s="2" t="inlineStr">
        <is>
          <t>Oui, c'est la bonne réponse.</t>
        </is>
      </c>
      <c r="K61" s="2" t="inlineStr">
        <is>
          <t>Tu étais presque.</t>
        </is>
      </c>
      <c r="L61" s="2" t="inlineStr">
        <is>
          <t>Le doudou. Nina a pris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doudou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sous_texte=elle_reprend_ce_qui_est_à_elle; tempo=suspendu; sourire=aucun; respiration=courte_avant_question</t>
        </is>
      </c>
      <c r="AW61" t="inlineStr">
        <is>
          <t>narrateur|Le doudou était sous le siège.
papa|Nina a pris quoi ?</t>
        </is>
      </c>
    </row>
    <row r="62">
      <c r="A62" s="2" t="inlineStr">
        <is>
          <t>CHK_T0001_P0003_C0001</t>
        </is>
      </c>
      <c r="B62" s="5" t="inlineStr">
        <is>
          <t>passage</t>
        </is>
      </c>
      <c r="C62" s="2" t="inlineStr">
        <is>
          <t>qC</t>
        </is>
      </c>
      <c r="D62" s="2" t="inlineStr">
        <is>
          <t>AUT.AFF.003</t>
        </is>
      </c>
      <c r="E62" s="2" t="inlineStr">
        <is>
          <t>Nina tient la chaîne, puis le doudou. Elle le presse, oreille un peu froide. Le seau reste au pied de bois. Je le reprends, il est à moi. Merci, Nina, il est avec toi. Tu le portes, contre toi ? Oui, contre moi. Un brin de corde reste au doudou. La perle de verre veille, au seau. Il ne tombe plus.</t>
        </is>
      </c>
      <c r="F62" s="2" t="inlineStr">
        <is>
          <t>&lt;speak&gt;&lt;prosody rate="medium" pitch="medium"&gt;Nina tient la chaîne, puis le &lt;emphasis level="moderate"&gt;doudou&lt;/emphasis&gt;. Elle le presse, oreille un peu froide. Le seau reste au pied de bois. Je le reprends, il est à moi. Merci, Nina, il est avec toi. Tu le portes, contre toi ? Oui, contre moi. Un brin de corde reste au doudou. La perle de verre veille, au seau. Il ne tombe plus.&lt;/prosody&gt;&lt;break time="450ms"/&gt;&lt;/speak&gt;</t>
        </is>
      </c>
      <c r="G62" s="2" t="inlineStr">
        <is>
          <t>Nina tient la chaîne, puis le &lt;emphasis&gt;doudou&lt;/emphasis&gt;. Elle le presse, oreille un peu froide. Le seau reste au pied de bois. Je le reprends, il est à moi. Merci, Nina, il est avec toi. Tu le portes, contre toi ? Oui, contre moi. Un brin de corde reste au doudou. La perle de verre veille, au seau. Il ne tombe plus.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doudou</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emotion=espoir_discret; intensite=1; destinataire=enfant; sous_texte=l_objet_revient_dans_les_mains; tempo=naturel; sourire=léger; respiration=fluide</t>
        </is>
      </c>
      <c r="AW62" t="inlineStr">
        <is>
          <t>narrateur|Nina tient la chaîne, puis le doudou.
narrateur|Elle le presse, oreille un peu froide.
narrateur|Le seau reste au pied de bois.
enfant-f|Je le reprends, il est à moi.
maman|Merci, Nina, il est avec toi.
papa|Tu le portes, contre toi ?
enfant-f|Oui, contre moi.
narrateur|Un brin de corde reste au doudou.
narrateur|La perle de verre veille, au seau.
enfant-f|Il ne tombe plus.</t>
        </is>
      </c>
      <c r="AX62" t="inlineStr">
        <is>
          <t>chaine,bois</t>
        </is>
      </c>
    </row>
    <row r="63">
      <c r="A63" s="2" t="inlineStr">
        <is>
          <t>CHK_T0001_P0003_T0002_P0000</t>
        </is>
      </c>
      <c r="B63" s="4" t="inlineStr">
        <is>
          <t>transition_question</t>
        </is>
      </c>
      <c r="C63" s="2" t="inlineStr">
        <is>
          <t>ch2C</t>
        </is>
      </c>
      <c r="D63" s="2" t="inlineStr">
        <is>
          <t>AUT.AFF.003</t>
        </is>
      </c>
      <c r="E63" s="2" t="inlineStr">
        <is>
          <t>Près des cordes, un jeu l'appelle. Le ballon, le seau, ou le doudou ? Le seau rouge reste avec toi.</t>
        </is>
      </c>
      <c r="F63" s="2" t="inlineStr">
        <is>
          <t>&lt;speak&gt;&lt;prosody rate="slow" pitch="medium"&gt;Près des cordes, un jeu l'appelle. Le ballon, le seau, ou le doudou ? Le seau rouge reste avec toi.&lt;/prosody&gt;&lt;break time="900ms"/&gt;&lt;/speak&gt;</t>
        </is>
      </c>
      <c r="G63" s="2" t="inlineStr">
        <is>
          <t>&lt;slow&gt;Près des cordes, un jeu l'appelle. Le ballon, le seau, ou le doudou ? Le seau rouge reste avec toi.&lt;/slow&gt;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sous_texte=ton_choix_change_la_manière; tempo=suspendu; sourire=léger; respiration=pause_avant_choix</t>
        </is>
      </c>
      <c r="AW63" t="inlineStr">
        <is>
          <t>narrateur|Près des cordes, un jeu l'appelle.
papa|Le ballon, le seau, ou le doudou ?
maman|Le seau rouge reste avec toi.</t>
        </is>
      </c>
    </row>
    <row r="64">
      <c r="A64" s="2" t="inlineStr">
        <is>
          <t>CHK_T0001_P0003_T0002_P0001</t>
        </is>
      </c>
      <c r="B64" s="5" t="inlineStr">
        <is>
          <t>passage</t>
        </is>
      </c>
      <c r="C64" s="2" t="inlineStr">
        <is>
          <t>brC1</t>
        </is>
      </c>
      <c r="D64" s="2" t="inlineStr">
        <is>
          <t>AUT.AFF.003</t>
        </is>
      </c>
      <c r="E64" s="2" t="inlineStr">
        <is>
          <t>Nina pose le seau sous le siège. Elle prend le ballon, près des cordes. Je me balance, c'est à moi ! Le seau attrape les ronds, en bas. Le ballon file, et le siège part. Elle court, le seau reste derrière. Au retour, un dos rouge balance, vide. Il se balance, je le vois ! Elle saisit l'ombre, sur le bois. Le siège est nu, un peu tiède. Ce n'était que l'ombre. La perle, vois, sur la corde. La perle de verre tremble, puis fuit. L'ombre a menti, la perle dit vrai. Je ne fonce pas. Elle écoute la chaîne, puis la flaque.</t>
        </is>
      </c>
      <c r="F64" s="2" t="inlineStr">
        <is>
          <t>&lt;speak&gt;&lt;prosody rate="medium" pitch="-2st"&gt;Nina pose le seau sous le siège. Elle prend le &lt;emphasis level="moderate"&gt;ballon&lt;/emphasis&gt;, près des cordes. Je me balance, c'est à moi ! Le seau attrape les ronds, en bas. Le ballon file, et le siège part. Elle court, le seau reste derrière. Au retour, un dos rouge balance, vide. Il se balance, je le vois ! Elle saisit l'ombre, sur le bois. Le siège est nu, un peu tiède. Ce n'était que l'ombre. La perle, vois, sur la corde. La perle de verre tremble, puis fuit. L'ombre a menti, la perle dit vrai. Je ne fonce pas. Elle écoute la chaîne, puis la flaque.&lt;/prosody&gt;&lt;break time="520ms"/&gt;&lt;/speak&gt;</t>
        </is>
      </c>
      <c r="G64" s="2" t="inlineStr">
        <is>
          <t>&lt;low-pitch&gt;Nina pose le seau sous le siège. Elle prend le &lt;emphasis&gt;ballon&lt;/emphasis&gt;, près des cordes. Je me balance, c'est à moi ! Le seau attrape les ronds, en bas. Le ballon file, et le siège part. Elle court, le seau reste derrière. Au retour, un dos rouge balance, vide. Il se balance, je le vois ! Elle saisit l'ombre, sur le bois. Le siège est nu, un peu tiède. Ce n'était que l'ombre. La perle, vois, sur la corde. La perle de verre tremble, puis fuit. L'ombre a menti, la perle dit vrai. Je ne fonce pas. Elle écoute la chaîne, puis la flaque.&lt;/low-pitch&gt;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sous_texte=un_faux_rouge_ment_la_perle_dit_vrai; tempo=resserré; sourire=aucun; respiration=retenue</t>
        </is>
      </c>
      <c r="AW64" t="inlineStr">
        <is>
          <t>narrateur|Nina pose le seau sous le siège.
narrateur|Elle prend le ballon, près des cordes.
copain|Je me balance, c'est à moi !
enfant-f|Le seau attrape les ronds, en bas.
narrateur|Le ballon file, et le siège part.
narrateur|Elle court, le seau reste derrière.
narrateur|Au retour, un dos rouge balance, vide.
enfant-f|Il se balance, je le vois !
narrateur|Elle saisit l'ombre, sur le bois.
narrateur|Le siège est nu, un peu tiède.
enfant-f|Ce n'était que l'ombre.
maman|La perle, vois, sur la corde.
narrateur|La perle de verre tremble, puis fuit.
papa|L'ombre a menti, la perle dit vrai.
enfant-f|Je ne fonce pas.
narrateur|Elle écoute la chaîne, puis la flaque.</t>
        </is>
      </c>
      <c r="AX64" t="inlineStr">
        <is>
          <t>ballon,rebond</t>
        </is>
      </c>
    </row>
    <row r="65">
      <c r="A65" s="2" t="inlineStr">
        <is>
          <t>CHK_T0001_P0003_T0002_P0001_T0003_P0000</t>
        </is>
      </c>
      <c r="B65" s="4" t="inlineStr">
        <is>
          <t>transition_question</t>
        </is>
      </c>
      <c r="C65" s="2" t="inlineStr">
        <is>
          <t>ch3C1</t>
        </is>
      </c>
      <c r="D65" s="2" t="inlineStr">
        <is>
          <t>AUT.AFF.003</t>
        </is>
      </c>
      <c r="E65" s="2" t="inlineStr">
        <is>
          <t>La perle mène vers trois coins. Le banc, le portail, ou la haie ? On suit la perle, pas le ballon.</t>
        </is>
      </c>
      <c r="F65" s="2" t="inlineStr">
        <is>
          <t>&lt;speak&gt;&lt;prosody rate="slow" pitch="medium"&gt;La perle mène vers trois coins. Le banc, le portail, ou la haie ? On suit la perle, pas le ballon.&lt;/prosody&gt;&lt;break time="900ms"/&gt;&lt;/speak&gt;</t>
        </is>
      </c>
      <c r="G65" s="2" t="inlineStr">
        <is>
          <t>&lt;slow&gt;La perle mène vers trois coins. Le banc, le portail, ou la haie ? On suit la perle, pas le ballon.&lt;/slow&gt; [long-pause]</t>
        </is>
      </c>
      <c r="H65" s="2" t="inlineStr"/>
      <c r="I65" s="2" t="inlineStr"/>
      <c r="J65" s="2" t="inlineStr">
        <is>
          <t>Oui, c'est la bonne réponse.</t>
        </is>
      </c>
      <c r="K65" s="2" t="inlineStr">
        <is>
          <t>Tu étais presque.</t>
        </is>
      </c>
      <c r="L65" s="2" t="inlineStr"/>
      <c r="M65" s="2" t="inlineStr">
        <is>
          <t>le banc</t>
        </is>
      </c>
      <c r="N65" s="2" t="inlineStr">
        <is>
          <t>CHK_T0001_P0003_T0002_P0001_T0003_P0001</t>
        </is>
      </c>
      <c r="O65" s="2" t="inlineStr">
        <is>
          <t>le portail</t>
        </is>
      </c>
      <c r="P65" s="2" t="inlineStr">
        <is>
          <t>CHK_T0001_P0003_T0002_P0001_T0003_P0002</t>
        </is>
      </c>
      <c r="Q65" s="2" t="inlineStr">
        <is>
          <t>la haie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sous_texte=ton_choix_change_la_manière; tempo=suspendu; sourire=léger; respiration=pause_avant_choix</t>
        </is>
      </c>
      <c r="AW65" t="inlineStr">
        <is>
          <t>narrateur|La perle mène vers trois coins.
papa|Le banc, le portail, ou la haie ?
maman|On suit la perle, pas le ballon.</t>
        </is>
      </c>
    </row>
    <row r="66">
      <c r="A66" s="2" t="inlineStr">
        <is>
          <t>CHK_T0001_P0003_T0002_P0001_T0003_P0001</t>
        </is>
      </c>
      <c r="B66" s="5" t="inlineStr">
        <is>
          <t>passage</t>
        </is>
      </c>
      <c r="C66" s="2" t="inlineStr">
        <is>
          <t>endC1X</t>
        </is>
      </c>
      <c r="D66" s="2" t="inlineStr">
        <is>
          <t>AUT.AFF.003</t>
        </is>
      </c>
      <c r="E66" s="2" t="inlineStr">
        <is>
          <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perle de verre brille, minuscule. L'anse avance, puis s'arrête. Elle cale le ballon sous la pierre. Je soulève la pierre, sans tirer. L'anse se libère, lente, pleine. Tu l'as, sans forcer. Voici le ballon, près d'elle. Un brin de corde reste à la perle. La corde tenait l'anse, presque.</t>
        </is>
      </c>
      <c r="F66" s="2" t="inlineStr">
        <is>
          <t>&lt;speak&gt;&lt;prosody rate="medium" pitch="medium"&gt;La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&lt;emphasis level="moderate"&gt;perle de verre&lt;/emphasis&gt; brille, minuscule. L'anse avance, puis s'arrête. Elle cale le ballon sous la pierre. Je soulève la pierre, sans tirer. L'anse se libère, lente, pleine. Tu l'as, sans forcer. Voici le ballon, près d'elle. Un brin de corde reste à la perle. La corde tenait l'anse, presque.&lt;/prosody&gt;&lt;break time="560ms"/&gt;&lt;/speak&gt;</t>
        </is>
      </c>
      <c r="G66" s="2" t="inlineStr">
        <is>
          <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&lt;emphasis&gt;perle de verre&lt;/emphasis&gt; brille, minuscule. L'anse avance, puis s'arrête. Elle cale le ballon sous la pierre. Je soulève la pierre, sans tirer. L'anse se libère, lente, pleine. Tu l'as, sans forcer. Voici le ballon, près d'elle. Un brin de corde reste à la perle. La corde tenait l'anse, presque.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perle de verre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sous_texte=elle_soulève_sans_tirer; tempo=naturel; sourire=franc; respiration=relâchée</t>
        </is>
      </c>
      <c r="AW66" t="inlineStr">
        <is>
          <t>narrateur|La perle court vers le banc de pierre.
narrateur|La mousse verte brille, un peu froide.
enfant-f|L'anse est dessous, je la vois !
narrateur|Elle tire l'anse, trop vite.
narrateur|La corde se coince entre deux pierres.
enfant-f|Elle tient, entre les pierres !
narrateur|Le sourire de Nina disparaît.
narrateur|L'envie et l'inquiétude se bousculent.
narrateur|Papa s'accroupit, à sa hauteur.
papa|Tu regardes, ou tu tires ?
enfant-f|Je cherche, sans tirer.
narrateur|Elle écoute la pierre, puis l'anse.
narrateur|La perle de verre brille, minuscule.
narrateur|L'anse avance, puis s'arrête.
narrateur|Elle cale le ballon sous la pierre.
enfant-f|Je soulève la pierre, sans tirer.
narrateur|L'anse se libère, lente, pleine.
maman|Tu l'as, sans forcer.
narrateur|Voici le ballon, près d'elle.
narrateur|Un brin de corde reste à la perle.
narrateur|La corde tenait l'anse, presque.</t>
        </is>
      </c>
      <c r="AX66" t="inlineStr">
        <is>
          <t>pierre,mousse</t>
        </is>
      </c>
    </row>
    <row r="67">
      <c r="A67" s="2" t="inlineStr">
        <is>
          <t>CHK_T0001_P0003_T0002_P0001_T0003_P0001_F0001</t>
        </is>
      </c>
      <c r="B67" s="7" t="inlineStr">
        <is>
          <t>passage_fin</t>
        </is>
      </c>
      <c r="C67" s="2" t="inlineStr">
        <is>
          <t>endC1X</t>
        </is>
      </c>
      <c r="D67" s="2" t="inlineStr">
        <is>
          <t>AUT.AFF.003</t>
        </is>
      </c>
      <c r="E67" s="2" t="inlineStr">
        <is>
          <t>Le ballon s'endort près de la porte. Nina a joué aux cordes. Elle a choisi le ballon, pour le jeu. La perle l'a menée vers le banc. Voilà le seau rouge, près du seuil. Sur l'anse, la perle de verre brille. Il est rentré, avec sa trace. Quel moment tu gardes, sous le banc ? Quand la perle a parlé, entre les pierres. Je raconte le moment difficile, surtout. Près de la chaîne, le ballon s'endort.</t>
        </is>
      </c>
      <c r="F67" s="2" t="inlineStr">
        <is>
          <t>&lt;speak&gt;&lt;prosody rate="slow" pitch="-2st"&gt;Le ballon s'endort près de la porte. Nina a joué aux cordes. Elle a choisi le ballon, pour le jeu. La &lt;emphasis level="moderate"&gt;perle&lt;/emphasis&gt; l'a menée vers le banc. Voilà le seau rouge, près du seuil. Sur l'anse, la perle de verre brille. Il est rentré, avec sa trace. Quel moment tu gardes, sous le banc ? Quand la perle a parlé, entre les pierres. Je raconte le moment difficile, surtout. Près de la chaîne, le ballon s'endort.&lt;/prosody&gt;&lt;break time="900ms"/&gt;&lt;/speak&gt;</t>
        </is>
      </c>
      <c r="G67" s="2" t="inlineStr">
        <is>
          <t>&lt;low-pitch&gt;&lt;soft&gt;&lt;slow&gt;Le ballon s'endort près de la porte. Nina a joué aux cordes. Elle a choisi le ballon, pour le jeu. La &lt;emphasis&gt;perle&lt;/emphasis&gt; l'a menée vers le banc. Voilà le seau rouge, près du seuil. Sur l'anse, la perle de verre brille. Il est rentré, avec sa trace. Quel moment tu gardes, sous le banc ? Quand la perle a parlé, entre les pierres. Je raconte le moment difficile, surtout. Près de la chaîne, le ballon s'endort.&lt;/slow&gt;&lt;/soft&gt;&lt;/low-pitch&gt;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perle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sous_texte=trace_balançoires_ballon_banc; tempo=posé; sourire=léger; respiration=ample</t>
        </is>
      </c>
      <c r="AW67" t="inlineStr">
        <is>
          <t>narrateur|Le ballon s'endort près de la porte.
narrateur|Nina a joué aux cordes.
narrateur|Elle a choisi le ballon, pour le jeu.
narrateur|La perle l'a menée vers le banc.
narrateur|Voilà le seau rouge, près du seuil.
narrateur|Sur l'anse, la perle de verre brille.
enfant-f|Il est rentré, avec sa trace.
papa|Quel moment tu gardes, sous le banc ?
enfant-f|Quand la perle a parlé, entre les pierres.
enfant-f|Je raconte le moment difficile, surtout.
narrateur|Près de la chaîne, le ballon s'endort.</t>
        </is>
      </c>
      <c r="AX67" t="inlineStr">
        <is>
          <t>flaque,maison</t>
        </is>
      </c>
    </row>
    <row r="68">
      <c r="A68" s="2" t="inlineStr">
        <is>
          <t>CHK_T0001_P0003_T0002_P0001_T0003_P0002</t>
        </is>
      </c>
      <c r="B68" s="5" t="inlineStr">
        <is>
          <t>passage</t>
        </is>
      </c>
      <c r="C68" s="2" t="inlineStr">
        <is>
          <t>endC1Y</t>
        </is>
      </c>
      <c r="D68" s="2" t="inlineStr">
        <is>
          <t>AUT.AFF.003</t>
        </is>
      </c>
      <c r="E68" s="2" t="inlineStr">
        <is>
          <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perle de verre clignote, minuscule. La corde glisse, puis se bloque. Elle cale le ballon contre le loquet. Je soulève le loquet, sans tirer. L'anse se libère, lente, froide. Il est à toi, maintenant. Voici le ballon, près d'elle. Un brin de corde reste à la perle. Un tic couvrait la perle, presque.</t>
        </is>
      </c>
      <c r="F68" s="2" t="inlineStr">
        <is>
          <t>&lt;speak&gt;&lt;prosody rate="medium" pitch="medium"&gt;La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&lt;emphasis level="moderate"&gt;perle de verre&lt;/emphasis&gt; clignote, minuscule. La corde glisse, puis se bloque. Elle cale le ballon contre le loquet. Je soulève le loquet, sans tirer. L'anse se libère, lente, froide. Il est à toi, maintenant. Voici le ballon, près d'elle. Un brin de corde reste à la perle. Un tic couvrait la perle, presque.&lt;/prosody&gt;&lt;break time="560ms"/&gt;&lt;/speak&gt;</t>
        </is>
      </c>
      <c r="G68" s="2" t="inlineStr">
        <is>
          <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&lt;emphasis&gt;perle de verre&lt;/emphasis&gt; clignote, minuscule. La corde glisse, puis se bloque. Elle cale le ballon contre le loquet. Je soulève le loquet, sans tirer. L'anse se libère, lente, froide. Il est à toi, maintenant. Voici le ballon, près d'elle. Un brin de corde reste à la perle. Un tic couvrait la perle, presque.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perle de verre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sous_texte=elle_soulève_sans_tirer; tempo=naturel; sourire=franc; respiration=relâchée</t>
        </is>
      </c>
      <c r="AW68" t="inlineStr">
        <is>
          <t>narrateur|La perle court vers le portail.
narrateur|Le loquet est froid, un peu rêche.
enfant-f|L'anse est accrochée, je la vois !
narrateur|Elle tire l'anse, trop vite.
narrateur|La corde s'enroule autour du loquet.
enfant-f|Le loquet la mange !
narrateur|Ses épaules baissent, près du fer.
narrateur|Dans sa poitrine, ça serre, trop fort.
narrateur|Maman s'accroupit, à sa hauteur.
maman|Tu forces, ou tu regardes ?
enfant-f|J'attends, je regarde.
narrateur|Elle écoute le fer, puis l'anse.
narrateur|La perle de verre clignote, minuscule.
narrateur|La corde glisse, puis se bloque.
narrateur|Elle cale le ballon contre le loquet.
enfant-f|Je soulève le loquet, sans tirer.
narrateur|L'anse se libère, lente, froide.
papa|Il est à toi, maintenant.
narrateur|Voici le ballon, près d'elle.
narrateur|Un brin de corde reste à la perle.
narrateur|Un tic couvrait la perle, presque.</t>
        </is>
      </c>
      <c r="AX68" t="inlineStr">
        <is>
          <t>loquet,portail</t>
        </is>
      </c>
    </row>
    <row r="69">
      <c r="A69" s="2" t="inlineStr">
        <is>
          <t>CHK_T0001_P0003_T0002_P0001_T0003_P0002_F0001</t>
        </is>
      </c>
      <c r="B69" s="7" t="inlineStr">
        <is>
          <t>passage_fin</t>
        </is>
      </c>
      <c r="C69" s="2" t="inlineStr">
        <is>
          <t>endC1Y</t>
        </is>
      </c>
      <c r="D69" s="2" t="inlineStr">
        <is>
          <t>AUT.AFF.003</t>
        </is>
      </c>
      <c r="E69" s="2" t="inlineStr">
        <is>
          <t>La chaîne ne fait plus tic. Nina a joué aux cordes. Elle a choisi le ballon, pour le jeu. La perle l'a menée vers le portail. Voilà le seau rouge, près du seuil. Sur l'anse, la perle de verre brille. Il est rentré, avec sa trace. Quel moment tu gardes, au loquet ? Quand j'ai soulevé, sans tirer. Je raconte le moment difficile, surtout. Loin de la perle, la chaîne se tait.</t>
        </is>
      </c>
      <c r="F69" s="2" t="inlineStr">
        <is>
          <t>&lt;speak&gt;&lt;prosody rate="slow" pitch="-2st"&gt;La chaîne ne fait plus tic. Nina a joué aux cordes. Elle a choisi le ballon, pour le jeu. La &lt;emphasis level="moderate"&gt;perle&lt;/emphasis&gt; l'a menée vers le portail. Voilà le seau rouge, près du seuil. Sur l'anse, la perle de verre brille. Il est rentré, avec sa trace. Quel moment tu gardes, au loquet ? Quand j'ai soulevé, sans tirer. Je raconte le moment difficile, surtout. Loin de la perle, la chaîne se tait.&lt;/prosody&gt;&lt;break time="900ms"/&gt;&lt;/speak&gt;</t>
        </is>
      </c>
      <c r="G69" s="2" t="inlineStr">
        <is>
          <t>&lt;low-pitch&gt;&lt;soft&gt;&lt;slow&gt;La chaîne ne fait plus tic. Nina a joué aux cordes. Elle a choisi le ballon, pour le jeu. La &lt;emphasis&gt;perle&lt;/emphasis&gt; l'a menée vers le portail. Voilà le seau rouge, près du seuil. Sur l'anse, la perle de verre brille. Il est rentré, avec sa trace. Quel moment tu gardes, au loquet ? Quand j'ai soulevé, sans tirer. Je raconte le moment difficile, surtout. Loin de la perle, la chaîne se tait.&lt;/slow&gt;&lt;/soft&gt;&lt;/low-pitch&gt;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perle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sous_texte=trace_balançoires_ballon_portail; tempo=posé; sourire=léger; respiration=ample</t>
        </is>
      </c>
      <c r="AW69" t="inlineStr">
        <is>
          <t>narrateur|La chaîne ne fait plus tic.
narrateur|Nina a joué aux cordes.
narrateur|Elle a choisi le ballon, pour le jeu.
narrateur|La perle l'a menée vers le portail.
narrateur|Voilà le seau rouge, près du seuil.
narrateur|Sur l'anse, la perle de verre brille.
enfant-f|Il est rentré, avec sa trace.
maman|Quel moment tu gardes, au loquet ?
enfant-f|Quand j'ai soulevé, sans tirer.
enfant-f|Je raconte le moment difficile, surtout.
narrateur|Loin de la perle, la chaîne se tait.</t>
        </is>
      </c>
      <c r="AX69" t="inlineStr">
        <is>
          <t>flaque,maison</t>
        </is>
      </c>
    </row>
    <row r="70">
      <c r="A70" s="2" t="inlineStr">
        <is>
          <t>CHK_T0001_P0003_T0002_P0001_T0003_P0003</t>
        </is>
      </c>
      <c r="B70" s="5" t="inlineStr">
        <is>
          <t>passage</t>
        </is>
      </c>
      <c r="C70" s="2" t="inlineStr">
        <is>
          <t>endC1Z</t>
        </is>
      </c>
      <c r="D70" s="2" t="inlineStr">
        <is>
          <t>AUT.AFF.003</t>
        </is>
      </c>
      <c r="E70" s="2" t="inlineStr">
        <is>
          <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perle de verre brille, sous le brin. Un brin cède, puis refuse. Elle cale le ballon sous la branche. J'écarte la branche, sans tirer. L'anse se libère, lente, rêche. Tu l'as repris, Nina. Voici le ballon, près d'elle. Un brin de corde reste à la perle. L'herbe cachait l'anse, presque.</t>
        </is>
      </c>
      <c r="F70" s="2" t="inlineStr">
        <is>
          <t>&lt;speak&gt;&lt;prosody rate="medium" pitch="medium"&gt;La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&lt;emphasis level="moderate"&gt;perle de verre&lt;/emphasis&gt; brille, sous le brin. Un brin cède, puis refuse. Elle cale le ballon sous la branche. J'écarte la branche, sans tirer. L'anse se libère, lente, rêche. Tu l'as repris, Nina. Voici le ballon, près d'elle. Un brin de corde reste à la perle. L'herbe cachait l'anse, presque.&lt;/prosody&gt;&lt;break time="560ms"/&gt;&lt;/speak&gt;</t>
        </is>
      </c>
      <c r="G70" s="2" t="inlineStr">
        <is>
          <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&lt;emphasis&gt;perle de verre&lt;/emphasis&gt; brille, sous le brin. Un brin cède, puis refuse. Elle cale le ballon sous la branche. J'écarte la branche, sans tirer. L'anse se libère, lente, rêche. Tu l'as repris, Nina. Voici le ballon, près d'elle. Un brin de corde reste à la perle. L'herbe cachait l'anse, presque.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perle de verre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sous_texte=elle_soulève_sans_tirer; tempo=naturel; sourire=franc; respiration=relâchée</t>
        </is>
      </c>
      <c r="AW70" t="inlineStr">
        <is>
          <t>narrateur|La perle court vers la haie.
narrateur|Les feuilles gouttent, une à une.
enfant-f|L'anse est prise, je la vois !
narrateur|Elle tire l'anse, trop vite.
narrateur|La corde s'accroche dans les branches.
enfant-f|La haie la garde !
narrateur|Nina fixe la branche, sans bouger.
narrateur|L'envie de tirer lui pique les doigts.
narrateur|Papa s'accroupit, près de la haie.
papa|Tu vois la perle, où ?
enfant-f|Je cherche, sans tirer.
narrateur|Elle écarte une feuille, lente.
narrateur|La perle de verre brille, sous le brin.
narrateur|Un brin cède, puis refuse.
narrateur|Elle cale le ballon sous la branche.
enfant-f|J'écarte la branche, sans tirer.
narrateur|L'anse se libère, lente, rêche.
maman|Tu l'as repris, Nina.
narrateur|Voici le ballon, près d'elle.
narrateur|Un brin de corde reste à la perle.
narrateur|L'herbe cachait l'anse, presque.</t>
        </is>
      </c>
      <c r="AX70" t="inlineStr">
        <is>
          <t>feuilles,haie</t>
        </is>
      </c>
    </row>
    <row r="71">
      <c r="A71" s="2" t="inlineStr">
        <is>
          <t>CHK_T0001_P0003_T0002_P0001_T0003_P0003_F0001</t>
        </is>
      </c>
      <c r="B71" s="7" t="inlineStr">
        <is>
          <t>passage_fin</t>
        </is>
      </c>
      <c r="C71" s="2" t="inlineStr">
        <is>
          <t>endC1Z</t>
        </is>
      </c>
      <c r="D71" s="2" t="inlineStr">
        <is>
          <t>AUT.AFF.003</t>
        </is>
      </c>
      <c r="E71" s="2" t="inlineStr">
        <is>
          <t>Le lampadaire se tait, goutte après goutte. Nina a joué aux cordes. Elle a choisi le ballon, pour le jeu. La perle l'a menée vers la haie. Voilà le seau rouge, près du seuil. Sur l'anse, la perle de verre brille. Il est rentré, avec sa trace. Quel moment tu gardes, dans la haie ? Quand la branche a dit non, d'abord. Je raconte le moment difficile, surtout. La balançoire garde un tic, unique.</t>
        </is>
      </c>
      <c r="F71" s="2" t="inlineStr">
        <is>
          <t>&lt;speak&gt;&lt;prosody rate="slow" pitch="-2st"&gt;Le lampadaire se tait, goutte après goutte. Nina a joué aux cordes. Elle a choisi le ballon, pour le jeu. La &lt;emphasis level="moderate"&gt;perle&lt;/emphasis&gt; l'a menée vers la haie. Voilà le seau rouge, près du seuil. Sur l'anse, la perle de verre brille. Il est rentré, avec sa trace. Quel moment tu gardes, dans la haie ? Quand la branche a dit non, d'abord. Je raconte le moment difficile, surtout. La balançoire garde un tic, unique.&lt;/prosody&gt;&lt;break time="900ms"/&gt;&lt;/speak&gt;</t>
        </is>
      </c>
      <c r="G71" s="2" t="inlineStr">
        <is>
          <t>&lt;low-pitch&gt;&lt;soft&gt;&lt;slow&gt;Le lampadaire se tait, goutte après goutte. Nina a joué aux cordes. Elle a choisi le ballon, pour le jeu. La &lt;emphasis&gt;perle&lt;/emphasis&gt; l'a menée vers la haie. Voilà le seau rouge, près du seuil. Sur l'anse, la perle de verre brille. Il est rentré, avec sa trace. Quel moment tu gardes, dans la haie ? Quand la branche a dit non, d'abord. Je raconte le moment difficile, surtout. La balançoire garde un tic, unique.&lt;/slow&gt;&lt;/soft&gt;&lt;/low-pitch&gt;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perle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sous_texte=trace_balançoires_ballon_haie; tempo=posé; sourire=léger; respiration=ample</t>
        </is>
      </c>
      <c r="AW71" t="inlineStr">
        <is>
          <t>narrateur|Le lampadaire se tait, goutte après goutte.
narrateur|Nina a joué aux cordes.
narrateur|Elle a choisi le ballon, pour le jeu.
narrateur|La perle l'a menée vers la haie.
narrateur|Voilà le seau rouge, près du seuil.
narrateur|Sur l'anse, la perle de verre brille.
enfant-f|Il est rentré, avec sa trace.
papa|Quel moment tu gardes, dans la haie ?
enfant-f|Quand la branche a dit non, d'abord.
enfant-f|Je raconte le moment difficile, surtout.
narrateur|La balançoire garde un tic, unique.</t>
        </is>
      </c>
      <c r="AX71" t="inlineStr">
        <is>
          <t>flaque,maison</t>
        </is>
      </c>
    </row>
    <row r="72">
      <c r="A72" s="2" t="inlineStr">
        <is>
          <t>CHK_T0001_P0003_T0002_P0002</t>
        </is>
      </c>
      <c r="B72" s="5" t="inlineStr">
        <is>
          <t>passage</t>
        </is>
      </c>
      <c r="C72" s="2" t="inlineStr">
        <is>
          <t>brC2</t>
        </is>
      </c>
      <c r="D72" s="2" t="inlineStr">
        <is>
          <t>AUT.AFF.003</t>
        </is>
      </c>
      <c r="E72" s="2" t="inlineStr">
        <is>
          <t>Nina emplit le seau, près des cordes. Je fais un poids, pour le siège ! Pousse-moi, plus fort ! Le seau pèse, et le siège part. L'anse s'accroche, puis se libère. Elle regarde Nino, trop occupée. Un siège rouge reste, au vent. Il est là, contre le bois ! C'est le siège, pas le seau. Le seau a disparu. La perle, vois, autour de la corde. La perle de verre fuit vers le jardin. La corde a menti, la perle dit vrai. Je ne fonce pas. Elle écoute le bois, puis l'herbe.</t>
        </is>
      </c>
      <c r="F72" s="2" t="inlineStr">
        <is>
          <t>&lt;speak&gt;&lt;prosody rate="medium" pitch="-2st"&gt;Nina emplit le &lt;emphasis level="moderate"&gt;seau&lt;/emphasis&gt;, près des cordes. Je fais un poids, pour le siège ! Pousse-moi, plus fort ! Le seau pèse, et le siège part. L'anse s'accroche, puis se libère. Elle regarde Nino, trop occupée. Un siège rouge reste, au vent. Il est là, contre le bois ! C'est le siège, pas le seau. Le seau a disparu. La perle, vois, autour de la corde. La perle de verre fuit vers le jardin. La corde a menti, la perle dit vrai. Je ne fonce pas. Elle écoute le bois, puis l'herbe.&lt;/prosody&gt;&lt;break time="520ms"/&gt;&lt;/speak&gt;</t>
        </is>
      </c>
      <c r="G72" s="2" t="inlineStr">
        <is>
          <t>&lt;low-pitch&gt;Nina emplit le &lt;emphasis&gt;seau&lt;/emphasis&gt;, près des cordes. Je fais un poids, pour le siège ! Pousse-moi, plus fort ! Le seau pèse, et le siège part. L'anse s'accroche, puis se libère. Elle regarde Nino, trop occupée. Un siège rouge reste, au vent. Il est là, contre le bois ! C'est le siège, pas le seau. Le seau a disparu. La perle, vois, autour de la corde. La perle de verre fuit vers le jardin. La corde a menti, la perle dit vrai. Je ne fonce pas. Elle écoute le bois, puis l'herbe.&lt;/low-pitch&gt;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sous_texte=un_faux_rouge_ment_la_perle_dit_vrai; tempo=resserré; sourire=aucun; respiration=retenue</t>
        </is>
      </c>
      <c r="AW72" t="inlineStr">
        <is>
          <t>narrateur|Nina emplit le seau, près des cordes.
enfant-f|Je fais un poids, pour le siège !
copain|Pousse-moi, plus fort !
narrateur|Le seau pèse, et le siège part.
narrateur|L'anse s'accroche, puis se libère.
narrateur|Elle regarde Nino, trop occupée.
narrateur|Un siège rouge reste, au vent.
enfant-f|Il est là, contre le bois !
narrateur|C'est le siège, pas le seau.
enfant-f|Le seau a disparu.
papa|La perle, vois, autour de la corde.
narrateur|La perle de verre fuit vers le jardin.
maman|La corde a menti, la perle dit vrai.
enfant-f|Je ne fonce pas.
narrateur|Elle écoute le bois, puis l'herbe.</t>
        </is>
      </c>
      <c r="AX72" t="inlineStr">
        <is>
          <t>seau,eau</t>
        </is>
      </c>
    </row>
    <row r="73">
      <c r="A73" s="2" t="inlineStr">
        <is>
          <t>CHK_T0001_P0003_T0002_P0002_T0003_P0000</t>
        </is>
      </c>
      <c r="B73" s="4" t="inlineStr">
        <is>
          <t>transition_question</t>
        </is>
      </c>
      <c r="C73" s="2" t="inlineStr">
        <is>
          <t>ch3C2</t>
        </is>
      </c>
      <c r="D73" s="2" t="inlineStr">
        <is>
          <t>AUT.AFF.003</t>
        </is>
      </c>
      <c r="E73" s="2" t="inlineStr">
        <is>
          <t>La perle mène vers trois coins. Le banc, le portail, ou la haie ? On suit la perle, pas le rouge.</t>
        </is>
      </c>
      <c r="F73" s="2" t="inlineStr">
        <is>
          <t>&lt;speak&gt;&lt;prosody rate="slow" pitch="medium"&gt;La perle mène vers trois coins. Le banc, le portail, ou la haie ? On suit la perle, pas le rouge.&lt;/prosody&gt;&lt;break time="900ms"/&gt;&lt;/speak&gt;</t>
        </is>
      </c>
      <c r="G73" s="2" t="inlineStr">
        <is>
          <t>&lt;slow&gt;La perle mène vers trois coins. Le banc, le portail, ou la haie ? On suit la perle, pas le rouge.&lt;/slow&gt; [long-pause]</t>
        </is>
      </c>
      <c r="H73" s="2" t="inlineStr"/>
      <c r="I73" s="2" t="inlineStr"/>
      <c r="J73" s="2" t="inlineStr">
        <is>
          <t>Oui, c'est la bonne réponse.</t>
        </is>
      </c>
      <c r="K73" s="2" t="inlineStr">
        <is>
          <t>Tu étais presque.</t>
        </is>
      </c>
      <c r="L73" s="2" t="inlineStr"/>
      <c r="M73" s="2" t="inlineStr">
        <is>
          <t>le banc</t>
        </is>
      </c>
      <c r="N73" s="2" t="inlineStr">
        <is>
          <t>CHK_T0001_P0003_T0002_P0002_T0003_P0001</t>
        </is>
      </c>
      <c r="O73" s="2" t="inlineStr">
        <is>
          <t>le portail</t>
        </is>
      </c>
      <c r="P73" s="2" t="inlineStr">
        <is>
          <t>CHK_T0001_P0003_T0002_P0002_T0003_P0002</t>
        </is>
      </c>
      <c r="Q73" s="2" t="inlineStr">
        <is>
          <t>la haie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sous_texte=ton_choix_change_la_manière; tempo=suspendu; sourire=léger; respiration=pause_avant_choix</t>
        </is>
      </c>
      <c r="AW73" t="inlineStr">
        <is>
          <t>narrateur|La perle mène vers trois coins.
maman|Le banc, le portail, ou la haie ?
papa|On suit la perle, pas le rouge.</t>
        </is>
      </c>
    </row>
    <row r="74">
      <c r="A74" s="2" t="inlineStr">
        <is>
          <t>CHK_T0001_P0003_T0002_P0002_T0003_P0001</t>
        </is>
      </c>
      <c r="B74" s="5" t="inlineStr">
        <is>
          <t>passage</t>
        </is>
      </c>
      <c r="C74" s="2" t="inlineStr">
        <is>
          <t>endC2X</t>
        </is>
      </c>
      <c r="D74" s="2" t="inlineStr">
        <is>
          <t>AUT.AFF.003</t>
        </is>
      </c>
      <c r="E74" s="2" t="inlineStr">
        <is>
          <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perle de verre brille, minuscule. L'anse avance, puis s'arrête. Elle glisse l'anse sous la pierre. Je soulève la pierre, sans tirer. L'anse se libère, lente, pleine. Tu l'as, sans forcer. Voici le seau, près d'elle. L'anse a senti la chaîne, froide. Le seau pesait trop, une seconde.</t>
        </is>
      </c>
      <c r="F74" s="2" t="inlineStr">
        <is>
          <t>&lt;speak&gt;&lt;prosody rate="medium" pitch="medium"&gt;La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&lt;emphasis level="moderate"&gt;perle de verre&lt;/emphasis&gt; brille, minuscule. L'anse avance, puis s'arrête. Elle glisse l'anse sous la pierre. Je soulève la pierre, sans tirer. L'anse se libère, lente, pleine. Tu l'as, sans forcer. Voici le seau, près d'elle. L'anse a senti la chaîne, froide. Le seau pesait trop, une seconde.&lt;/prosody&gt;&lt;break time="560ms"/&gt;&lt;/speak&gt;</t>
        </is>
      </c>
      <c r="G74" s="2" t="inlineStr">
        <is>
          <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&lt;emphasis&gt;perle de verre&lt;/emphasis&gt; brille, minuscule. L'anse avance, puis s'arrête. Elle glisse l'anse sous la pierre. Je soulève la pierre, sans tirer. L'anse se libère, lente, pleine. Tu l'as, sans forcer. Voici le seau, près d'elle. L'anse a senti la chaîne, froide. Le seau pesait trop, une seconde.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perle de verre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sous_texte=elle_soulève_sans_tirer; tempo=naturel; sourire=franc; respiration=relâchée</t>
        </is>
      </c>
      <c r="AW74" t="inlineStr">
        <is>
          <t>narrateur|La perle court vers le banc de pierre.
narrateur|La mousse verte brille, un peu froide.
enfant-f|L'anse est dessous, je la vois !
narrateur|Elle tire l'anse, trop vite.
narrateur|La corde se coince entre deux pierres.
enfant-f|Elle tient, entre les pierres !
narrateur|Le sourire de Nina disparaît.
narrateur|L'envie et l'inquiétude se bousculent.
narrateur|Papa s'accroupit, à sa hauteur.
papa|Tu regardes, ou tu tires ?
enfant-f|Je cherche, sans tirer.
narrateur|Elle écoute la pierre, puis l'anse.
narrateur|La perle de verre brille, minuscule.
narrateur|L'anse avance, puis s'arrête.
narrateur|Elle glisse l'anse sous la pierre.
enfant-f|Je soulève la pierre, sans tirer.
narrateur|L'anse se libère, lente, pleine.
maman|Tu l'as, sans forcer.
narrateur|Voici le seau, près d'elle.
narrateur|L'anse a senti la chaîne, froide.
narrateur|Le seau pesait trop, une seconde.</t>
        </is>
      </c>
      <c r="AX74" t="inlineStr">
        <is>
          <t>pierre,mousse</t>
        </is>
      </c>
    </row>
    <row r="75">
      <c r="A75" s="2" t="inlineStr">
        <is>
          <t>CHK_T0001_P0003_T0002_P0002_T0003_P0001_F0001</t>
        </is>
      </c>
      <c r="B75" s="7" t="inlineStr">
        <is>
          <t>passage_fin</t>
        </is>
      </c>
      <c r="C75" s="2" t="inlineStr">
        <is>
          <t>endC2X</t>
        </is>
      </c>
      <c r="D75" s="2" t="inlineStr">
        <is>
          <t>AUT.AFF.003</t>
        </is>
      </c>
      <c r="E75" s="2" t="inlineStr">
        <is>
          <t>Le seau pose son ombre sur la dalle. Nina a joué aux cordes. Elle a choisi le seau, pour le jeu. La perle l'a menée vers le banc. Voilà le seau rouge, près du seuil. Sur l'anse, la perle de verre brille. Il est rentré, avec sa trace. Quel moment tu gardes, sous le banc ? Quand la perle a parlé, entre les pierres. Je raconte le moment difficile, surtout. Sur la pierre, l'ombre du seau dort.</t>
        </is>
      </c>
      <c r="F75" s="2" t="inlineStr">
        <is>
          <t>&lt;speak&gt;&lt;prosody rate="slow" pitch="-2st"&gt;Le seau pose son ombre sur la dalle. Nina a joué aux cordes. Elle a choisi le seau, pour le jeu. La &lt;emphasis level="moderate"&gt;perle&lt;/emphasis&gt; l'a menée vers le banc. Voilà le seau rouge, près du seuil. Sur l'anse, la perle de verre brille. Il est rentré, avec sa trace. Quel moment tu gardes, sous le banc ? Quand la perle a parlé, entre les pierres. Je raconte le moment difficile, surtout. Sur la pierre, l'ombre du seau dort.&lt;/prosody&gt;&lt;break time="900ms"/&gt;&lt;/speak&gt;</t>
        </is>
      </c>
      <c r="G75" s="2" t="inlineStr">
        <is>
          <t>&lt;low-pitch&gt;&lt;soft&gt;&lt;slow&gt;Le seau pose son ombre sur la dalle. Nina a joué aux cordes. Elle a choisi le seau, pour le jeu. La &lt;emphasis&gt;perle&lt;/emphasis&gt; l'a menée vers le banc. Voilà le seau rouge, près du seuil. Sur l'anse, la perle de verre brille. Il est rentré, avec sa trace. Quel moment tu gardes, sous le banc ? Quand la perle a parlé, entre les pierres. Je raconte le moment difficile, surtout. Sur la pierre, l'ombre du seau dort.&lt;/slow&gt;&lt;/soft&gt;&lt;/low-pitch&gt;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perle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sous_texte=trace_balançoires_seau_banc; tempo=posé; sourire=léger; respiration=ample</t>
        </is>
      </c>
      <c r="AW75" t="inlineStr">
        <is>
          <t>narrateur|Le seau pose son ombre sur la dalle.
narrateur|Nina a joué aux cordes.
narrateur|Elle a choisi le seau, pour le jeu.
narrateur|La perle l'a menée vers le banc.
narrateur|Voilà le seau rouge, près du seuil.
narrateur|Sur l'anse, la perle de verre brille.
enfant-f|Il est rentré, avec sa trace.
papa|Quel moment tu gardes, sous le banc ?
enfant-f|Quand la perle a parlé, entre les pierres.
enfant-f|Je raconte le moment difficile, surtout.
narrateur|Sur la pierre, l'ombre du seau dort.</t>
        </is>
      </c>
      <c r="AX75" t="inlineStr">
        <is>
          <t>flaque,maison</t>
        </is>
      </c>
    </row>
    <row r="76">
      <c r="A76" s="2" t="inlineStr">
        <is>
          <t>CHK_T0001_P0003_T0002_P0002_T0003_P0002</t>
        </is>
      </c>
      <c r="B76" s="5" t="inlineStr">
        <is>
          <t>passage</t>
        </is>
      </c>
      <c r="C76" s="2" t="inlineStr">
        <is>
          <t>endC2Y</t>
        </is>
      </c>
      <c r="D76" s="2" t="inlineStr">
        <is>
          <t>AUT.AFF.003</t>
        </is>
      </c>
      <c r="E76" s="2" t="inlineStr">
        <is>
          <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perle de verre clignote, minuscule. La corde glisse, puis se bloque. Elle glisse l'anse sous le loquet. Je soulève le loquet, sans tirer. L'anse se libère, lente, froide. Il est à toi, maintenant. Voici le seau, près d'elle. L'anse a senti la chaîne, froide. La chaîne mentait, une seconde de trop.</t>
        </is>
      </c>
      <c r="F76" s="2" t="inlineStr">
        <is>
          <t>&lt;speak&gt;&lt;prosody rate="medium" pitch="medium"&gt;La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&lt;emphasis level="moderate"&gt;perle de verre&lt;/emphasis&gt; clignote, minuscule. La corde glisse, puis se bloque. Elle glisse l'anse sous le loquet. Je soulève le loquet, sans tirer. L'anse se libère, lente, froide. Il est à toi, maintenant. Voici le seau, près d'elle. L'anse a senti la chaîne, froide. La chaîne mentait, une seconde de trop.&lt;/prosody&gt;&lt;break time="560ms"/&gt;&lt;/speak&gt;</t>
        </is>
      </c>
      <c r="G76" s="2" t="inlineStr">
        <is>
          <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&lt;emphasis&gt;perle de verre&lt;/emphasis&gt; clignote, minuscule. La corde glisse, puis se bloque. Elle glisse l'anse sous le loquet. Je soulève le loquet, sans tirer. L'anse se libère, lente, froide. Il est à toi, maintenant. Voici le seau, près d'elle. L'anse a senti la chaîne, froide. La chaîne mentait, une seconde de trop.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perle de verre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sous_texte=elle_soulève_sans_tirer; tempo=naturel; sourire=franc; respiration=relâchée</t>
        </is>
      </c>
      <c r="AW76" t="inlineStr">
        <is>
          <t>narrateur|La perle court vers le portail.
narrateur|Le loquet est froid, un peu rêche.
enfant-f|L'anse est accrochée, je la vois !
narrateur|Elle tire l'anse, trop vite.
narrateur|La corde s'enroule autour du loquet.
enfant-f|Le loquet la mange !
narrateur|Ses épaules baissent, près du fer.
narrateur|Dans sa poitrine, ça serre, trop fort.
narrateur|Maman s'accroupit, à sa hauteur.
maman|Tu forces, ou tu regardes ?
enfant-f|J'attends, je regarde.
narrateur|Elle écoute le fer, puis l'anse.
narrateur|La perle de verre clignote, minuscule.
narrateur|La corde glisse, puis se bloque.
narrateur|Elle glisse l'anse sous le loquet.
enfant-f|Je soulève le loquet, sans tirer.
narrateur|L'anse se libère, lente, froide.
papa|Il est à toi, maintenant.
narrateur|Voici le seau, près d'elle.
narrateur|L'anse a senti la chaîne, froide.
narrateur|La chaîne mentait, une seconde de trop.</t>
        </is>
      </c>
      <c r="AX76" t="inlineStr">
        <is>
          <t>loquet,portail</t>
        </is>
      </c>
    </row>
    <row r="77">
      <c r="A77" s="2" t="inlineStr">
        <is>
          <t>CHK_T0001_P0003_T0002_P0002_T0003_P0002_F0001</t>
        </is>
      </c>
      <c r="B77" s="7" t="inlineStr">
        <is>
          <t>passage_fin</t>
        </is>
      </c>
      <c r="C77" s="2" t="inlineStr">
        <is>
          <t>endC2Y</t>
        </is>
      </c>
      <c r="D77" s="2" t="inlineStr">
        <is>
          <t>AUT.AFF.003</t>
        </is>
      </c>
      <c r="E77" s="2" t="inlineStr">
        <is>
          <t>La serviette attend, près des chaussures. Nina a joué aux cordes. Elle a choisi le seau, pour le jeu. La perle l'a menée vers le portail. Voilà le seau rouge, près du seuil. Sur l'anse, la perle de verre brille. Il est rentré, avec sa trace. Quel moment tu gardes, au loquet ? Quand j'ai soulevé, sans tirer. Je raconte le moment difficile, surtout. Près du portail, la serviette attend.</t>
        </is>
      </c>
      <c r="F77" s="2" t="inlineStr">
        <is>
          <t>&lt;speak&gt;&lt;prosody rate="slow" pitch="-2st"&gt;La serviette attend, près des chaussures. Nina a joué aux cordes. Elle a choisi le seau, pour le jeu. La &lt;emphasis level="moderate"&gt;perle&lt;/emphasis&gt; l'a menée vers le portail. Voilà le seau rouge, près du seuil. Sur l'anse, la perle de verre brille. Il est rentré, avec sa trace. Quel moment tu gardes, au loquet ? Quand j'ai soulevé, sans tirer. Je raconte le moment difficile, surtout. Près du portail, la serviette attend.&lt;/prosody&gt;&lt;break time="900ms"/&gt;&lt;/speak&gt;</t>
        </is>
      </c>
      <c r="G77" s="2" t="inlineStr">
        <is>
          <t>&lt;low-pitch&gt;&lt;soft&gt;&lt;slow&gt;La serviette attend, près des chaussures. Nina a joué aux cordes. Elle a choisi le seau, pour le jeu. La &lt;emphasis&gt;perle&lt;/emphasis&gt; l'a menée vers le portail. Voilà le seau rouge, près du seuil. Sur l'anse, la perle de verre brille. Il est rentré, avec sa trace. Quel moment tu gardes, au loquet ? Quand j'ai soulevé, sans tirer. Je raconte le moment difficile, surtout. Près du portail, la serviette attend.&lt;/slow&gt;&lt;/soft&gt;&lt;/low-pitch&gt;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perle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sous_texte=trace_balançoires_seau_portail; tempo=posé; sourire=léger; respiration=ample</t>
        </is>
      </c>
      <c r="AW77" t="inlineStr">
        <is>
          <t>narrateur|La serviette attend, près des chaussures.
narrateur|Nina a joué aux cordes.
narrateur|Elle a choisi le seau, pour le jeu.
narrateur|La perle l'a menée vers le portail.
narrateur|Voilà le seau rouge, près du seuil.
narrateur|Sur l'anse, la perle de verre brille.
enfant-f|Il est rentré, avec sa trace.
maman|Quel moment tu gardes, au loquet ?
enfant-f|Quand j'ai soulevé, sans tirer.
enfant-f|Je raconte le moment difficile, surtout.
narrateur|Près du portail, la serviette attend.</t>
        </is>
      </c>
      <c r="AX77" t="inlineStr">
        <is>
          <t>flaque,maison</t>
        </is>
      </c>
    </row>
    <row r="78">
      <c r="A78" s="2" t="inlineStr">
        <is>
          <t>CHK_T0001_P0003_T0002_P0002_T0003_P0003</t>
        </is>
      </c>
      <c r="B78" s="5" t="inlineStr">
        <is>
          <t>passage</t>
        </is>
      </c>
      <c r="C78" s="2" t="inlineStr">
        <is>
          <t>endC2Z</t>
        </is>
      </c>
      <c r="D78" s="2" t="inlineStr">
        <is>
          <t>AUT.AFF.003</t>
        </is>
      </c>
      <c r="E78" s="2" t="inlineStr">
        <is>
          <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perle de verre brille, sous le brin. Un brin cède, puis refuse. Elle glisse l'anse sous la branche. J'écarte la branche, sans tirer. L'anse se libère, lente, rêche. Tu l'as repris, Nina. Voici le seau, près d'elle. L'anse a senti la chaîne, froide. Le pied nu manquait le brin, presque.</t>
        </is>
      </c>
      <c r="F78" s="2" t="inlineStr">
        <is>
          <t>&lt;speak&gt;&lt;prosody rate="medium" pitch="medium"&gt;La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&lt;emphasis level="moderate"&gt;perle de verre&lt;/emphasis&gt; brille, sous le brin. Un brin cède, puis refuse. Elle glisse l'anse sous la branche. J'écarte la branche, sans tirer. L'anse se libère, lente, rêche. Tu l'as repris, Nina. Voici le seau, près d'elle. L'anse a senti la chaîne, froide. Le pied nu manquait le brin, presque.&lt;/prosody&gt;&lt;break time="560ms"/&gt;&lt;/speak&gt;</t>
        </is>
      </c>
      <c r="G78" s="2" t="inlineStr">
        <is>
          <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&lt;emphasis&gt;perle de verre&lt;/emphasis&gt; brille, sous le brin. Un brin cède, puis refuse. Elle glisse l'anse sous la branche. J'écarte la branche, sans tirer. L'anse se libère, lente, rêche. Tu l'as repris, Nina. Voici le seau, près d'elle. L'anse a senti la chaîne, froide. Le pied nu manquait le brin, presque.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perle de verre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sous_texte=elle_soulève_sans_tirer; tempo=naturel; sourire=franc; respiration=relâchée</t>
        </is>
      </c>
      <c r="AW78" t="inlineStr">
        <is>
          <t>narrateur|La perle court vers la haie.
narrateur|Les feuilles gouttent, une à une.
enfant-f|L'anse est prise, je la vois !
narrateur|Elle tire l'anse, trop vite.
narrateur|La corde s'accroche dans les branches.
enfant-f|La haie la garde !
narrateur|Nina fixe la branche, sans bouger.
narrateur|L'envie de tirer lui pique les doigts.
narrateur|Papa s'accroupit, près de la haie.
papa|Tu vois la perle, où ?
enfant-f|Je cherche, sans tirer.
narrateur|Elle écarte une feuille, lente.
narrateur|La perle de verre brille, sous le brin.
narrateur|Un brin cède, puis refuse.
narrateur|Elle glisse l'anse sous la branche.
enfant-f|J'écarte la branche, sans tirer.
narrateur|L'anse se libère, lente, rêche.
maman|Tu l'as repris, Nina.
narrateur|Voici le seau, près d'elle.
narrateur|L'anse a senti la chaîne, froide.
narrateur|Le pied nu manquait le brin, presque.</t>
        </is>
      </c>
      <c r="AX78" t="inlineStr">
        <is>
          <t>feuilles,haie</t>
        </is>
      </c>
    </row>
    <row r="79">
      <c r="A79" s="2" t="inlineStr">
        <is>
          <t>CHK_T0001_P0003_T0002_P0002_T0003_P0003_F0001</t>
        </is>
      </c>
      <c r="B79" s="7" t="inlineStr">
        <is>
          <t>passage_fin</t>
        </is>
      </c>
      <c r="C79" s="2" t="inlineStr">
        <is>
          <t>endC2Z</t>
        </is>
      </c>
      <c r="D79" s="2" t="inlineStr">
        <is>
          <t>AUT.AFF.003</t>
        </is>
      </c>
      <c r="E79" s="2" t="inlineStr">
        <is>
          <t>Les clés de papa restent dans la coupelle. Nina a joué aux cordes. Elle a choisi le seau, pour le jeu. La perle l'a menée vers la haie. Voilà le seau rouge, près du seuil. Sur l'anse, la perle de verre brille. Il est rentré, avec sa trace. Quel moment tu gardes, dans la haie ? Quand la branche a dit non, d'abord. Je raconte le moment difficile, surtout. Dans la haie, une goutte se tait.</t>
        </is>
      </c>
      <c r="F79" s="2" t="inlineStr">
        <is>
          <t>&lt;speak&gt;&lt;prosody rate="slow" pitch="-2st"&gt;Les clés de papa restent dans la coupelle. Nina a joué aux cordes. Elle a choisi le seau, pour le jeu. La &lt;emphasis level="moderate"&gt;perle&lt;/emphasis&gt; l'a menée vers la haie. Voilà le seau rouge, près du seuil. Sur l'anse, la perle de verre brille. Il est rentré, avec sa trace. Quel moment tu gardes, dans la haie ? Quand la branche a dit non, d'abord. Je raconte le moment difficile, surtout. Dans la haie, une goutte se tait.&lt;/prosody&gt;&lt;break time="900ms"/&gt;&lt;/speak&gt;</t>
        </is>
      </c>
      <c r="G79" s="2" t="inlineStr">
        <is>
          <t>&lt;low-pitch&gt;&lt;soft&gt;&lt;slow&gt;Les clés de papa restent dans la coupelle. Nina a joué aux cordes. Elle a choisi le seau, pour le jeu. La &lt;emphasis&gt;perle&lt;/emphasis&gt; l'a menée vers la haie. Voilà le seau rouge, près du seuil. Sur l'anse, la perle de verre brille. Il est rentré, avec sa trace. Quel moment tu gardes, dans la haie ? Quand la branche a dit non, d'abord. Je raconte le moment difficile, surtout. Dans la haie, une goutte se tait.&lt;/slow&gt;&lt;/soft&gt;&lt;/low-pitch&gt;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perle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sous_texte=trace_balançoires_seau_haie; tempo=posé; sourire=léger; respiration=ample</t>
        </is>
      </c>
      <c r="AW79" t="inlineStr">
        <is>
          <t>narrateur|Les clés de papa restent dans la coupelle.
narrateur|Nina a joué aux cordes.
narrateur|Elle a choisi le seau, pour le jeu.
narrateur|La perle l'a menée vers la haie.
narrateur|Voilà le seau rouge, près du seuil.
narrateur|Sur l'anse, la perle de verre brille.
enfant-f|Il est rentré, avec sa trace.
papa|Quel moment tu gardes, dans la haie ?
enfant-f|Quand la branche a dit non, d'abord.
enfant-f|Je raconte le moment difficile, surtout.
narrateur|Dans la haie, une goutte se tait.</t>
        </is>
      </c>
      <c r="AX79" t="inlineStr">
        <is>
          <t>flaque,maison</t>
        </is>
      </c>
    </row>
    <row r="80">
      <c r="A80" s="2" t="inlineStr">
        <is>
          <t>CHK_T0001_P0003_T0002_P0003</t>
        </is>
      </c>
      <c r="B80" s="5" t="inlineStr">
        <is>
          <t>passage</t>
        </is>
      </c>
      <c r="C80" s="2" t="inlineStr">
        <is>
          <t>brC3</t>
        </is>
      </c>
      <c r="D80" s="2" t="inlineStr">
        <is>
          <t>AUT.AFF.003</t>
        </is>
      </c>
      <c r="E80" s="2" t="inlineStr">
        <is>
          <t>Nina pose le doudou sur le siège. Le seau attend, au pied de bois. Il se balance avec moi ! Vous vous balancez, tous les deux. Elle pousse, le doudou sous le bras. Au retour, un dos rouge attend, flou. Mon seau se balance ! Elle saisit le doudou, trop vite. Le siège est nu, sans seau. L'ombre a pris sa place. La perle, vois, pas le doudou. La perle de verre court dans l'herbe. Le siège a menti, la perle dit vrai. Je ne fonce pas. Elle écoute la chaîne, puis la perle. Le doudou sent l'herbe, un peu.</t>
        </is>
      </c>
      <c r="F80" s="2" t="inlineStr">
        <is>
          <t>&lt;speak&gt;&lt;prosody rate="medium" pitch="-2st"&gt;Nina pose le &lt;emphasis level="moderate"&gt;doudou&lt;/emphasis&gt; sur le siège. Le seau attend, au pied de bois. Il se balance avec moi ! Vous vous balancez, tous les deux. Elle pousse, le doudou sous le bras. Au retour, un dos rouge attend, flou. Mon seau se balance ! Elle saisit le doudou, trop vite. Le siège est nu, sans seau. L'ombre a pris sa place. La perle, vois, pas le doudou. La perle de verre court dans l'herbe. Le siège a menti, la perle dit vrai. Je ne fonce pas. Elle écoute la chaîne, puis la perle. Le doudou sent l'herbe, un peu.&lt;/prosody&gt;&lt;break time="520ms"/&gt;&lt;/speak&gt;</t>
        </is>
      </c>
      <c r="G80" s="2" t="inlineStr">
        <is>
          <t>&lt;low-pitch&gt;Nina pose le &lt;emphasis&gt;doudou&lt;/emphasis&gt; sur le siège. Le seau attend, au pied de bois. Il se balance avec moi ! Vous vous balancez, tous les deux. Elle pousse, le doudou sous le bras. Au retour, un dos rouge attend, flou. Mon seau se balance ! Elle saisit le doudou, trop vite. Le siège est nu, sans seau. L'ombre a pris sa place. La perle, vois, pas le doudou. La perle de verre court dans l'herbe. Le siège a menti, la perle dit vrai. Je ne fonce pas. Elle écoute la chaîne, puis la perle. Le doudou sent l'herbe, un peu.&lt;/low-pitch&gt;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sous_texte=un_faux_rouge_ment_la_perle_dit_vrai; tempo=resserré; sourire=aucun; respiration=retenue</t>
        </is>
      </c>
      <c r="AW80" t="inlineStr">
        <is>
          <t>narrateur|Nina pose le doudou sur le siège.
narrateur|Le seau attend, au pied de bois.
copain|Il se balance avec moi !
enfant-f|Vous vous balancez, tous les deux.
narrateur|Elle pousse, le doudou sous le bras.
narrateur|Au retour, un dos rouge attend, flou.
enfant-f|Mon seau se balance !
narrateur|Elle saisit le doudou, trop vite.
narrateur|Le siège est nu, sans seau.
enfant-f|L'ombre a pris sa place.
maman|La perle, vois, pas le doudou.
narrateur|La perle de verre court dans l'herbe.
papa|Le siège a menti, la perle dit vrai.
enfant-f|Je ne fonce pas.
narrateur|Elle écoute la chaîne, puis la perle.
narrateur|Le doudou sent l'herbe, un peu.</t>
        </is>
      </c>
      <c r="AX80" t="inlineStr">
        <is>
          <t>tissu,doudou</t>
        </is>
      </c>
    </row>
    <row r="81">
      <c r="A81" s="2" t="inlineStr">
        <is>
          <t>CHK_T0001_P0003_T0002_P0003_T0003_P0000</t>
        </is>
      </c>
      <c r="B81" s="4" t="inlineStr">
        <is>
          <t>transition_question</t>
        </is>
      </c>
      <c r="C81" s="2" t="inlineStr">
        <is>
          <t>ch3C3</t>
        </is>
      </c>
      <c r="D81" s="2" t="inlineStr">
        <is>
          <t>AUT.AFF.003</t>
        </is>
      </c>
      <c r="E81" s="2" t="inlineStr">
        <is>
          <t>La perle mène vers trois coins. Le banc, le portail, ou la haie ? On suit la perle, pas le doudou.</t>
        </is>
      </c>
      <c r="F81" s="2" t="inlineStr">
        <is>
          <t>&lt;speak&gt;&lt;prosody rate="slow" pitch="medium"&gt;La perle mène vers trois coins. Le banc, le portail, ou la haie ? On suit la perle, pas le doudou.&lt;/prosody&gt;&lt;break time="900ms"/&gt;&lt;/speak&gt;</t>
        </is>
      </c>
      <c r="G81" s="2" t="inlineStr">
        <is>
          <t>&lt;slow&gt;La perle mène vers trois coins. Le banc, le portail, ou la haie ? On suit la perle, pas le doudou.&lt;/slow&gt; [long-pause]</t>
        </is>
      </c>
      <c r="H81" s="2" t="inlineStr"/>
      <c r="I81" s="2" t="inlineStr"/>
      <c r="J81" s="2" t="inlineStr">
        <is>
          <t>Oui, c'est la bonne réponse.</t>
        </is>
      </c>
      <c r="K81" s="2" t="inlineStr">
        <is>
          <t>Tu étais presque.</t>
        </is>
      </c>
      <c r="L81" s="2" t="inlineStr"/>
      <c r="M81" s="2" t="inlineStr">
        <is>
          <t>le banc</t>
        </is>
      </c>
      <c r="N81" s="2" t="inlineStr">
        <is>
          <t>CHK_T0001_P0003_T0002_P0003_T0003_P0001</t>
        </is>
      </c>
      <c r="O81" s="2" t="inlineStr">
        <is>
          <t>le portail</t>
        </is>
      </c>
      <c r="P81" s="2" t="inlineStr">
        <is>
          <t>CHK_T0001_P0003_T0002_P0003_T0003_P0002</t>
        </is>
      </c>
      <c r="Q81" s="2" t="inlineStr">
        <is>
          <t>la haie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sous_texte=ton_choix_change_la_manière; tempo=suspendu; sourire=léger; respiration=pause_avant_choix</t>
        </is>
      </c>
      <c r="AW81" t="inlineStr">
        <is>
          <t>narrateur|La perle mène vers trois coins.
papa|Le banc, le portail, ou la haie ?
maman|On suit la perle, pas le doudou.</t>
        </is>
      </c>
    </row>
    <row r="82">
      <c r="A82" s="2" t="inlineStr">
        <is>
          <t>CHK_T0001_P0003_T0002_P0003_T0003_P0001</t>
        </is>
      </c>
      <c r="B82" s="5" t="inlineStr">
        <is>
          <t>passage</t>
        </is>
      </c>
      <c r="C82" s="2" t="inlineStr">
        <is>
          <t>endC3X</t>
        </is>
      </c>
      <c r="D82" s="2" t="inlineStr">
        <is>
          <t>AUT.AFF.003</t>
        </is>
      </c>
      <c r="E82" s="2" t="inlineStr">
        <is>
          <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perle de verre brille, minuscule. L'anse avance, puis s'arrête. Elle glisse le doudou sous la pierre. Je soulève la pierre, sans tirer. L'anse se libère, lente, pleine. Tu l'as, sans forcer. Voici le doudou, près d'elle. Le doudou a l'odeur de l'herbe. Le siège mélangeait les dos, presque.</t>
        </is>
      </c>
      <c r="F82" s="2" t="inlineStr">
        <is>
          <t>&lt;speak&gt;&lt;prosody rate="medium" pitch="medium"&gt;La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&lt;emphasis level="moderate"&gt;perle de verre&lt;/emphasis&gt; brille, minuscule. L'anse avance, puis s'arrête. Elle glisse le doudou sous la pierre. Je soulève la pierre, sans tirer. L'anse se libère, lente, pleine. Tu l'as, sans forcer. Voici le doudou, près d'elle. Le doudou a l'odeur de l'herbe. Le siège mélangeait les dos, presque.&lt;/prosody&gt;&lt;break time="560ms"/&gt;&lt;/speak&gt;</t>
        </is>
      </c>
      <c r="G82" s="2" t="inlineStr">
        <is>
          <t>La perle court vers le banc de pierre. La mousse verte brille, un peu froide. L'anse est dessous, je la vois ! Elle tire l'anse, trop vite. La corde se coince entre deux pierres. Elle tient, entre les pierres ! Le sourire de Nina disparaît. L'envie et l'inquiétude se bousculent. Papa s'accroupit, à sa hauteur. Tu regardes, ou tu tires ? Je cherche, sans tirer. Elle écoute la pierre, puis l'anse. La &lt;emphasis&gt;perle de verre&lt;/emphasis&gt; brille, minuscule. L'anse avance, puis s'arrête. Elle glisse le doudou sous la pierre. Je soulève la pierre, sans tirer. L'anse se libère, lente, pleine. Tu l'as, sans forcer. Voici le doudou, près d'elle. Le doudou a l'odeur de l'herbe. Le siège mélangeait les dos, presque.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perle de verre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sous_texte=elle_soulève_sans_tirer; tempo=naturel; sourire=franc; respiration=relâchée</t>
        </is>
      </c>
      <c r="AW82" t="inlineStr">
        <is>
          <t>narrateur|La perle court vers le banc de pierre.
narrateur|La mousse verte brille, un peu froide.
enfant-f|L'anse est dessous, je la vois !
narrateur|Elle tire l'anse, trop vite.
narrateur|La corde se coince entre deux pierres.
enfant-f|Elle tient, entre les pierres !
narrateur|Le sourire de Nina disparaît.
narrateur|L'envie et l'inquiétude se bousculent.
narrateur|Papa s'accroupit, à sa hauteur.
papa|Tu regardes, ou tu tires ?
enfant-f|Je cherche, sans tirer.
narrateur|Elle écoute la pierre, puis l'anse.
narrateur|La perle de verre brille, minuscule.
narrateur|L'anse avance, puis s'arrête.
narrateur|Elle glisse le doudou sous la pierre.
enfant-f|Je soulève la pierre, sans tirer.
narrateur|L'anse se libère, lente, pleine.
maman|Tu l'as, sans forcer.
narrateur|Voici le doudou, près d'elle.
narrateur|Le doudou a l'odeur de l'herbe.
narrateur|Le siège mélangeait les dos, presque.</t>
        </is>
      </c>
      <c r="AX82" t="inlineStr">
        <is>
          <t>pierre,mousse</t>
        </is>
      </c>
    </row>
    <row r="83">
      <c r="A83" s="2" t="inlineStr">
        <is>
          <t>CHK_T0001_P0003_T0002_P0003_T0003_P0001_F0001</t>
        </is>
      </c>
      <c r="B83" s="7" t="inlineStr">
        <is>
          <t>passage_fin</t>
        </is>
      </c>
      <c r="C83" s="2" t="inlineStr">
        <is>
          <t>endC3X</t>
        </is>
      </c>
      <c r="D83" s="2" t="inlineStr">
        <is>
          <t>AUT.AFF.003</t>
        </is>
      </c>
      <c r="E83" s="2" t="inlineStr">
        <is>
          <t>Près du seuil, le doudou sent l'herbe. Nina a joué aux cordes. Elle a choisi le doudou, pour le jeu. La perle l'a menée vers le banc. Voilà le seau rouge, près du seuil. Sur l'anse, la perle de verre brille. Il est rentré, avec sa trace. Quel moment tu gardes, sous le banc ? Quand la perle a parlé, entre les pierres. Je raconte le moment difficile, surtout. Au chaud, le doudou sent l'herbe.</t>
        </is>
      </c>
      <c r="F83" s="2" t="inlineStr">
        <is>
          <t>&lt;speak&gt;&lt;prosody rate="slow" pitch="-2st"&gt;Près du seuil, le doudou sent l'herbe. Nina a joué aux cordes. Elle a choisi le doudou, pour le jeu. La &lt;emphasis level="moderate"&gt;perle&lt;/emphasis&gt; l'a menée vers le banc. Voilà le seau rouge, près du seuil. Sur l'anse, la perle de verre brille. Il est rentré, avec sa trace. Quel moment tu gardes, sous le banc ? Quand la perle a parlé, entre les pierres. Je raconte le moment difficile, surtout. Au chaud, le doudou sent l'herbe.&lt;/prosody&gt;&lt;break time="900ms"/&gt;&lt;/speak&gt;</t>
        </is>
      </c>
      <c r="G83" s="2" t="inlineStr">
        <is>
          <t>&lt;low-pitch&gt;&lt;soft&gt;&lt;slow&gt;Près du seuil, le doudou sent l'herbe. Nina a joué aux cordes. Elle a choisi le doudou, pour le jeu. La &lt;emphasis&gt;perle&lt;/emphasis&gt; l'a menée vers le banc. Voilà le seau rouge, près du seuil. Sur l'anse, la perle de verre brille. Il est rentré, avec sa trace. Quel moment tu gardes, sous le banc ? Quand la perle a parlé, entre les pierres. Je raconte le moment difficile, surtout. Au chaud, le doudou sent l'herbe.&lt;/slow&gt;&lt;/soft&gt;&lt;/low-pitch&gt;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perle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sous_texte=trace_balançoires_doudou_banc; tempo=posé; sourire=léger; respiration=ample</t>
        </is>
      </c>
      <c r="AW83" t="inlineStr">
        <is>
          <t>narrateur|Près du seuil, le doudou sent l'herbe.
narrateur|Nina a joué aux cordes.
narrateur|Elle a choisi le doudou, pour le jeu.
narrateur|La perle l'a menée vers le banc.
narrateur|Voilà le seau rouge, près du seuil.
narrateur|Sur l'anse, la perle de verre brille.
enfant-f|Il est rentré, avec sa trace.
papa|Quel moment tu gardes, sous le banc ?
enfant-f|Quand la perle a parlé, entre les pierres.
enfant-f|Je raconte le moment difficile, surtout.
narrateur|Au chaud, le doudou sent l'herbe.</t>
        </is>
      </c>
      <c r="AX83" t="inlineStr">
        <is>
          <t>flaque,maison</t>
        </is>
      </c>
    </row>
    <row r="84">
      <c r="A84" s="2" t="inlineStr">
        <is>
          <t>CHK_T0001_P0003_T0002_P0003_T0003_P0002</t>
        </is>
      </c>
      <c r="B84" s="5" t="inlineStr">
        <is>
          <t>passage</t>
        </is>
      </c>
      <c r="C84" s="2" t="inlineStr">
        <is>
          <t>endC3Y</t>
        </is>
      </c>
      <c r="D84" s="2" t="inlineStr">
        <is>
          <t>AUT.AFF.003</t>
        </is>
      </c>
      <c r="E84" s="2" t="inlineStr">
        <is>
          <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perle de verre clignote, minuscule. La corde glisse, puis se bloque. Elle glisse le doudou sous le loquet. Je soulève le loquet, sans tirer. L'anse se libère, lente, froide. Il est à toi, maintenant. Voici le doudou, près d'elle. Le doudou a l'odeur de l'herbe. Un dos flou prenait la place, presque.</t>
        </is>
      </c>
      <c r="F84" s="2" t="inlineStr">
        <is>
          <t>&lt;speak&gt;&lt;prosody rate="medium" pitch="medium"&gt;La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&lt;emphasis level="moderate"&gt;perle de verre&lt;/emphasis&gt; clignote, minuscule. La corde glisse, puis se bloque. Elle glisse le doudou sous le loquet. Je soulève le loquet, sans tirer. L'anse se libère, lente, froide. Il est à toi, maintenant. Voici le doudou, près d'elle. Le doudou a l'odeur de l'herbe. Un dos flou prenait la place, presque.&lt;/prosody&gt;&lt;break time="560ms"/&gt;&lt;/speak&gt;</t>
        </is>
      </c>
      <c r="G84" s="2" t="inlineStr">
        <is>
          <t>La perle court vers le portail. Le loquet est froid, un peu rêche. L'anse est accrochée, je la vois ! Elle tire l'anse, trop vite. La corde s'enroule autour du loquet. Le loquet la mange ! Ses épaules baissent, près du fer. Dans sa poitrine, ça serre, trop fort. Maman s'accroupit, à sa hauteur. Tu forces, ou tu regardes ? J'attends, je regarde. Elle écoute le fer, puis l'anse. La &lt;emphasis&gt;perle de verre&lt;/emphasis&gt; clignote, minuscule. La corde glisse, puis se bloque. Elle glisse le doudou sous le loquet. Je soulève le loquet, sans tirer. L'anse se libère, lente, froide. Il est à toi, maintenant. Voici le doudou, près d'elle. Le doudou a l'odeur de l'herbe. Un dos flou prenait la place, presque.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perle de verre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sous_texte=elle_soulève_sans_tirer; tempo=naturel; sourire=franc; respiration=relâchée</t>
        </is>
      </c>
      <c r="AW84" t="inlineStr">
        <is>
          <t>narrateur|La perle court vers le portail.
narrateur|Le loquet est froid, un peu rêche.
enfant-f|L'anse est accrochée, je la vois !
narrateur|Elle tire l'anse, trop vite.
narrateur|La corde s'enroule autour du loquet.
enfant-f|Le loquet la mange !
narrateur|Ses épaules baissent, près du fer.
narrateur|Dans sa poitrine, ça serre, trop fort.
narrateur|Maman s'accroupit, à sa hauteur.
maman|Tu forces, ou tu regardes ?
enfant-f|J'attends, je regarde.
narrateur|Elle écoute le fer, puis l'anse.
narrateur|La perle de verre clignote, minuscule.
narrateur|La corde glisse, puis se bloque.
narrateur|Elle glisse le doudou sous le loquet.
enfant-f|Je soulève le loquet, sans tirer.
narrateur|L'anse se libère, lente, froide.
papa|Il est à toi, maintenant.
narrateur|Voici le doudou, près d'elle.
narrateur|Le doudou a l'odeur de l'herbe.
narrateur|Un dos flou prenait la place, presque.</t>
        </is>
      </c>
      <c r="AX84" t="inlineStr">
        <is>
          <t>loquet,portail</t>
        </is>
      </c>
    </row>
    <row r="85">
      <c r="A85" s="2" t="inlineStr">
        <is>
          <t>CHK_T0001_P0003_T0002_P0003_T0003_P0002_F0001</t>
        </is>
      </c>
      <c r="B85" s="7" t="inlineStr">
        <is>
          <t>passage_fin</t>
        </is>
      </c>
      <c r="C85" s="2" t="inlineStr">
        <is>
          <t>endC3Y</t>
        </is>
      </c>
      <c r="D85" s="2" t="inlineStr">
        <is>
          <t>AUT.AFF.003</t>
        </is>
      </c>
      <c r="E85" s="2" t="inlineStr">
        <is>
          <t>Une goutte rentre dans le seau, unique. Nina a joué aux cordes. Elle a choisi le doudou, pour le jeu. La perle l'a menée vers le portail. Voilà le seau rouge, près du seuil. Sur l'anse, la perle de verre brille. Il est rentré, avec sa trace. Quel moment tu gardes, au loquet ? Quand j'ai soulevé, sans tirer. Je raconte le moment difficile, surtout. Dans le seau, une perle de verre se tait.</t>
        </is>
      </c>
      <c r="F85" s="2" t="inlineStr">
        <is>
          <t>&lt;speak&gt;&lt;prosody rate="slow" pitch="-2st"&gt;Une goutte rentre dans le seau, unique. Nina a joué aux cordes. Elle a choisi le doudou, pour le jeu. La &lt;emphasis level="moderate"&gt;perle&lt;/emphasis&gt; l'a menée vers le portail. Voilà le seau rouge, près du seuil. Sur l'anse, la perle de verre brille. Il est rentré, avec sa trace. Quel moment tu gardes, au loquet ? Quand j'ai soulevé, sans tirer. Je raconte le moment difficile, surtout. Dans le seau, une perle de verre se tait.&lt;/prosody&gt;&lt;break time="900ms"/&gt;&lt;/speak&gt;</t>
        </is>
      </c>
      <c r="G85" s="2" t="inlineStr">
        <is>
          <t>&lt;low-pitch&gt;&lt;soft&gt;&lt;slow&gt;Une goutte rentre dans le seau, unique. Nina a joué aux cordes. Elle a choisi le doudou, pour le jeu. La &lt;emphasis&gt;perle&lt;/emphasis&gt; l'a menée vers le portail. Voilà le seau rouge, près du seuil. Sur l'anse, la perle de verre brille. Il est rentré, avec sa trace. Quel moment tu gardes, au loquet ? Quand j'ai soulevé, sans tirer. Je raconte le moment difficile, surtout. Dans le seau, une perle de verre se tait.&lt;/slow&gt;&lt;/soft&gt;&lt;/low-pitch&gt;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perle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sous_texte=trace_balançoires_doudou_portail; tempo=posé; sourire=léger; respiration=ample</t>
        </is>
      </c>
      <c r="AW85" t="inlineStr">
        <is>
          <t>narrateur|Une goutte rentre dans le seau, unique.
narrateur|Nina a joué aux cordes.
narrateur|Elle a choisi le doudou, pour le jeu.
narrateur|La perle l'a menée vers le portail.
narrateur|Voilà le seau rouge, près du seuil.
narrateur|Sur l'anse, la perle de verre brille.
enfant-f|Il est rentré, avec sa trace.
maman|Quel moment tu gardes, au loquet ?
enfant-f|Quand j'ai soulevé, sans tirer.
enfant-f|Je raconte le moment difficile, surtout.
narrateur|Dans le seau, une perle de verre se tait.</t>
        </is>
      </c>
      <c r="AX85" t="inlineStr">
        <is>
          <t>flaque,maison</t>
        </is>
      </c>
    </row>
    <row r="86">
      <c r="A86" s="2" t="inlineStr">
        <is>
          <t>CHK_T0001_P0003_T0002_P0003_T0003_P0003</t>
        </is>
      </c>
      <c r="B86" s="5" t="inlineStr">
        <is>
          <t>passage</t>
        </is>
      </c>
      <c r="C86" s="2" t="inlineStr">
        <is>
          <t>endC3Z</t>
        </is>
      </c>
      <c r="D86" s="2" t="inlineStr">
        <is>
          <t>AUT.AFF.003</t>
        </is>
      </c>
      <c r="E86" s="2" t="inlineStr">
        <is>
          <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perle de verre brille, sous le brin. Un brin cède, puis refuse. Elle glisse le doudou sous la branche. J'écarte la branche, sans tirer. L'anse se libère, lente, rêche. Tu l'as repris, Nina. Voici le doudou, près d'elle. Le doudou a l'odeur de l'herbe. L'odeur égarait la main, presque.</t>
        </is>
      </c>
      <c r="F86" s="2" t="inlineStr">
        <is>
          <t>&lt;speak&gt;&lt;prosody rate="medium" pitch="medium"&gt;La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&lt;emphasis level="moderate"&gt;perle de verre&lt;/emphasis&gt; brille, sous le brin. Un brin cède, puis refuse. Elle glisse le doudou sous la branche. J'écarte la branche, sans tirer. L'anse se libère, lente, rêche. Tu l'as repris, Nina. Voici le doudou, près d'elle. Le doudou a l'odeur de l'herbe. L'odeur égarait la main, presque.&lt;/prosody&gt;&lt;break time="560ms"/&gt;&lt;/speak&gt;</t>
        </is>
      </c>
      <c r="G86" s="2" t="inlineStr">
        <is>
          <t>La perle court vers la haie. Les feuilles gouttent, une à une. L'anse est prise, je la vois ! Elle tire l'anse, trop vite. La corde s'accroche dans les branches. La haie la garde ! Nina fixe la branche, sans bouger. L'envie de tirer lui pique les doigts. Papa s'accroupit, près de la haie. Tu vois la perle, où ? Je cherche, sans tirer. Elle écarte une feuille, lente. La &lt;emphasis&gt;perle de verre&lt;/emphasis&gt; brille, sous le brin. Un brin cède, puis refuse. Elle glisse le doudou sous la branche. J'écarte la branche, sans tirer. L'anse se libère, lente, rêche. Tu l'as repris, Nina. Voici le doudou, près d'elle. Le doudou a l'odeur de l'herbe. L'odeur égarait la main, presque.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perle de verre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sous_texte=elle_soulève_sans_tirer; tempo=naturel; sourire=franc; respiration=relâchée</t>
        </is>
      </c>
      <c r="AW86" t="inlineStr">
        <is>
          <t>narrateur|La perle court vers la haie.
narrateur|Les feuilles gouttent, une à une.
enfant-f|L'anse est prise, je la vois !
narrateur|Elle tire l'anse, trop vite.
narrateur|La corde s'accroche dans les branches.
enfant-f|La haie la garde !
narrateur|Nina fixe la branche, sans bouger.
narrateur|L'envie de tirer lui pique les doigts.
narrateur|Papa s'accroupit, près de la haie.
papa|Tu vois la perle, où ?
enfant-f|Je cherche, sans tirer.
narrateur|Elle écarte une feuille, lente.
narrateur|La perle de verre brille, sous le brin.
narrateur|Un brin cède, puis refuse.
narrateur|Elle glisse le doudou sous la branche.
enfant-f|J'écarte la branche, sans tirer.
narrateur|L'anse se libère, lente, rêche.
maman|Tu l'as repris, Nina.
narrateur|Voici le doudou, près d'elle.
narrateur|Le doudou a l'odeur de l'herbe.
narrateur|L'odeur égarait la main, presque.</t>
        </is>
      </c>
      <c r="AX86" t="inlineStr">
        <is>
          <t>feuilles,haie</t>
        </is>
      </c>
    </row>
    <row r="87">
      <c r="A87" s="2" t="inlineStr">
        <is>
          <t>CHK_T0001_P0003_T0002_P0003_T0003_P0003_F0001</t>
        </is>
      </c>
      <c r="B87" s="7" t="inlineStr">
        <is>
          <t>passage_fin</t>
        </is>
      </c>
      <c r="C87" s="2" t="inlineStr">
        <is>
          <t>endC3Z</t>
        </is>
      </c>
      <c r="D87" s="2" t="inlineStr">
        <is>
          <t>AUT.AFF.003</t>
        </is>
      </c>
      <c r="E87" s="2" t="inlineStr">
        <is>
          <t>Le seuil retrouve son froid, unique. Nina a joué aux cordes. Elle a choisi le doudou, pour le jeu. La perle l'a menée vers la haie. Voilà le seau rouge, près du seuil. Sur l'anse, la perle de verre brille. Il est rentré, avec sa trace. Quel moment tu gardes, dans la haie ? Quand la branche a dit non, d'abord. Je raconte le moment difficile, surtout. Au banc, la mousse ne brille plus.</t>
        </is>
      </c>
      <c r="F87" s="2" t="inlineStr">
        <is>
          <t>&lt;speak&gt;&lt;prosody rate="slow" pitch="-2st"&gt;Le seuil retrouve son froid, unique. Nina a joué aux cordes. Elle a choisi le doudou, pour le jeu. La &lt;emphasis level="moderate"&gt;perle&lt;/emphasis&gt; l'a menée vers la haie. Voilà le seau rouge, près du seuil. Sur l'anse, la perle de verre brille. Il est rentré, avec sa trace. Quel moment tu gardes, dans la haie ? Quand la branche a dit non, d'abord. Je raconte le moment difficile, surtout. Au banc, la mousse ne brille plus.&lt;/prosody&gt;&lt;break time="900ms"/&gt;&lt;/speak&gt;</t>
        </is>
      </c>
      <c r="G87" s="2" t="inlineStr">
        <is>
          <t>&lt;low-pitch&gt;&lt;soft&gt;&lt;slow&gt;Le seuil retrouve son froid, unique. Nina a joué aux cordes. Elle a choisi le doudou, pour le jeu. La &lt;emphasis&gt;perle&lt;/emphasis&gt; l'a menée vers la haie. Voilà le seau rouge, près du seuil. Sur l'anse, la perle de verre brille. Il est rentré, avec sa trace. Quel moment tu gardes, dans la haie ? Quand la branche a dit non, d'abord. Je raconte le moment difficile, surtout. Au banc, la mousse ne brille plus.&lt;/slow&gt;&lt;/soft&gt;&lt;/low-pitch&gt;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perle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sous_texte=trace_balançoires_doudou_haie; tempo=posé; sourire=léger; respiration=ample</t>
        </is>
      </c>
      <c r="AW87" t="inlineStr">
        <is>
          <t>narrateur|Le seuil retrouve son froid, unique.
narrateur|Nina a joué aux cordes.
narrateur|Elle a choisi le doudou, pour le jeu.
narrateur|La perle l'a menée vers la haie.
narrateur|Voilà le seau rouge, près du seuil.
narrateur|Sur l'anse, la perle de verre brille.
enfant-f|Il est rentré, avec sa trace.
papa|Quel moment tu gardes, dans la haie ?
enfant-f|Quand la branche a dit non, d'abord.
enfant-f|Je raconte le moment difficile, surtout.
narrateur|Au banc, la mousse ne brille plus.</t>
        </is>
      </c>
      <c r="AX87" t="inlineStr">
        <is>
          <t>flaque,maison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source créée pour TREE-AUT-048</t>
        </is>
      </c>
    </row>
    <row r="15">
      <c r="A15" t="inlineStr">
        <is>
          <t>F-NAR-009 ouverture du monde, fusion agents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2026-09-05T08:23:42Z</dcterms:modified>
</cp:coreProperties>
</file>