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ATOM-COL.POL.001-09</t>
        </is>
      </c>
    </row>
    <row r="3">
      <c r="A3" t="inlineStr">
        <is>
          <t>editorial_id</t>
        </is>
      </c>
      <c r="B3" t="inlineStr">
        <is>
          <t>ATOM-COL.POL.001-09</t>
        </is>
      </c>
    </row>
    <row r="4">
      <c r="A4" t="inlineStr">
        <is>
          <t>kind</t>
        </is>
      </c>
      <c r="B4" t="inlineStr">
        <is>
          <t>atomic</t>
        </is>
      </c>
    </row>
    <row r="5">
      <c r="A5" t="inlineStr">
        <is>
          <t>title</t>
        </is>
      </c>
      <c r="B5" t="inlineStr">
        <is>
          <t>Le fromage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fromagerie, linge blanc à trous, cloche de verre, marbre froid, lait, morceau beige</t>
        </is>
      </c>
    </row>
    <row r="17">
      <c r="A17" t="inlineStr">
        <is>
          <t>characters</t>
        </is>
      </c>
      <c r="B17" t="inlineStr">
        <is>
          <t>Nina,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verre de la cloche est froid. Sur le verre, un éclat de cloche luit. Nina veut le morceau beige maintenant. Elle tend la main trop vite, sans le mot : le verre arrête le doigt. La dame ne lève pas les yeux. Elle refuse de foncer, dit bonjour, obtient le sac. Merci vécu. Elle soulève trop vite : la cloche glisse. Un éclat de cloche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verre de la cloche est froid. Un rayon pâle y glisse. Sur le verre, un éclat de cloche luit. Il brille, papa. Tu le vois, sur le verre ? Nina pose un doigt, un instant. Le verre pique un peu le doigt. Il est froid. La veste, un bouton de plus. Voilà. Un souffle frais sort de la boutique. J'ai les joues froides. On avance. Tu restes près de nous ? Oui, maman. Ça sent le lait, près du verre. Des ronds dorment sous le linge. Ça sent le lait ! Tu sens, Nina ? Oui. Le linge blanc a de petits trous. Le carrelage est froid sous les chaussures. On reste près du marbre. Le marbre du comptoir est lisse. Le linge sent le lait, un peu. Nina regarde par un trou du linge. Je vois le morceau. Par un trou, Nina ? Oui, maman. Je le veux, maintenant. En ce moment, Nina serre la veste. Le sol est froid sous ses chaussures. Une feuille craque sous un morceau. Celui-là ! Nina se dresse sur les pointes. Un petit morceau beige attend sous le verre. Nina tend la main trop vite. Je le prends ! Le doigt tape le verre. Oh. Le morceau reste sous la cloche. La dame ne lève pas les yeux. Le sourire de Nina disparaît. Il ne vient pas. Dans sa poitrine, l'envie et l'inquiétude se bousculent. Le fromage est sous le verre. Tu le vois, Nina ? Les épaules de Nina tombent un peu. Ça serre, dans son ventre. L'éclat de cloche tremble, puis tient. Papa se baisse à sa hauteur.</t>
        </is>
      </c>
      <c r="F2" s="2" t="inlineStr">
        <is>
          <t>&lt;speak&gt;&lt;prosody rate="medium" pitch="medium"&gt;Le verre de la cloche est froid. Un rayon pâle y glisse. Sur le verre, un &lt;emphasis level="moderate"&gt;éclat de cloche&lt;/emphasis&gt; luit. Il brille, papa. Tu le vois, sur le verre ? Nina pose un doigt, un instant. Le verre pique un peu le doigt. Il est froid. La veste, un bouton de plus. Voilà. Un souffle frais sort de la boutique. J'ai les joues froides. On avance. Tu restes près de nous ? Oui, maman. Ça sent le lait, près du verre. Des ronds dorment sous le linge. Ça sent le lait ! Tu sens, Nina ? Oui. Le linge blanc a de petits trous. Le carrelage est froid sous les chaussures. On reste près du marbre. Le marbre du comptoir est lisse. Le linge sent le lait, un peu. Nina regarde par un trou du linge. Je vois le morceau. Par un trou, Nina ? Oui, maman. Je le veux, maintenant. En ce moment, Nina serre la veste. Le sol est froid sous ses chaussures. Une feuille craque sous un morceau. Celui-là ! Nina se dresse sur les pointes. Un petit morceau beige attend sous le verre. Nina tend la main trop vite. Je le prends ! Le doigt tape le verre. Oh. Le morceau reste sous la cloche. La dame ne lève pas les yeux. Le sourire de Nina disparaît. Il ne vient pas. Dans sa poitrine, l'envie et l'inquiétude se bousculent. Le fromage est sous le verre. Tu le vois, Nina ? Les épaules de Nina tombent un peu. Ça serre, dans son ventre. L'éclat de cloche tremble, puis tient. Papa se baisse à sa hauteur.&lt;/prosody&gt;&lt;break time="500ms"/&gt;&lt;/speak&gt;</t>
        </is>
      </c>
      <c r="G2" s="2" t="inlineStr">
        <is>
          <t>Le verre de la cloche est froid. Un rayon pâle y glisse. Sur le verre, un &lt;emphasis&gt;éclat de cloche&lt;/emphasis&gt; luit. Il brille, papa. Tu le vois, sur le verre ? Nina pose un doigt, un instant. Le verre pique un peu le doigt. Il est froid. La veste, un bouton de plus. Voilà. Un souffle frais sort de la boutique. J'ai les joues froides. On avance. Tu restes près de nous ? Oui, maman. Ça sent le lait, près du verre. Des ronds dorment sous le linge. Ça sent le lait ! Tu sens, Nina ? Oui. Le linge blanc a de petits trous. Le carrelage est froid sous les chaussures. On reste près du marbre. Le marbre du comptoir est lisse. Le linge sent le lait, un peu. Nina regarde par un trou du linge. Je vois le morceau. Par un trou, Nina ? Oui, maman. Je le veux, maintenant. En ce moment, Nina serre la veste. Le sol est froid sous ses chaussures. Une feuille craque sous un morceau. Celui-là ! Nina se dresse sur les pointes. Un petit morceau beige attend sous le verre. Nina tend la main trop vite. Je le prends ! Le doigt tape le verre. Oh. Le morceau reste sous la cloche. La dame ne lève pas les yeux. Le sourire de Nina disparaît. Il ne vient pas. Dans sa poitrine, l'envie et l'inquiétude se bousculent. Le fromage est sous le verre. Tu le vois, Nina ? Les épaules de Nina tombent un peu. Ça serre, dans son ventre. L'éclat de cloche tremble, puis tient. Papa se baisse à sa hauteur.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cloche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sous_texte=elle_veut_le_fromage_maintenant; tempo=naturel puis resserré; sourire=léger puis aucun; respiration=ample puis retenue</t>
        </is>
      </c>
      <c r="AW2" t="inlineStr">
        <is>
          <t>narrateur|Le verre de la cloche est froid.
narrateur|Un rayon pâle y glisse.
narrateur|Sur le verre, un éclat de cloche luit.
enfant-f|Il brille, papa.
papa|Tu le vois, sur le verre ?
narrateur|Nina pose un doigt, un instant.
narrateur|Le verre pique un peu le doigt.
enfant-f|Il est froid.
maman|La veste, un bouton de plus.
papa|Voilà.
narrateur|Un souffle frais sort de la boutique.
enfant-f|J'ai les joues froides.
papa|On avance.
maman|Tu restes près de nous ?
enfant-f|Oui, maman.
narrateur|Ça sent le lait, près du verre.
narrateur|Des ronds dorment sous le linge.
enfant-f|Ça sent le lait !
maman|Tu sens, Nina ?
enfant-f|Oui.
narrateur|Le linge blanc a de petits trous.
narrateur|Le carrelage est froid sous les chaussures.
papa|On reste près du marbre.
narrateur|Le marbre du comptoir est lisse.
narrateur|Le linge sent le lait, un peu.
narrateur|Nina regarde par un trou du linge.
enfant-f|Je vois le morceau.
maman|Par un trou, Nina ?
enfant-f|Oui, maman.
enfant-f|Je le veux, maintenant.
narrateur|En ce moment, Nina serre la veste.
narrateur|Le sol est froid sous ses chaussures.
narrateur|Une feuille craque sous un morceau.
enfant-f|Celui-là !
narrateur|Nina se dresse sur les pointes.
narrateur|Un petit morceau beige attend sous le verre.
narrateur|Nina tend la main trop vite.
enfant-f|Je le prends !
narrateur|Le doigt tape le verre.
enfant-f|Oh.
narrateur|Le morceau reste sous la cloche.
narrateur|La dame ne lève pas les yeux.
narrateur|Le sourire de Nina disparaît.
enfant-f|Il ne vient pas.
narrateur|Dans sa poitrine, l'envie et l'inquiétude se bousculent.
maman|Le fromage est sous le verre.
papa|Tu le vois, Nina ?
narrateur|Les épaules de Nina tombent un peu.
narrateur|Ça serre, dans son ventre.
narrateur|L'éclat de cloche tremble, puis tient.
narrateur|Papa se baisse à sa hauteur.</t>
        </is>
      </c>
      <c r="AX2" t="inlineStr">
        <is>
          <t>cloche,porte</t>
        </is>
      </c>
    </row>
    <row r="3">
      <c r="A3" s="2" t="inlineStr">
        <is>
          <t>CHK_T0000_P0000_Q0001</t>
        </is>
      </c>
      <c r="B3" s="4" t="inlineStr">
        <is>
          <t>passage_question</t>
        </is>
      </c>
      <c r="C3" s="2" t="inlineStr">
        <is>
          <t>n2</t>
        </is>
      </c>
      <c r="D3" s="2" t="inlineStr">
        <is>
          <t>COL.POL.001</t>
        </is>
      </c>
      <c r="E3" s="2" t="inlineStr">
        <is>
          <t>Nina parle à la dame. Que dit-elle ?</t>
        </is>
      </c>
      <c r="F3" s="2" t="inlineStr">
        <is>
          <t>&lt;speak&gt;&lt;prosody rate="slow" pitch="medium"&gt;Nina parle à la &lt;emphasis level="moderate"&gt;dame&lt;/emphasis&gt;. Que dit-elle ?&lt;/prosody&gt;&lt;break time="700ms"/&gt;&lt;/speak&gt;</t>
        </is>
      </c>
      <c r="G3" s="2" t="inlineStr">
        <is>
          <t>&lt;soft&gt;&lt;slow&gt;Nina parle à la &lt;emphasis&gt;dame&lt;/emphasis&gt;. Que dit-elle ?&lt;/slow&gt;&lt;/soft&gt; [pause]</t>
        </is>
      </c>
      <c r="H3" s="2" t="inlineStr">
        <is>
          <t>bonjour</t>
        </is>
      </c>
      <c r="I3" s="2" t="inlineStr">
        <is>
          <t>bonjour | s'il te plaît | merci | bonjour merci | s'il vous plaît</t>
        </is>
      </c>
      <c r="J3" s="2" t="inlineStr">
        <is>
          <t>Oui, c'est la bonne réponse.</t>
        </is>
      </c>
      <c r="K3" s="2" t="inlineStr">
        <is>
          <t>Tu étais presque.</t>
        </is>
      </c>
      <c r="L3" s="2" t="inlineStr">
        <is>
          <t>Elle dit bonjour. Que dit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dame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sous_texte=elle_parle_a_la_dame_avec_bonjour; tempo=suspendu; sourire=aucun; respiration=courte_avant_question</t>
        </is>
      </c>
      <c r="AW3" t="inlineStr">
        <is>
          <t>narrateur|Nina parle à la dame.
narrateur|Que dit-elle ?</t>
        </is>
      </c>
    </row>
    <row r="4">
      <c r="A4" s="2" t="inlineStr">
        <is>
          <t>CHK_T0000_P0000_C0001</t>
        </is>
      </c>
      <c r="B4" s="5" t="inlineStr">
        <is>
          <t>passage</t>
        </is>
      </c>
      <c r="C4" s="2" t="inlineStr">
        <is>
          <t>n2</t>
        </is>
      </c>
      <c r="D4" s="2" t="inlineStr">
        <is>
          <t>COL.POL.001</t>
        </is>
      </c>
      <c r="E4" s="2" t="inlineStr">
        <is>
          <t>Nina avance trop vite vers le verre. Celui-là, maintenant ! Sa voix se mélange près du linge. Oh. Le morceau reste sous la cloche. Nina refuse de foncer, cette fois. Nina referme la main. Elle écoute le verre, un instant. Tu veux venir près du marbre ? Papa s'accroupit à la même hauteur. Nina pose un pied sur le carrelage. Bonjour. Celui-là. S'il te plaît. Derrière le verre, une main se tend. La dame glisse le morceau dans un sac. Le papier enveloppe le fromage. Le sac est froid contre la veste. Merci. Merci, Nina. Papa a entendu toute la phrase. Le ventre de Nina se desserre. Les épaules se relèvent un peu. Tu as les mains au froid ? Un peu, maman. Ça sent le lait, tout près. Le fromage est à moi. Il est dans tes mains. Nina pose une main sur le sac. Le papier est un peu rêche. Le verre de la cloche se tait.</t>
        </is>
      </c>
      <c r="F4" s="2" t="inlineStr">
        <is>
          <t>&lt;speak&gt;&lt;prosody rate="medium" pitch="medium"&gt;Nina avance trop vite vers le verre. Celui-là, maintenant ! Sa voix se mélange près du linge. Oh. Le morceau reste sous la cloche. Nina refuse de foncer, cette fois. Nina referme la main. Elle écoute le verre, un instant. Tu veux venir près du marbre ? Papa s'accroupit à la même hauteur. Nina pose un pied sur le carrelage. &lt;emphasis level="moderate"&gt;Bonjour&lt;/emphasis&gt;. Celui-là. S'il te plaît. Derrière le verre, une main se tend. La dame glisse le morceau dans un sac. Le papier enveloppe le fromage. Le sac est froid contre la veste. Merci. Merci, Nina. Papa a entendu toute la phrase. Le ventre de Nina se desserre. Les épaules se relèvent un peu. Tu as les mains au froid ? Un peu, maman. Ça sent le lait, tout près. Le fromage est à moi. Il est dans tes mains. Nina pose une main sur le sac. Le papier est un peu rêche. Le verre de la cloche se tait.&lt;/prosody&gt;&lt;break time="560ms"/&gt;&lt;/speak&gt;</t>
        </is>
      </c>
      <c r="G4" s="2" t="inlineStr">
        <is>
          <t>Nina avance trop vite vers le verre. Celui-là, maintenant ! Sa voix se mélange près du linge. Oh. Le morceau reste sous la cloche. Nina refuse de foncer, cette fois. Nina referme la main. Elle écoute le verre, un instant. Tu veux venir près du marbre ? Papa s'accroupit à la même hauteur. Nina pose un pied sur le carrelage. &lt;emphasis&gt;Bonjour&lt;/emphasis&gt;. Celui-là. S'il te plaît. Derrière le verre, une main se tend. La dame glisse le morceau dans un sac. Le papier enveloppe le fromage. Le sac est froid contre la veste. Merci. Merci, Nina. Papa a entendu toute la phrase. Le ventre de Nina se desserre. Les épaules se relèvent un peu. Tu as les mains au froid ? Un peu, maman. Ça sent le lait, tout près. Le fromage est à moi. Il est dans tes mains. Nina pose une main sur le sac. Le papier est un peu rêche. Le verre de la cloche se tait.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Bonjour</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sous_texte=bonjour_s_il_te_plait_merci_vecus; tempo=naturel; sourire=léger; respiration=relâchée</t>
        </is>
      </c>
      <c r="AW4" t="inlineStr">
        <is>
          <t>narrateur|Nina avance trop vite vers le verre.
enfant-f|Celui-là, maintenant !
narrateur|Sa voix se mélange près du linge.
enfant-f|Oh.
narrateur|Le morceau reste sous la cloche.
narrateur|Nina refuse de foncer, cette fois.
narrateur|Nina referme la main.
narrateur|Elle écoute le verre, un instant.
papa|Tu veux venir près du marbre ?
narrateur|Papa s'accroupit à la même hauteur.
narrateur|Nina pose un pied sur le carrelage.
enfant-f|Bonjour.
enfant-f|Celui-là.
enfant-f|S'il te plaît.
narrateur|Derrière le verre, une main se tend.
narrateur|La dame glisse le morceau dans un sac.
narrateur|Le papier enveloppe le fromage.
narrateur|Le sac est froid contre la veste.
enfant-f|Merci.
papa|Merci, Nina.
narrateur|Papa a entendu toute la phrase.
narrateur|Le ventre de Nina se desserre.
narrateur|Les épaules se relèvent un peu.
maman|Tu as les mains au froid ?
enfant-f|Un peu, maman.
narrateur|Ça sent le lait, tout près.
enfant-f|Le fromage est à moi.
maman|Il est dans tes mains.
narrateur|Nina pose une main sur le sac.
narrateur|Le papier est un peu rêche.
narrateur|Le verre de la cloche se tait.</t>
        </is>
      </c>
      <c r="AX4" t="inlineStr">
        <is>
          <t>papier</t>
        </is>
      </c>
    </row>
    <row r="5">
      <c r="A5" s="2" t="inlineStr">
        <is>
          <t>CHK_T0000_P0000_END</t>
        </is>
      </c>
      <c r="B5" s="5" t="inlineStr">
        <is>
          <t>passage</t>
        </is>
      </c>
      <c r="C5" s="2" t="inlineStr">
        <is>
          <t>n4</t>
        </is>
      </c>
      <c r="D5" s="2" t="inlineStr">
        <is>
          <t>COL.POL.001</t>
        </is>
      </c>
      <c r="E5" s="2" t="inlineStr">
        <is>
          <t>Nina veut soulever la cloche, d'un coup. Je le sens, tout près ! Elle prend le verre trop vite. La cloche glisse sur le marbre. Oh. Nina avance les mains. Puis elle s'arrête net. Attends, je regarde. Papa attend, sans parler. Nina observe le verre, écoute la boutique. Sur le verre, un éclat de cloche luit. Là, près de la cloche. Nina pose la cloche, sans se presser. Le verre fait un petit toc. Elle reste là. Tu le vois, toi ? Oui, sur le verre. Nina tient le sac des deux mains. Le papier est rêche, un peu froid. Il est froid, papa. Tu le portes jusqu'à la porte ? Oui, papa. On sort ? Oui, maman. La porte s'ouvre. L'air frais revient sur les joues. Nina serre le sac contre elle. Il reste froid. On marche. Le sac penche, puis se cale. Je le tiens. On avance. Nina passe le seuil de pierre. La pierre est froide, un peu.</t>
        </is>
      </c>
      <c r="F5" s="2" t="inlineStr">
        <is>
          <t>&lt;speak&gt;&lt;prosody rate="medium" pitch="medium"&gt;Nina veut soulever la &lt;emphasis level="moderate"&gt;cloche&lt;/emphasis&gt;, d'un coup. Je le sens, tout près ! Elle prend le verre trop vite. La cloche glisse sur le marbre. Oh. Nina avance les mains. Puis elle s'arrête net. Attends, je regarde. Papa attend, sans parler. Nina observe le verre, écoute la boutique. Sur le verre, un éclat de cloche luit. Là, près de la cloche. Nina pose la cloche, sans se presser. Le verre fait un petit toc. Elle reste là. Tu le vois, toi ? Oui, sur le verre. Nina tient le sac des deux mains. Le papier est rêche, un peu froid. Il est froid, papa. Tu le portes jusqu'à la porte ? Oui, papa. On sort ? Oui, maman. La porte s'ouvre. L'air frais revient sur les joues. Nina serre le sac contre elle. Il reste froid. On marche. Le sac penche, puis se cale. Je le tiens. On avance. Nina passe le seuil de pierre. La pierre est froide, un peu.&lt;/prosody&gt;&lt;break time="420ms"/&gt;&lt;/speak&gt;</t>
        </is>
      </c>
      <c r="G5" s="2" t="inlineStr">
        <is>
          <t>Nina veut soulever la &lt;emphasis&gt;cloche&lt;/emphasis&gt;, d'un coup. Je le sens, tout près ! Elle prend le verre trop vite. La cloche glisse sur le marbre. Oh. Nina avance les mains. Puis elle s'arrête net. Attends, je regarde. Papa attend, sans parler. Nina observe le verre, écoute la boutique. Sur le verre, un éclat de cloche luit. Là, près de la cloche. Nina pose la cloche, sans se presser. Le verre fait un petit toc. Elle reste là. Tu le vois, toi ? Oui, sur le verre. Nina tient le sac des deux mains. Le papier est rêche, un peu froid. Il est froid, papa. Tu le portes jusqu'à la porte ? Oui, papa. On sort ? Oui, maman. La porte s'ouvre. L'air frais revient sur les joues. Nina serre le sac contre elle. Il reste froid. On marche. Le sac penche, puis se cale. Je le tiens. On avance. Nina passe le seuil de pierre. La pierre est froide,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cloche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sous_texte=elle_refuse_de_foncer_sur_la_cloche; tempo=vif puis posé; sourire=léger; respiration=courte</t>
        </is>
      </c>
      <c r="AW5" t="inlineStr">
        <is>
          <t>narrateur|Nina veut soulever la cloche, d'un coup.
enfant-f|Je le sens, tout près !
narrateur|Elle prend le verre trop vite.
narrateur|La cloche glisse sur le marbre.
enfant-f|Oh.
narrateur|Nina avance les mains.
narrateur|Puis elle s'arrête net.
enfant-f|Attends, je regarde.
narrateur|Papa attend, sans parler.
narrateur|Nina observe le verre, écoute la boutique.
narrateur|Sur le verre, un éclat de cloche luit.
enfant-f|Là, près de la cloche.
narrateur|Nina pose la cloche, sans se presser.
narrateur|Le verre fait un petit toc.
enfant-f|Elle reste là.
papa|Tu le vois, toi ?
enfant-f|Oui, sur le verre.
narrateur|Nina tient le sac des deux mains.
narrateur|Le papier est rêche, un peu froid.
enfant-f|Il est froid, papa.
papa|Tu le portes jusqu'à la porte ?
enfant-f|Oui, papa.
maman|On sort ?
enfant-f|Oui, maman.
narrateur|La porte s'ouvre.
narrateur|L'air frais revient sur les joues.
narrateur|Nina serre le sac contre elle.
enfant-f|Il reste froid.
papa|On marche.
narrateur|Le sac penche, puis se cale.
enfant-f|Je le tiens.
maman|On avance.
narrateur|Nina passe le seuil de pierre.
narrateur|La pierre est froide, un peu.</t>
        </is>
      </c>
      <c r="AX5" t="inlineStr">
        <is>
          <t>papier,porte</t>
        </is>
      </c>
    </row>
    <row r="6">
      <c r="A6" s="2" t="inlineStr">
        <is>
          <t>CHK_T0000_P0000_END_F0001</t>
        </is>
      </c>
      <c r="B6" s="6" t="inlineStr">
        <is>
          <t>passage_fin</t>
        </is>
      </c>
      <c r="C6" s="2" t="inlineStr">
        <is>
          <t>n4</t>
        </is>
      </c>
      <c r="D6" s="2" t="inlineStr">
        <is>
          <t>COL.POL.001</t>
        </is>
      </c>
      <c r="E6" s="2" t="inlineStr">
        <is>
          <t>Le verre brillait, papa. Tu le vois, comme dans la boutique ? Oui, sur la cloche. Nina pose le sac contre la veste. On le garde au froid ? Oui, maman. Le lait sentait bon. Il est contre toi. Un souffle froid monte du papier. Nina respire, plus large. On rentre ? Oui. Les joues de Nina se réchauffent. Le sac reste froid sous la main. Un éclat de cloche reste pâle.</t>
        </is>
      </c>
      <c r="F6" s="2" t="inlineStr">
        <is>
          <t>&lt;speak&gt;&lt;prosody rate="slow" pitch="-2st"&gt;Le verre brillait, papa. Tu le vois, comme dans la boutique ? Oui, sur la cloche. Nina pose le sac contre la veste. On le garde au froid ? Oui, maman. Le lait sentait bon. Il est contre toi. Un souffle froid monte du papier. Nina respire, plus large. On rentre ? Oui. Les joues de Nina se réchauffent. Le sac reste froid sous la main. Un &lt;emphasis level="moderate"&gt;éclat de cloche&lt;/emphasis&gt; reste pâle.&lt;/prosody&gt;&lt;break time="900ms"/&gt;&lt;/speak&gt;</t>
        </is>
      </c>
      <c r="G6" s="2" t="inlineStr">
        <is>
          <t>&lt;low-pitch&gt;&lt;soft&gt;&lt;slow&gt;Le verre brillait, papa. Tu le vois, comme dans la boutique ? Oui, sur la cloche. Nina pose le sac contre la veste. On le garde au froid ? Oui, maman. Le lait sentait bon. Il est contre toi. Un souffle froid monte du papier. Nina respire, plus large. On rentre ? Oui. Les joues de Nina se réchauffent. Le sac reste froid sous la main. Un &lt;emphasis&gt;éclat de cloche&lt;/emphasis&gt;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cloche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sous_texte=l_eclat_du_debut_tient_pale; tempo=posé; sourire=léger; respiration=ample</t>
        </is>
      </c>
      <c r="AW6" t="inlineStr">
        <is>
          <t>enfant-f|Le verre brillait, papa.
papa|Tu le vois, comme dans la boutique ?
enfant-f|Oui, sur la cloche.
narrateur|Nina pose le sac contre la veste.
maman|On le garde au froid ?
enfant-f|Oui, maman.
enfant-f|Le lait sentait bon.
maman|Il est contre toi.
narrateur|Un souffle froid monte du papier.
narrateur|Nina respire, plus large.
papa|On rentre ?
enfant-f|Oui.
narrateur|Les joues de Nina se réchauffent.
narrateur|Le sac reste froid sous la main.
narrateur|Un éclat de cloche reste pâle.</t>
        </is>
      </c>
      <c r="AX6" t="inlineStr">
        <is>
          <t>cloche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2026-09-05T12:32:42Z</dcterms:modified>
</cp:coreProperties>
</file>