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TREE-DIF-029</t>
        </is>
      </c>
    </row>
    <row r="3">
      <c r="A3" t="inlineStr">
        <is>
          <t>editorial_id</t>
        </is>
      </c>
      <c r="B3" t="inlineStr">
        <is>
          <t>TREE-DIF-029</t>
        </is>
      </c>
    </row>
    <row r="4">
      <c r="A4" t="inlineStr">
        <is>
          <t>kind</t>
        </is>
      </c>
      <c r="B4" t="inlineStr">
        <is>
          <t>ramifiee</t>
        </is>
      </c>
    </row>
    <row r="5">
      <c r="A5" t="inlineStr">
        <is>
          <t>title</t>
        </is>
      </c>
      <c r="B5" t="inlineStr">
        <is>
          <t>Le papillon jaune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village au bord des champs : pré, lavandes, muret</t>
        </is>
      </c>
    </row>
    <row r="17">
      <c r="A17" t="inlineStr">
        <is>
          <t>characters</t>
        </is>
      </c>
      <c r="B17" t="inlineStr">
        <is>
          <t>Victorino,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que le papillon jaune se pose sur la fleur de papier, avec Aniss. Ils emportent le filet vert, le chapeau bleu et la fleur. Aniss a trop d'élan : dans le pré l'herbe s'envole, aux lavandes le parfum saute, au muret les pierres cliquent. Ils jouent avec lui, ils attendent, ils demandent. Le jaune se pose.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Une ombre de peuplier barre la cour. Le seau du puits goutte encore. Victorino vit là, avec papa et maman. Le chat a choisi la pierre la plus chaude. Tu entends le pré, Victorino ? Ça chante, tout petit. Maman pose un filet vert près du sac. Il est léger, tu l'as senti ? Les mailles chatouillent la paume. En ce moment, Victorino touche le chapeau bleu. Je veux que le papillon jaune se pose. Avec Aniss, vous le guettez ? Oui, sur la fleur de papier. Le filet, le chapeau, et la fleur. Merci, tu tiens le filet tout droit.</t>
        </is>
      </c>
      <c r="F2" s="2" t="inlineStr">
        <is>
          <t>Une ombre de peuplier barre la cour. Le seau du puits goutte encore. Victorino vit là, avec papa et maman. Le chat a choisi la pierre la plus chaude. Tu entends le pré, Victorino ? Ça chante, tout petit. Maman pose un filet vert près du sac. Il est léger, tu l'as senti ? Les mailles chatouillent la paume. En ce moment, Victorino touche le chapeau bleu. Je veux que le papillon jaune se pose. Avec Aniss, vous le guettez ? Oui, sur la fleur de papier. Le filet, le chapeau, et la fleur. Merci, tu tiens le filet tout droit.</t>
        </is>
      </c>
      <c r="G2" s="2" t="inlineStr">
        <is>
          <t>Aujourd'hui, Tom est avec papa, à l'école. Tom a envie de jouer. papa est là, tout près. On va apprendre : Un camarade qui bouge beaucoup. Voici le geste : jouer ; attendre son tour ; demander à un adulte. Tom écoute papa. Tom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ombre de peuplier barre la cour.
narrateur|Le seau du puits goutte encore.
narrateur|Victorino vit là, avec papa et maman.
narrateur|Le chat a choisi la pierre la plus chaude.
papa|Tu entends le pré, Victorino ?
enfant-m|Ça chante, tout petit.
narrateur|Maman pose un filet vert près du sac.
maman|Il est léger, tu l'as senti ?
enfant-m|Les mailles chatouillent la paume.
narrateur|En ce moment, Victorino touche le chapeau bleu.
enfant-m|Je veux que le papillon jaune se pose.
papa|Avec Aniss, vous le guettez ?
enfant-m|Oui, sur la fleur de papier.
maman|Le filet, le chapeau, et la fleur.
papa|Merci, tu tiens le filet tout droit.</t>
        </is>
      </c>
    </row>
    <row r="3">
      <c r="A3" s="2" t="inlineStr">
        <is>
          <t>CHK_T0001_P0000</t>
        </is>
      </c>
      <c r="B3" s="4" t="inlineStr">
        <is>
          <t>transition_question</t>
        </is>
      </c>
      <c r="C3" s="2" t="inlineStr">
        <is>
          <t>ch1</t>
        </is>
      </c>
      <c r="D3" s="2" t="inlineStr">
        <is>
          <t>DIF.ENE.001</t>
        </is>
      </c>
      <c r="E3" s="2" t="inlineStr">
        <is>
          <t>Les affaires attendent près du sac. Le filet, le chapeau, et la fleur. Tu prends quoi d'abord, Victorino ?</t>
        </is>
      </c>
      <c r="F3" s="2" t="inlineStr">
        <is>
          <t>Les affaires attendent près du sac. Le filet, le chapeau, et la fleur. Tu prends quoi d'abord, Victorino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filet vert</t>
        </is>
      </c>
      <c r="N3" s="2" t="inlineStr">
        <is>
          <t>CHK_T0001_P0001</t>
        </is>
      </c>
      <c r="O3" s="2" t="inlineStr">
        <is>
          <t>le chapeau bleu</t>
        </is>
      </c>
      <c r="P3" s="2" t="inlineStr">
        <is>
          <t>CHK_T0001_P0002</t>
        </is>
      </c>
      <c r="Q3" s="2" t="inlineStr">
        <is>
          <t>la fleur de papier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narrateur|Les affaires attendent près du sac.
narrateur|Le filet, le chapeau, et la fleur.
maman|Tu prends quoi d'abord, Victorino ?</t>
        </is>
      </c>
    </row>
    <row r="4">
      <c r="A4" s="2" t="inlineStr">
        <is>
          <t>CHK_T0001_P0001</t>
        </is>
      </c>
      <c r="B4" s="5" t="inlineStr">
        <is>
          <t>passage</t>
        </is>
      </c>
      <c r="C4" s="2" t="inlineStr">
        <is>
          <t>brA</t>
        </is>
      </c>
      <c r="D4" s="2" t="inlineStr">
        <is>
          <t>DIF.ENE.001</t>
        </is>
      </c>
      <c r="E4" s="2" t="inlineStr">
        <is>
          <t>Victorino prend d'abord le filet vert. Les mailles laissent passer le soleil. Glisse-le dans le sac, tout droit. Un peu d'ombre reste au creux de la main. Le chapeau bleu va sur ta tête, juste après. Maman glisse la fleur de papier dans la poche. Les trois affaires restent avec eux. Aniss va guetter avec moi. Des pas tapent déjà le gravier, tout vite. Victorino, je suis là ! Viens, on cherche le papillon jaune. Le filet d'abord, vous l'avez.</t>
        </is>
      </c>
      <c r="F4" s="2" t="inlineStr">
        <is>
          <t>Victorino prend d'abord le filet vert. Les mailles laissent passer le soleil. Glisse-le dans le sac, tout droit. Un peu d'ombre reste au creux de la main. Le chapeau bleu va sur ta tête, juste après. Maman glisse la fleur de papier dans la poche. Les trois affaires restent avec eux. Aniss va guetter avec moi. Des pas tapent déjà le gravier, tout vite. Victorino, je suis là ! Viens, on cherche le papillon jaune. Le filet d'abord, vous l'avez.</t>
        </is>
      </c>
      <c r="G4" s="2" t="inlineStr">
        <is>
          <t>Tom va vers la cuisine. On entend un oiseau. papa sourit. Ici, c'est la cuisine. Ce n'est pas comme les autres endroits. Tom se souvient : &lt;emphasis&gt;énergie&lt;/emphasis&gt;, pas une faute, jouer ou attendre. Voici le geste : jouer ; attendre son tour ; demander à un adulte. On écoute jusqu'au bout.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narrateur|Victorino prend d'abord le filet vert.
enfant-m|Les mailles laissent passer le soleil.
maman|Glisse-le dans le sac, tout droit.
narrateur|Un peu d'ombre reste au creux de la main.
papa|Le chapeau bleu va sur ta tête, juste après.
narrateur|Maman glisse la fleur de papier dans la poche.
narrateur|Les trois affaires restent avec eux.
enfant-m|Aniss va guetter avec moi.
narrateur|Des pas tapent déjà le gravier, tout vite.
copain|Victorino, je suis là !
enfant-m|Viens, on cherche le papillon jaune.
papa|Le filet d'abord, vous l'avez.</t>
        </is>
      </c>
    </row>
    <row r="5">
      <c r="A5" s="2" t="inlineStr">
        <is>
          <t>CHK_T0001_P0001_Q0001</t>
        </is>
      </c>
      <c r="B5" s="6" t="inlineStr">
        <is>
          <t>passage_question</t>
        </is>
      </c>
      <c r="C5" s="2" t="inlineStr">
        <is>
          <t>qA</t>
        </is>
      </c>
      <c r="D5" s="2" t="inlineStr">
        <is>
          <t>DIF.ENE.001</t>
        </is>
      </c>
      <c r="E5" s="2" t="inlineStr">
        <is>
          <t>Victorino a mis le filet vert dans le sac. C'est où, maintenant ?</t>
        </is>
      </c>
      <c r="F5" s="2" t="inlineStr">
        <is>
          <t>Victorino a mis le filet vert dans le sac. C'est où, maintenant ?</t>
        </is>
      </c>
      <c r="G5" s="2" t="inlineStr">
        <is>
          <t>Que fait-on ? Un camarade qui bouge beaucoup.</t>
        </is>
      </c>
      <c r="H5" s="2" t="inlineStr">
        <is>
          <t>sac</t>
        </is>
      </c>
      <c r="I5" s="2" t="inlineStr">
        <is>
          <t>sac | le sac | dans le sac | son sac</t>
        </is>
      </c>
      <c r="J5" s="2" t="inlineStr">
        <is>
          <t>Oui, c'est la bonne réponse.</t>
        </is>
      </c>
      <c r="K5" s="2" t="inlineStr">
        <is>
          <t>Tu étais presque.</t>
        </is>
      </c>
      <c r="L5" s="2" t="inlineStr">
        <is>
          <t>Le filet est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narrateur|Victorino a mis le filet vert dans le sac.
maman|C'est où, maintenant ?</t>
        </is>
      </c>
    </row>
    <row r="6">
      <c r="A6" s="2" t="inlineStr">
        <is>
          <t>CHK_T0001_P0001_C0001</t>
        </is>
      </c>
      <c r="B6" s="5" t="inlineStr">
        <is>
          <t>passage</t>
        </is>
      </c>
      <c r="C6" s="2" t="inlineStr">
        <is>
          <t>qA</t>
        </is>
      </c>
      <c r="D6" s="2" t="inlineStr">
        <is>
          <t>DIF.ENE.001</t>
        </is>
      </c>
      <c r="E6" s="2" t="inlineStr">
        <is>
          <t>Le sac porte le filet, tout contre le tissu. Il est trop vert ! C'est pour faire de l'ombre. Aniss a les genoux plus bas que Victorino. Ses pieds n'arrêtent pas de bouger. Il a beaucoup d'élan, ce n'est rien. On reste près des champs ? Oui, papa.</t>
        </is>
      </c>
      <c r="F6" s="2" t="inlineStr">
        <is>
          <t>Le sac porte le filet, tout contre le tissu. Il est trop vert ! C'est pour faire de l'ombre. Aniss a les genoux plus bas que Victorino. Ses pieds n'arrêtent pas de bouger. Il a beaucoup d'élan, ce n'est rien. On reste près des champs ? Oui, papa.</t>
        </is>
      </c>
      <c r="G6" s="2" t="inlineStr">
        <is>
          <t>Oui. Voici le geste : jouer ; attendre son tour ; demander à un adulte. Tom respire. Tom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sac porte le filet, tout contre le tissu.
copain|Il est trop vert !
enfant-m|C'est pour faire de l'ombre.
narrateur|Aniss a les genoux plus bas que Victorino.
narrateur|Ses pieds n'arrêtent pas de bouger.
maman|Il a beaucoup d'élan, ce n'est rien.
papa|On reste près des champs ?
enfant-m|Oui, papa.</t>
        </is>
      </c>
    </row>
    <row r="7">
      <c r="A7" s="2" t="inlineStr">
        <is>
          <t>CHK_T0001_P0001_T0002_P0000</t>
        </is>
      </c>
      <c r="B7" s="4" t="inlineStr">
        <is>
          <t>transition_question</t>
        </is>
      </c>
      <c r="C7" s="2" t="inlineStr">
        <is>
          <t>ch2A</t>
        </is>
      </c>
      <c r="D7" s="2" t="inlineStr">
        <is>
          <t>DIF.ENE.001</t>
        </is>
      </c>
      <c r="E7" s="2" t="inlineStr">
        <is>
          <t>Aniss tapote déjà le sol, tout léger. Le pré a l'herbe haute, encore tiède. Les lavandes sentent fort, tout bas. Le muret garde une pierre chaude. On commence où, pour le papillon ?</t>
        </is>
      </c>
      <c r="F7" s="2" t="inlineStr">
        <is>
          <t>Aniss tapote déjà le sol, tout léger. Le pré a l'herbe haute, encore tiède. Les lavandes sentent fort, tout bas. Le muret garde une pierre chaude. On commence où, pour le papillon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 pré</t>
        </is>
      </c>
      <c r="N7" s="2" t="inlineStr">
        <is>
          <t>CHK_T0001_P0001_T0002_P0001</t>
        </is>
      </c>
      <c r="O7" s="2" t="inlineStr">
        <is>
          <t>les lavandes</t>
        </is>
      </c>
      <c r="P7" s="2" t="inlineStr">
        <is>
          <t>CHK_T0001_P0001_T0002_P0002</t>
        </is>
      </c>
      <c r="Q7" s="2" t="inlineStr">
        <is>
          <t>le muret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narrateur|Aniss tapote déjà le sol, tout léger.
narrateur|Le pré a l'herbe haute, encore tiède.
narrateur|Les lavandes sentent fort, tout bas.
narrateur|Le muret garde une pierre chaude.
papa|On commence où, pour le papillon ?</t>
        </is>
      </c>
    </row>
    <row r="8">
      <c r="A8" s="2" t="inlineStr">
        <is>
          <t>CHK_T0001_P0001_T0002_P0001</t>
        </is>
      </c>
      <c r="B8" s="5" t="inlineStr">
        <is>
          <t>passage</t>
        </is>
      </c>
      <c r="C8" s="2" t="inlineStr">
        <is>
          <t>brA1</t>
        </is>
      </c>
      <c r="D8" s="2" t="inlineStr">
        <is>
          <t>DIF.ENE.001</t>
        </is>
      </c>
      <c r="E8" s="2" t="inlineStr">
        <is>
          <t>Victorino lève le filet, comme un toit. L'herbe du pré sent le foin chaud. Moi je cours, Victorino ! Aniss fend l'herbe, trop vite. Un nuage de graines s'envole, tout haut. Le filet racle l'herbe, trop vite. Le filet vert n'attendait pas ça. Il a envie de bouger, c'est tout. Ses jambes sont plus courtes, plus vives. On guette comment, alors ? Vous faites comment, tous les deux ?</t>
        </is>
      </c>
      <c r="F8" s="2" t="inlineStr">
        <is>
          <t>Victorino lève le filet, comme un toit. L'herbe du pré sent le foin chaud. Moi je cours, Victorino ! Aniss fend l'herbe, trop vite. Un nuage de graines s'envole, tout haut. Le filet racle l'herbe, trop vite. Le filet vert n'attendait pas ça. Il a envie de bouger, c'est tout. Ses jambes sont plus courtes, plus vives. On guette comment, alors ? Vous faites comment, tous les deux ?</t>
        </is>
      </c>
      <c r="G8" s="2" t="inlineStr">
        <is>
          <t>Tom a choisi les cubes. Le vent est doux. Les cubes reste à sa place, près de papa. papa montre le geste, lentement. Voici le geste : jouer ; attendre son tour ; demander à un adulte. Tom répète tout bas : &lt;emphasis&gt;énergie&lt;/emphasis&gt;, pas une faute, jouer ou attendre. On rit un peu.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narrateur|Victorino lève le filet, comme un toit.
narrateur|L'herbe du pré sent le foin chaud.
copain|Moi je cours, Victorino !
narrateur|Aniss fend l'herbe, trop vite.
narrateur|Un nuage de graines s'envole, tout haut.
narrateur|Le filet racle l'herbe, trop vite.
enfant-m|Le filet vert n'attendait pas ça.
maman|Il a envie de bouger, c'est tout.
papa|Ses jambes sont plus courtes, plus vives.
copain|On guette comment, alors ?
papa|Vous faites comment, tous les deux ?</t>
        </is>
      </c>
      <c r="AX8" t="inlineStr">
        <is>
          <t>oiseaux</t>
        </is>
      </c>
    </row>
    <row r="9">
      <c r="A9" s="2" t="inlineStr">
        <is>
          <t>CHK_T0001_P0001_T0002_P0001_T0003_P0000</t>
        </is>
      </c>
      <c r="B9" s="4" t="inlineStr">
        <is>
          <t>transition_question</t>
        </is>
      </c>
      <c r="C9" s="2" t="inlineStr">
        <is>
          <t>ch3A1</t>
        </is>
      </c>
      <c r="D9" s="2" t="inlineStr">
        <is>
          <t>DIF.ENE.001</t>
        </is>
      </c>
      <c r="E9" s="2" t="inlineStr">
        <is>
          <t>Aniss fend encore l'herbe, tout léger. Marcher comme lui, s'asseoir, ou maman ?</t>
        </is>
      </c>
      <c r="F9" s="2" t="inlineStr">
        <is>
          <t>Aniss fend encore l'herbe, tout léger. Marcher comme lui, s'asseoir, ou maman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marcher comme lui</t>
        </is>
      </c>
      <c r="N9" s="2" t="inlineStr">
        <is>
          <t>CHK_T0001_P0001_T0002_P0001_T0003_P0001</t>
        </is>
      </c>
      <c r="O9" s="2" t="inlineStr">
        <is>
          <t>s'asseoir dans l'herbe</t>
        </is>
      </c>
      <c r="P9" s="2" t="inlineStr">
        <is>
          <t>CHK_T0001_P0001_T0002_P0001_T0003_P0002</t>
        </is>
      </c>
      <c r="Q9" s="2" t="inlineStr">
        <is>
          <t>le silence de maman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narrateur|Aniss fend encore l'herbe, tout léger.
papa|Marcher comme lui, s'asseoir, ou maman ?</t>
        </is>
      </c>
    </row>
    <row r="10">
      <c r="A10" s="2" t="inlineStr">
        <is>
          <t>CHK_T0001_P0001_T0002_P0001_T0003_P0001</t>
        </is>
      </c>
      <c r="B10" s="5" t="inlineStr">
        <is>
          <t>passage</t>
        </is>
      </c>
      <c r="C10" s="2" t="inlineStr">
        <is>
          <t>endA1X</t>
        </is>
      </c>
      <c r="D10" s="2" t="inlineStr">
        <is>
          <t>DIF.ENE.001</t>
        </is>
      </c>
      <c r="E10" s="2" t="inlineStr">
        <is>
          <t>On marche comme lui. Moi je bats des bras, tout lent. Aniss tient le sac, Victorino lève le filet. Deux ombres avancent dans l'herbe, sans courir. Aniss lève un pied, puis s'arrête. Maintenant c'est moi. Puis c'est moi encore. Vous jouez à son pas. L'élan a trouvé sa place.</t>
        </is>
      </c>
      <c r="F10" s="2" t="inlineStr">
        <is>
          <t>On marche comme lui. Moi je bats des bras, tout lent. Aniss tient le sac, Victorino lève le filet. Deux ombres avancent dans l'herbe, sans courir. Aniss lève un pied, puis s'arrête. Maintenant c'est moi. Puis c'est moi encore. Vous jouez à son pas. L'élan a trouvé sa place.</t>
        </is>
      </c>
      <c r="G10" s="2" t="inlineStr">
        <is>
          <t>Tom rejoint le matin. L'eau coule, tout petit bruit. On écoute jusqu'au bout. Cette fin-là est celle de la cuisine, les cubes et le matin. Tom a appris : Un camarade qui bouge beaucoup. Voici le geste : jouer ; attendre son tour ; demander à un adulte. Tom a entendu : &lt;emphasis&gt;énergie&lt;/emphasis&gt;, pas une faute, jouer ou attendre. Tom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enfant-m|On marche comme lui.
copain|Moi je bats des bras, tout lent.
narrateur|Aniss tient le sac, Victorino lève le filet.
narrateur|Deux ombres avancent dans l'herbe, sans courir.
narrateur|Aniss lève un pied, puis s'arrête.
enfant-m|Maintenant c'est moi.
copain|Puis c'est moi encore.
papa|Vous jouez à son pas.
maman|L'élan a trouvé sa place.</t>
        </is>
      </c>
    </row>
    <row r="11">
      <c r="A11" s="2" t="inlineStr">
        <is>
          <t>CHK_T0001_P0001_T0002_P0001_T0003_P0001_F0001</t>
        </is>
      </c>
      <c r="B11" s="7" t="inlineStr">
        <is>
          <t>passage_fin</t>
        </is>
      </c>
      <c r="C11" s="2" t="inlineStr">
        <is>
          <t>endA1X</t>
        </is>
      </c>
      <c r="D11" s="2" t="inlineStr">
        <is>
          <t>DIF.ENE.001</t>
        </is>
      </c>
      <c r="E11" s="2" t="inlineStr">
        <is>
          <t>Le papillon jaune se pose, au bout d'une tige. On a marché, chacun son tour. Tu battais des bras, moi j'avançais. Vous avez laissé l'élan dessiner. Le pré sent encore le foin. Le filet vert rentre dans le sac. Une poudre jaune dort sur l'herbe. On rentre, Aniss. Le portail de bois cliquette, tout seul.</t>
        </is>
      </c>
      <c r="F11" s="2" t="inlineStr">
        <is>
          <t>Le papillon jaune se pose, au bout d'une tige. On a marché, chacun son tour. Tu battais des bras, moi j'avançais. Vous avez laissé l'élan dessiner. Le pré sent encore le foin. Le filet vert rentre dans le sac. Une poudre jaune dort sur l'herbe. On rentre, Aniss. Le portail de bois cliquette, tout seul.</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papillon jaune se pose, au bout d'une tige.
copain|On a marché, chacun son tour.
enfant-m|Tu battais des bras, moi j'avançais.
papa|Vous avez laissé l'élan dessiner.
maman|Le pré sent encore le foin.
narrateur|Le filet vert rentre dans le sac.
narrateur|Une poudre jaune dort sur l'herbe.
enfant-m|On rentre, Aniss.
narrateur|Le portail de bois cliquette, tout seul.</t>
        </is>
      </c>
    </row>
    <row r="12">
      <c r="A12" s="2" t="inlineStr">
        <is>
          <t>CHK_T0001_P0001_T0002_P0001_T0003_P0002</t>
        </is>
      </c>
      <c r="B12" s="5" t="inlineStr">
        <is>
          <t>passage</t>
        </is>
      </c>
      <c r="C12" s="2" t="inlineStr">
        <is>
          <t>endA1Y</t>
        </is>
      </c>
      <c r="D12" s="2" t="inlineStr">
        <is>
          <t>DIF.ENE.001</t>
        </is>
      </c>
      <c r="E12" s="2" t="inlineStr">
        <is>
          <t>On s'assoit un peu. Je m'assois, alors. Aniss pose les genoux dans l'herbe. Le filet vert attend près des genoux. Sa respiration redevient calme, tout doux. Tu es prêt ? Je ne cours plus. Vous avez laissé l'élan s'asseoir. Le pré vous a gardés.</t>
        </is>
      </c>
      <c r="F12" s="2" t="inlineStr">
        <is>
          <t>On s'assoit un peu. Je m'assois, alors. Aniss pose les genoux dans l'herbe. Le filet vert attend près des genoux. Sa respiration redevient calme, tout doux. Tu es prêt ? Je ne cours plus. Vous avez laissé l'élan s'asseoir. Le pré vous a gardés.</t>
        </is>
      </c>
      <c r="G12" s="2" t="inlineStr">
        <is>
          <t>Tom rejoint après la sieste. Un vélo passe au loin. On attend son tour. Cette fin-là est celle de la cuisine, les cubes et après la sieste. Tom a appris : Un camarade qui bouge beaucoup. Voici le geste : jouer ; attendre son tour ; demander à un adulte. Tom a entendu : &lt;emphasis&gt;énergie&lt;/emphasis&gt;, pas une faute, jouer ou attendre. Tom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enfant-m|On s'assoit un peu.
copain|Je m'assois, alors.
narrateur|Aniss pose les genoux dans l'herbe.
narrateur|Le filet vert attend près des genoux.
narrateur|Sa respiration redevient calme, tout doux.
enfant-m|Tu es prêt ?
copain|Je ne cours plus.
papa|Vous avez laissé l'élan s'asseoir.
maman|Le pré vous a gardés.</t>
        </is>
      </c>
    </row>
    <row r="13">
      <c r="A13" s="2" t="inlineStr">
        <is>
          <t>CHK_T0001_P0001_T0002_P0001_T0003_P0002_F0001</t>
        </is>
      </c>
      <c r="B13" s="7" t="inlineStr">
        <is>
          <t>passage_fin</t>
        </is>
      </c>
      <c r="C13" s="2" t="inlineStr">
        <is>
          <t>endA1Y</t>
        </is>
      </c>
      <c r="D13" s="2" t="inlineStr">
        <is>
          <t>DIF.ENE.001</t>
        </is>
      </c>
      <c r="E13" s="2" t="inlineStr">
        <is>
          <t>L'herbe garde encore la chaleur des genoux. Tu t'es assis, d'abord. Puis le jaune est venu, tout droit. L'élan s'est assis, puis il a guetté. Le pré redevient calme. Le filet vert rentre dans le sac. Une graine reste coincée au tissu. À demain, les tiges. Le gravier du chemin brille un peu.</t>
        </is>
      </c>
      <c r="F13" s="2" t="inlineStr">
        <is>
          <t>L'herbe garde encore la chaleur des genoux. Tu t'es assis, d'abord. Puis le jaune est venu, tout droit. L'élan s'est assis, puis il a guetté. Le pré redevient calme. Le filet vert rentre dans le sac. Une graine reste coincée au tissu. À demain, les tiges. Le gravier du chemin brille un peu.</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narrateur|L'herbe garde encore la chaleur des genoux.
enfant-m|Tu t'es assis, d'abord.
copain|Puis le jaune est venu, tout droit.
papa|L'élan s'est assis, puis il a guetté.
maman|Le pré redevient calme.
narrateur|Le filet vert rentre dans le sac.
narrateur|Une graine reste coincée au tissu.
enfant-m|À demain, les tiges.
narrateur|Le gravier du chemin brille un peu.</t>
        </is>
      </c>
    </row>
    <row r="14">
      <c r="A14" s="2" t="inlineStr">
        <is>
          <t>CHK_T0001_P0001_T0002_P0001_T0003_P0003</t>
        </is>
      </c>
      <c r="B14" s="5" t="inlineStr">
        <is>
          <t>passage</t>
        </is>
      </c>
      <c r="C14" s="2" t="inlineStr">
        <is>
          <t>endA1Z</t>
        </is>
      </c>
      <c r="D14" s="2" t="inlineStr">
        <is>
          <t>DIF.ENE.001</t>
        </is>
      </c>
      <c r="E14" s="2" t="inlineStr">
        <is>
          <t>Maman, tu restes avec nous ? Un, deux, trois, on ne bouge plus. Aniss s'arrête seulement quand elle dit trois. Victorino lève le filet à chaque chiffre. Je peux attendre le trois ! Moi aussi, j'attends. L'herbe redevient droite, autour. Vous avez demandé, et ça marche. Mes chiffres ont tenu l'élan.</t>
        </is>
      </c>
      <c r="F14" s="2" t="inlineStr">
        <is>
          <t>Maman, tu restes avec nous ? Un, deux, trois, on ne bouge plus. Aniss s'arrête seulement quand elle dit trois. Victorino lève le filet à chaque chiffre. Je peux attendre le trois ! Moi aussi, j'attends. L'herbe redevient droite, autour. Vous avez demandé, et ça marche. Mes chiffres ont tenu l'élan.</t>
        </is>
      </c>
      <c r="G14" s="2" t="inlineStr">
        <is>
          <t>Tom rejoint le soir. La lumière est claire. On montre du doigt, sans courir. Cette fin-là est celle de la cuisine, les cubes et le soir. Tom a appris : Un camarade qui bouge beaucoup. Voici le geste : jouer ; attendre son tour ; demander à un adulte. Tom a entendu : &lt;emphasis&gt;énergie&lt;/emphasis&gt;, pas une faute, jouer ou attendre. Tom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enfant-m|Maman, tu restes avec nous ?
maman|Un, deux, trois, on ne bouge plus.
narrateur|Aniss s'arrête seulement quand elle dit trois.
narrateur|Victorino lève le filet à chaque chiffre.
copain|Je peux attendre le trois !
enfant-m|Moi aussi, j'attends.
narrateur|L'herbe redevient droite, autour.
papa|Vous avez demandé, et ça marche.
maman|Mes chiffres ont tenu l'élan.</t>
        </is>
      </c>
    </row>
    <row r="15">
      <c r="A15" s="2" t="inlineStr">
        <is>
          <t>CHK_T0001_P0001_T0002_P0001_T0003_P0003_F0001</t>
        </is>
      </c>
      <c r="B15" s="7" t="inlineStr">
        <is>
          <t>passage_fin</t>
        </is>
      </c>
      <c r="C15" s="2" t="inlineStr">
        <is>
          <t>endA1Z</t>
        </is>
      </c>
      <c r="D15" s="2" t="inlineStr">
        <is>
          <t>DIF.ENE.001</t>
        </is>
      </c>
      <c r="E15" s="2" t="inlineStr">
        <is>
          <t>Le trois de maman reste dans l'air, tout léger. J'ai attendu le chiffre. On a demandé, et ça allait. Mes mots ont tenu vos pieds. Le pré vous rend le silence. Le filet vert pose un grain de jaune sur le bois. Victorino touche la tige, du bout. Il s'est posé. Une ombre de peuplier barre encore l'herbe.</t>
        </is>
      </c>
      <c r="F15" s="2" t="inlineStr">
        <is>
          <t>Le trois de maman reste dans l'air, tout léger. J'ai attendu le chiffre. On a demandé, et ça allait. Mes mots ont tenu vos pieds. Le pré vous rend le silence. Le filet vert pose un grain de jaune sur le bois. Victorino touche la tige, du bout. Il s'est posé. Une ombre de peuplier barre encore l'herbe.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trois de maman reste dans l'air, tout léger.
copain|J'ai attendu le chiffre.
enfant-m|On a demandé, et ça allait.
maman|Mes mots ont tenu vos pieds.
papa|Le pré vous rend le silence.
narrateur|Le filet vert pose un grain de jaune sur le bois.
narrateur|Victorino touche la tige, du bout.
copain|Il s'est posé.
narrateur|Une ombre de peuplier barre encore l'herbe.</t>
        </is>
      </c>
    </row>
    <row r="16">
      <c r="A16" s="2" t="inlineStr">
        <is>
          <t>CHK_T0001_P0001_T0002_P0002</t>
        </is>
      </c>
      <c r="B16" s="5" t="inlineStr">
        <is>
          <t>passage</t>
        </is>
      </c>
      <c r="C16" s="2" t="inlineStr">
        <is>
          <t>brA2</t>
        </is>
      </c>
      <c r="D16" s="2" t="inlineStr">
        <is>
          <t>DIF.ENE.001</t>
        </is>
      </c>
      <c r="E16" s="2" t="inlineStr">
        <is>
          <t>Victorino glisse le filet entre les tiges. Les lavandes sentent partout, Aniss. Je vais jusqu'au bout, trop vite ! Ses pieds tapent les tiges, puis reviennent. La poussière violette emplit les mailles. Un parfum lève, puis retombe. Il a de l'élan, comme un petit vent. Toi tu vas plus loin, lui plus vite. On peut guetter avec lui ? Vous trouvez, tous les deux ?</t>
        </is>
      </c>
      <c r="F16" s="2" t="inlineStr">
        <is>
          <t>Victorino glisse le filet entre les tiges. Les lavandes sentent partout, Aniss. Je vais jusqu'au bout, trop vite ! Ses pieds tapent les tiges, puis reviennent. La poussière violette emplit les mailles. Un parfum lève, puis retombe. Il a de l'élan, comme un petit vent. Toi tu vas plus loin, lui plus vite. On peut guetter avec lui ? Vous trouvez, tous les deux ?</t>
        </is>
      </c>
      <c r="G16" s="2" t="inlineStr">
        <is>
          <t>Tom a choisi le livre. Le sol est un peu froid. Le livre reste à sa place, près de papa. papa montre le geste, lentement. Voici le geste : jouer ; attendre son tour ; demander à un adulte. Tom répète tout bas : &lt;emphasis&gt;énergie&lt;/emphasis&gt;, pas une faute, jouer ou attendre. On se tait une seconde.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narrateur|Victorino glisse le filet entre les tiges.
enfant-m|Les lavandes sentent partout, Aniss.
copain|Je vais jusqu'au bout, trop vite !
narrateur|Ses pieds tapent les tiges, puis reviennent.
narrateur|La poussière violette emplit les mailles.
narrateur|Un parfum lève, puis retombe.
maman|Il a de l'élan, comme un petit vent.
papa|Toi tu vas plus loin, lui plus vite.
enfant-m|On peut guetter avec lui ?
papa|Vous trouvez, tous les deux ?</t>
        </is>
      </c>
      <c r="AX16" t="inlineStr">
        <is>
          <t>oiseaux</t>
        </is>
      </c>
    </row>
    <row r="17">
      <c r="A17" s="2" t="inlineStr">
        <is>
          <t>CHK_T0001_P0001_T0002_P0002_T0003_P0000</t>
        </is>
      </c>
      <c r="B17" s="4" t="inlineStr">
        <is>
          <t>transition_question</t>
        </is>
      </c>
      <c r="C17" s="2" t="inlineStr">
        <is>
          <t>ch3A2</t>
        </is>
      </c>
      <c r="D17" s="2" t="inlineStr">
        <is>
          <t>DIF.ENE.001</t>
        </is>
      </c>
      <c r="E17" s="2" t="inlineStr">
        <is>
          <t>Les lavandes bougent encore, un peu. Souffler, attendre, ou la fleur de papa ?</t>
        </is>
      </c>
      <c r="F17" s="2" t="inlineStr">
        <is>
          <t>Les lavandes bougent encore, un peu. Souffler, attendre, ou la fleur de papa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souffler tout doux</t>
        </is>
      </c>
      <c r="N17" s="2" t="inlineStr">
        <is>
          <t>CHK_T0001_P0001_T0002_P0002_T0003_P0001</t>
        </is>
      </c>
      <c r="O17" s="2" t="inlineStr">
        <is>
          <t>attendre le parfum</t>
        </is>
      </c>
      <c r="P17" s="2" t="inlineStr">
        <is>
          <t>CHK_T0001_P0001_T0002_P0002_T0003_P0002</t>
        </is>
      </c>
      <c r="Q17" s="2" t="inlineStr">
        <is>
          <t>la fleur de papa</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narrateur|Les lavandes bougent encore, un peu.
maman|Souffler, attendre, ou la fleur de papa ?</t>
        </is>
      </c>
    </row>
    <row r="18">
      <c r="A18" s="2" t="inlineStr">
        <is>
          <t>CHK_T0001_P0001_T0002_P0002_T0003_P0001</t>
        </is>
      </c>
      <c r="B18" s="5" t="inlineStr">
        <is>
          <t>passage</t>
        </is>
      </c>
      <c r="C18" s="2" t="inlineStr">
        <is>
          <t>endA2X</t>
        </is>
      </c>
      <c r="D18" s="2" t="inlineStr">
        <is>
          <t>DIF.ENE.001</t>
        </is>
      </c>
      <c r="E18" s="2" t="inlineStr">
        <is>
          <t>On souffle tout doux. Toi derrière, moi devant ! Victorino garde le filet, Aniss souffle devant. Deux souffles passent sur la même tige. Aniss va plus vite, Victorino plus loin. On arrive au violet, tous les deux. J'ai attendu ton souffle, un peu. Vous avez joué avec l'élan. Les lavandes vous ont laissés passer.</t>
        </is>
      </c>
      <c r="F18" s="2" t="inlineStr">
        <is>
          <t>On souffle tout doux. Toi derrière, moi devant ! Victorino garde le filet, Aniss souffle devant. Deux souffles passent sur la même tige. Aniss va plus vite, Victorino plus loin. On arrive au violet, tous les deux. J'ai attendu ton souffle, un peu. Vous avez joué avec l'élan. Les lavandes vous ont laissés passer.</t>
        </is>
      </c>
      <c r="G18" s="2" t="inlineStr">
        <is>
          <t>Tom rejoint le matin. Un vélo passe au loin. On écoute jusqu'au bout. Cette fin-là est celle de la cuisine, le livre et le matin. Tom a appris : Un camarade qui bouge beaucoup. Voici le geste : jouer ; attendre son tour ; demander à un adulte. Tom a entendu : &lt;emphasis&gt;énergie&lt;/emphasis&gt;, pas une faute, jouer ou attendre. Tom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enfant-m|On souffle tout doux.
copain|Toi derrière, moi devant !
narrateur|Victorino garde le filet, Aniss souffle devant.
narrateur|Deux souffles passent sur la même tige.
narrateur|Aniss va plus vite, Victorino plus loin.
enfant-m|On arrive au violet, tous les deux.
copain|J'ai attendu ton souffle, un peu.
papa|Vous avez joué avec l'élan.
maman|Les lavandes vous ont laissés passer.</t>
        </is>
      </c>
    </row>
    <row r="19">
      <c r="A19" s="2" t="inlineStr">
        <is>
          <t>CHK_T0001_P0001_T0002_P0002_T0003_P0001_F0001</t>
        </is>
      </c>
      <c r="B19" s="7" t="inlineStr">
        <is>
          <t>passage_fin</t>
        </is>
      </c>
      <c r="C19" s="2" t="inlineStr">
        <is>
          <t>endA2X</t>
        </is>
      </c>
      <c r="D19" s="2" t="inlineStr">
        <is>
          <t>DIF.ENE.001</t>
        </is>
      </c>
      <c r="E19" s="2" t="inlineStr">
        <is>
          <t>Deux souffles marquent la même tige violette. Toi devant, moi derrière. Tes pas allaient plus loin. Vous avez soufflé avec l'élan, pas contre. Les lavandes redeviennent tièdes, et calmes. Le filet vert rentre dans le sac. Un brin violet sèche déjà sur le tissu. On rentre, le parfum reste. Le puits fait une ombre ronde.</t>
        </is>
      </c>
      <c r="F19" s="2" t="inlineStr">
        <is>
          <t>Deux souffles marquent la même tige violette. Toi devant, moi derrière. Tes pas allaient plus loin. Vous avez soufflé avec l'élan, pas contre. Les lavandes redeviennent tièdes, et calmes. Le filet vert rentre dans le sac. Un brin violet sèche déjà sur le tissu. On rentre, le parfum reste. Le puits fait une ombre ronde.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narrateur|Deux souffles marquent la même tige violette.
enfant-m|Toi devant, moi derrière.
copain|Tes pas allaient plus loin.
papa|Vous avez soufflé avec l'élan, pas contre.
maman|Les lavandes redeviennent tièdes, et calmes.
narrateur|Le filet vert rentre dans le sac.
narrateur|Un brin violet sèche déjà sur le tissu.
enfant-m|On rentre, le parfum reste.
narrateur|Le puits fait une ombre ronde.</t>
        </is>
      </c>
    </row>
    <row r="20">
      <c r="A20" s="2" t="inlineStr">
        <is>
          <t>CHK_T0001_P0001_T0002_P0002_T0003_P0002</t>
        </is>
      </c>
      <c r="B20" s="5" t="inlineStr">
        <is>
          <t>passage</t>
        </is>
      </c>
      <c r="C20" s="2" t="inlineStr">
        <is>
          <t>endA2Y</t>
        </is>
      </c>
      <c r="D20" s="2" t="inlineStr">
        <is>
          <t>DIF.ENE.001</t>
        </is>
      </c>
      <c r="E20" s="2" t="inlineStr">
        <is>
          <t>J'attends le parfum. Moi je finis, puis c'est toi. Victorino tient le filet, sans le bouger. Aniss tapote une tige, tout seul d'abord. Il souffle, puis il recule. C'est à toi, Victorino. Merci, j'y vais. Chacun son tour, entre les tiges. L'élan a attendu le parfum.</t>
        </is>
      </c>
      <c r="F20" s="2" t="inlineStr">
        <is>
          <t>J'attends le parfum. Moi je finis, puis c'est toi. Victorino tient le filet, sans le bouger. Aniss tapote une tige, tout seul d'abord. Il souffle, puis il recule. C'est à toi, Victorino. Merci, j'y vais. Chacun son tour, entre les tiges. L'élan a attendu le parfum.</t>
        </is>
      </c>
      <c r="G20" s="2" t="inlineStr">
        <is>
          <t>Tom rejoint après la sieste. La lumière est claire. On attend son tour. Cette fin-là est celle de la cuisine, le livre et après la sieste. Tom a appris : Un camarade qui bouge beaucoup. Voici le geste : jouer ; attendre son tour ; demander à un adulte. Tom a entendu : &lt;emphasis&gt;énergie&lt;/emphasis&gt;, pas une faute, jouer ou attendre. Tom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enfant-m|J'attends le parfum.
copain|Moi je finis, puis c'est toi.
narrateur|Victorino tient le filet, sans le bouger.
narrateur|Aniss tapote une tige, tout seul d'abord.
narrateur|Il souffle, puis il recule.
copain|C'est à toi, Victorino.
enfant-m|Merci, j'y vais.
papa|Chacun son tour, entre les tiges.
maman|L'élan a attendu le parfum.</t>
        </is>
      </c>
    </row>
    <row r="21">
      <c r="A21" s="2" t="inlineStr">
        <is>
          <t>CHK_T0001_P0001_T0002_P0002_T0003_P0002_F0001</t>
        </is>
      </c>
      <c r="B21" s="7" t="inlineStr">
        <is>
          <t>passage_fin</t>
        </is>
      </c>
      <c r="C21" s="2" t="inlineStr">
        <is>
          <t>endA2Y</t>
        </is>
      </c>
      <c r="D21" s="2" t="inlineStr">
        <is>
          <t>DIF.ENE.001</t>
        </is>
      </c>
      <c r="E21" s="2" t="inlineStr">
        <is>
          <t>Le parfum attend encore, tout bas. J'ai fini, puis c'était toi. J'ai attendu ta tige. Chacun son tour, entre les tiges. L'élan a laissé la place. Le filet vert garde un grain de parfum. Victorino souffle dessus, tout doux. On se dit au revoir, lavandes. Une abeille passe, sans se presser.</t>
        </is>
      </c>
      <c r="F21" s="2" t="inlineStr">
        <is>
          <t>Le parfum attend encore, tout bas. J'ai fini, puis c'était toi. J'ai attendu ta tige. Chacun son tour, entre les tiges. L'élan a laissé la place. Le filet vert garde un grain de parfum. Victorino souffle dessus, tout doux. On se dit au revoir, lavandes. Une abeille passe, sans se presser.</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parfum attend encore, tout bas.
copain|J'ai fini, puis c'était toi.
enfant-m|J'ai attendu ta tige.
maman|Chacun son tour, entre les tiges.
papa|L'élan a laissé la place.
narrateur|Le filet vert garde un grain de parfum.
narrateur|Victorino souffle dessus, tout doux.
copain|On se dit au revoir, lavandes.
narrateur|Une abeille passe, sans se presser.</t>
        </is>
      </c>
    </row>
    <row r="22">
      <c r="A22" s="2" t="inlineStr">
        <is>
          <t>CHK_T0001_P0001_T0002_P0002_T0003_P0003</t>
        </is>
      </c>
      <c r="B22" s="5" t="inlineStr">
        <is>
          <t>passage</t>
        </is>
      </c>
      <c r="C22" s="2" t="inlineStr">
        <is>
          <t>endA2Z</t>
        </is>
      </c>
      <c r="D22" s="2" t="inlineStr">
        <is>
          <t>DIF.ENE.001</t>
        </is>
      </c>
      <c r="E22" s="2" t="inlineStr">
        <is>
          <t>Papa, tu gardes la fleur ? Je la tends, un pas chacun. Papa pose la fleur près du filet. Aniss s'approche, tout petit pas. Victorino s'approche, encore plus lent. On demande, et ça va ! Le violet est à nous. Vous avez demandé, tout calme. Ma main a juste attendu.</t>
        </is>
      </c>
      <c r="F22" s="2" t="inlineStr">
        <is>
          <t>Papa, tu gardes la fleur ? Je la tends, un pas chacun. Papa pose la fleur près du filet. Aniss s'approche, tout petit pas. Victorino s'approche, encore plus lent. On demande, et ça va ! Le violet est à nous. Vous avez demandé, tout calme. Ma main a juste attendu.</t>
        </is>
      </c>
      <c r="G22" s="2" t="inlineStr">
        <is>
          <t>Tom rejoint le soir. Il y a des miettes sur la table. On montre du doigt, sans courir. Cette fin-là est celle de la cuisine, le livre et le soir. Tom a appris : Un camarade qui bouge beaucoup. Voici le geste : jouer ; attendre son tour ; demander à un adulte. Tom a entendu : &lt;emphasis&gt;énergie&lt;/emphasis&gt;, pas une faute, jouer ou attendre. Tom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enfant-m|Papa, tu gardes la fleur ?
papa|Je la tends, un pas chacun.
narrateur|Papa pose la fleur près du filet.
narrateur|Aniss s'approche, tout petit pas.
narrateur|Victorino s'approche, encore plus lent.
copain|On demande, et ça va !
enfant-m|Le violet est à nous.
maman|Vous avez demandé, tout calme.
papa|Ma main a juste attendu.</t>
        </is>
      </c>
    </row>
    <row r="23">
      <c r="A23" s="2" t="inlineStr">
        <is>
          <t>CHK_T0001_P0001_T0002_P0002_T0003_P0003_F0001</t>
        </is>
      </c>
      <c r="B23" s="7" t="inlineStr">
        <is>
          <t>passage_fin</t>
        </is>
      </c>
      <c r="C23" s="2" t="inlineStr">
        <is>
          <t>endA2Z</t>
        </is>
      </c>
      <c r="D23" s="2" t="inlineStr">
        <is>
          <t>DIF.ENE.001</t>
        </is>
      </c>
      <c r="E23" s="2" t="inlineStr">
        <is>
          <t>La fleur de papa repose près du violet. Tu la tendais, un pas chacun. On a demandé, et ça venait juste. Ma main a fait le tour, rien de plus. Les lavandes ont rendu le jaune. Le filet vert rentre dans le sac. Un rond clair reste sur une feuille. Regarde, Aniss, il brille. Le chat reprend la pierre, au frais.</t>
        </is>
      </c>
      <c r="F23" s="2" t="inlineStr">
        <is>
          <t>La fleur de papa repose près du violet. Tu la tendais, un pas chacun. On a demandé, et ça venait juste. Ma main a fait le tour, rien de plus. Les lavandes ont rendu le jaune. Le filet vert rentre dans le sac. Un rond clair reste sur une feuille. Regarde, Aniss, il brille. Le chat reprend la pierre, au frais.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 fleur de papa repose près du violet.
enfant-m|Tu la tendais, un pas chacun.
copain|On a demandé, et ça venait juste.
papa|Ma main a fait le tour, rien de plus.
maman|Les lavandes ont rendu le jaune.
narrateur|Le filet vert rentre dans le sac.
narrateur|Un rond clair reste sur une feuille.
enfant-m|Regarde, Aniss, il brille.
narrateur|Le chat reprend la pierre, au frais.</t>
        </is>
      </c>
    </row>
    <row r="24">
      <c r="A24" s="2" t="inlineStr">
        <is>
          <t>CHK_T0001_P0001_T0002_P0003</t>
        </is>
      </c>
      <c r="B24" s="5" t="inlineStr">
        <is>
          <t>passage</t>
        </is>
      </c>
      <c r="C24" s="2" t="inlineStr">
        <is>
          <t>brA3</t>
        </is>
      </c>
      <c r="D24" s="2" t="inlineStr">
        <is>
          <t>DIF.ENE.001</t>
        </is>
      </c>
      <c r="E24" s="2" t="inlineStr">
        <is>
          <t>Victorino pose le filet contre la pierre. Ici, la pierre est chaude, Aniss. J'entends mes pieds deux fois ! Le muret renvoie chaque pas, tout fort. Les pas d'Aniss font trembler le filet. Le filet vert attend au bord, un peu seule. Son élan remplit toute la pierre. Toi tu vas plus loin, lui plus vite. On guette comment, alors ? Vous trouvez, tous les deux ?</t>
        </is>
      </c>
      <c r="F24" s="2" t="inlineStr">
        <is>
          <t>Victorino pose le filet contre la pierre. Ici, la pierre est chaude, Aniss. J'entends mes pieds deux fois ! Le muret renvoie chaque pas, tout fort. Les pas d'Aniss font trembler le filet. Le filet vert attend au bord, un peu seule. Son élan remplit toute la pierre. Toi tu vas plus loin, lui plus vite. On guette comment, alors ? Vous trouvez, tous les deux ?</t>
        </is>
      </c>
      <c r="G24" s="2" t="inlineStr">
        <is>
          <t>Tom a choisi la dînette. Une feuille tombe. La dînette reste à sa place, près de papa. papa montre le geste, lentement. Voici le geste : jouer ; attendre son tour ; demander à un adulte. Tom répète tout bas : &lt;emphasis&gt;énergie&lt;/emphasis&gt;, pas une faute, jouer ou attendre. On se tient la main.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narrateur|Victorino pose le filet contre la pierre.
enfant-m|Ici, la pierre est chaude, Aniss.
copain|J'entends mes pieds deux fois !
narrateur|Le muret renvoie chaque pas, tout fort.
narrateur|Les pas d'Aniss font trembler le filet.
narrateur|Le filet vert attend au bord, un peu seule.
maman|Son élan remplit toute la pierre.
papa|Toi tu vas plus loin, lui plus vite.
copain|On guette comment, alors ?
papa|Vous trouvez, tous les deux ?</t>
        </is>
      </c>
    </row>
    <row r="25">
      <c r="A25" s="2" t="inlineStr">
        <is>
          <t>CHK_T0001_P0001_T0002_P0003_T0003_P0000</t>
        </is>
      </c>
      <c r="B25" s="4" t="inlineStr">
        <is>
          <t>transition_question</t>
        </is>
      </c>
      <c r="C25" s="2" t="inlineStr">
        <is>
          <t>ch3A3</t>
        </is>
      </c>
      <c r="D25" s="2" t="inlineStr">
        <is>
          <t>DIF.ENE.001</t>
        </is>
      </c>
      <c r="E25" s="2" t="inlineStr">
        <is>
          <t>Les clics remplissent encore le muret. Le rythme, en bas, ou la main de maman ?</t>
        </is>
      </c>
      <c r="F25" s="2" t="inlineStr">
        <is>
          <t>Les clics remplissent encore le muret. Le rythme, en bas, ou la main de maman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rythme sur la pierre</t>
        </is>
      </c>
      <c r="N25" s="2" t="inlineStr">
        <is>
          <t>CHK_T0001_P0001_T0002_P0003_T0003_P0001</t>
        </is>
      </c>
      <c r="O25" s="2" t="inlineStr">
        <is>
          <t>attendre en bas</t>
        </is>
      </c>
      <c r="P25" s="2" t="inlineStr">
        <is>
          <t>CHK_T0001_P0001_T0002_P0003_T0003_P0002</t>
        </is>
      </c>
      <c r="Q25" s="2" t="inlineStr">
        <is>
          <t>la main de maman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narrateur|Les clics remplissent encore le muret.
papa|Le rythme, en bas, ou la main de maman ?</t>
        </is>
      </c>
    </row>
    <row r="26">
      <c r="A26" s="2" t="inlineStr">
        <is>
          <t>CHK_T0001_P0001_T0002_P0003_T0003_P0001</t>
        </is>
      </c>
      <c r="B26" s="5" t="inlineStr">
        <is>
          <t>passage</t>
        </is>
      </c>
      <c r="C26" s="2" t="inlineStr">
        <is>
          <t>endA3X</t>
        </is>
      </c>
      <c r="D26" s="2" t="inlineStr">
        <is>
          <t>DIF.ENE.001</t>
        </is>
      </c>
      <c r="E26" s="2" t="inlineStr">
        <is>
          <t>On fait un rythme sur la pierre. Toc toc, j'avance ! Victorino pose une main sur l'épaule d'Aniss. Le filet vert voyage contre la pierre, entre deux taps. Ils tapent la même pierre, l'un après l'autre. Doucement, le rythme tient. Le clic suit le rythme, puis se tait. Vous jouez avec le bruit, ensemble. Le muret est devenu un tambour.</t>
        </is>
      </c>
      <c r="F26" s="2" t="inlineStr">
        <is>
          <t>On fait un rythme sur la pierre. Toc toc, j'avance ! Victorino pose une main sur l'épaule d'Aniss. Le filet vert voyage contre la pierre, entre deux taps. Ils tapent la même pierre, l'un après l'autre. Doucement, le rythme tient. Le clic suit le rythme, puis se tait. Vous jouez avec le bruit, ensemble. Le muret est devenu un tambour.</t>
        </is>
      </c>
      <c r="G26" s="2" t="inlineStr">
        <is>
          <t>Tom rejoint le matin. La lumière est claire. On écoute jusqu'au bout. Cette fin-là est celle de la cuisine, la dînette et le matin. Tom a appris : Un camarade qui bouge beaucoup. Voici le geste : jouer ; attendre son tour ; demander à un adulte. Tom a entendu : &lt;emphasis&gt;énergie&lt;/emphasis&gt;, pas une faute, jouer ou attendre. Tom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enfant-m|On fait un rythme sur la pierre.
copain|Toc toc, j'avance !
narrateur|Victorino pose une main sur l'épaule d'Aniss.
narrateur|Le filet vert voyage contre la pierre, entre deux taps.
narrateur|Ils tapent la même pierre, l'un après l'autre.
enfant-m|Doucement, le rythme tient.
copain|Le clic suit le rythme, puis se tait.
papa|Vous jouez avec le bruit, ensemble.
maman|Le muret est devenu un tambour.</t>
        </is>
      </c>
    </row>
    <row r="27">
      <c r="A27" s="2" t="inlineStr">
        <is>
          <t>CHK_T0001_P0001_T0002_P0003_T0003_P0001_F0001</t>
        </is>
      </c>
      <c r="B27" s="7" t="inlineStr">
        <is>
          <t>passage_fin</t>
        </is>
      </c>
      <c r="C27" s="2" t="inlineStr">
        <is>
          <t>endA3X</t>
        </is>
      </c>
      <c r="D27" s="2" t="inlineStr">
        <is>
          <t>DIF.ENE.001</t>
        </is>
      </c>
      <c r="E27" s="2" t="inlineStr">
        <is>
          <t>Le rythme s'arrête, et le jaune se pose. Toc toc, on est arrivés. J'avais la main sur ton épaule. Le muret est redevenu une pierre, simplement. Le clic s'est couché. Le filet vert rentre dans le sac. Une poussière tourne encore, puis tombe. On rentre, le tambour se tait. Dehors, le pré redevient calme.</t>
        </is>
      </c>
      <c r="F27" s="2" t="inlineStr">
        <is>
          <t>Le rythme s'arrête, et le jaune se pose. Toc toc, on est arrivés. J'avais la main sur ton épaule. Le muret est redevenu une pierre, simplement. Le clic s'est couché. Le filet vert rentre dans le sac. Une poussière tourne encore, puis tombe. On rentre, le tambour se tait. Dehors, le pré redevient calme.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rythme s'arrête, et le jaune se pose.
copain|Toc toc, on est arrivés.
enfant-m|J'avais la main sur ton épaule.
papa|Le muret est redevenu une pierre, simplement.
maman|Le clic s'est couché.
narrateur|Le filet vert rentre dans le sac.
narrateur|Une poussière tourne encore, puis tombe.
enfant-m|On rentre, le tambour se tait.
narrateur|Dehors, le pré redevient calme.</t>
        </is>
      </c>
    </row>
    <row r="28">
      <c r="A28" s="2" t="inlineStr">
        <is>
          <t>CHK_T0001_P0001_T0002_P0003_T0003_P0002</t>
        </is>
      </c>
      <c r="B28" s="5" t="inlineStr">
        <is>
          <t>passage</t>
        </is>
      </c>
      <c r="C28" s="2" t="inlineStr">
        <is>
          <t>endA3Y</t>
        </is>
      </c>
      <c r="D28" s="2" t="inlineStr">
        <is>
          <t>DIF.ENE.001</t>
        </is>
      </c>
      <c r="E28" s="2" t="inlineStr">
        <is>
          <t>On attend en bas. Quand la pierre se tait, je m'approche. Un pas dans l'herbe, puis plus rien. Le filet vert reste muet, au creux. Le muret se tait, enfin. Maintenant ! À toi, puis à moi. Vous avez laissé le bruit s'asseoir. L'élan a attendu le silence.</t>
        </is>
      </c>
      <c r="F28" s="2" t="inlineStr">
        <is>
          <t>On attend en bas. Quand la pierre se tait, je m'approche. Un pas dans l'herbe, puis plus rien. Le filet vert reste muet, au creux. Le muret se tait, enfin. Maintenant ! À toi, puis à moi. Vous avez laissé le bruit s'asseoir. L'élan a attendu le silence.</t>
        </is>
      </c>
      <c r="G28" s="2" t="inlineStr">
        <is>
          <t>Tom rejoint après la sieste. Il y a des miettes sur la table. On attend son tour. Cette fin-là est celle de la cuisine, la dînette et après la sieste. Tom a appris : Un camarade qui bouge beaucoup. Voici le geste : jouer ; attendre son tour ; demander à un adulte. Tom a entendu : &lt;emphasis&gt;énergie&lt;/emphasis&gt;, pas une faute, jouer ou attendre. Tom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enfant-m|On attend en bas.
copain|Quand la pierre se tait, je m'approche.
narrateur|Un pas dans l'herbe, puis plus rien.
narrateur|Le filet vert reste muet, au creux.
narrateur|Le muret se tait, enfin.
copain|Maintenant !
enfant-m|À toi, puis à moi.
papa|Vous avez laissé le bruit s'asseoir.
maman|L'élan a attendu le silence.</t>
        </is>
      </c>
    </row>
    <row r="29">
      <c r="A29" s="2" t="inlineStr">
        <is>
          <t>CHK_T0001_P0001_T0002_P0003_T0003_P0002_F0001</t>
        </is>
      </c>
      <c r="B29" s="7" t="inlineStr">
        <is>
          <t>passage_fin</t>
        </is>
      </c>
      <c r="C29" s="2" t="inlineStr">
        <is>
          <t>endA3Y</t>
        </is>
      </c>
      <c r="D29" s="2" t="inlineStr">
        <is>
          <t>DIF.ENE.001</t>
        </is>
      </c>
      <c r="E29" s="2" t="inlineStr">
        <is>
          <t>La pierre s'est tue, enfin, tout à fait. On a attendu en bas. Quand elle était partie, on s'approchait. Le silence vous a laissé le jaune. L'élan a écouté la pierre. Le filet vert ne fait plus aucun bruit. Victorino pose la paume sur la pierre chaude. Elle est tiède. Un oiseau passe au-dessus du muret, sans crier.</t>
        </is>
      </c>
      <c r="F29" s="2" t="inlineStr">
        <is>
          <t>La pierre s'est tue, enfin, tout à fait. On a attendu en bas. Quand elle était partie, on s'approchait. Le silence vous a laissé le jaune. L'élan a écouté la pierre. Le filet vert ne fait plus aucun bruit. Victorino pose la paume sur la pierre chaude. Elle est tiède. Un oiseau passe au-dessus du muret, sans crier.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narrateur|La pierre s'est tue, enfin, tout à fait.
enfant-m|On a attendu en bas.
copain|Quand elle était partie, on s'approchait.
papa|Le silence vous a laissé le jaune.
maman|L'élan a écouté la pierre.
narrateur|Le filet vert ne fait plus aucun bruit.
narrateur|Victorino pose la paume sur la pierre chaude.
copain|Elle est tiède.
narrateur|Un oiseau passe au-dessus du muret, sans crier.</t>
        </is>
      </c>
    </row>
    <row r="30">
      <c r="A30" s="2" t="inlineStr">
        <is>
          <t>CHK_T0001_P0001_T0002_P0003_T0003_P0003</t>
        </is>
      </c>
      <c r="B30" s="5" t="inlineStr">
        <is>
          <t>passage</t>
        </is>
      </c>
      <c r="C30" s="2" t="inlineStr">
        <is>
          <t>endA3Z</t>
        </is>
      </c>
      <c r="D30" s="2" t="inlineStr">
        <is>
          <t>DIF.ENE.001</t>
        </is>
      </c>
      <c r="E30" s="2" t="inlineStr">
        <is>
          <t>Maman, tu tends la main ? Je reste, et vous venez tout doux. Aniss écoute la paume, plus que ses pieds. Victorino lève le filet quand maman ouvre la paume. Je m'arrête sur ta main ! Moi aussi, j'écoute. Le clic se range derrière le silence. Vous avez demandé la main. Ma paume a tenu l'élan.</t>
        </is>
      </c>
      <c r="F30" s="2" t="inlineStr">
        <is>
          <t>Maman, tu tends la main ? Je reste, et vous venez tout doux. Aniss écoute la paume, plus que ses pieds. Victorino lève le filet quand maman ouvre la paume. Je m'arrête sur ta main ! Moi aussi, j'écoute. Le clic se range derrière le silence. Vous avez demandé la main. Ma paume a tenu l'élan.</t>
        </is>
      </c>
      <c r="G30" s="2" t="inlineStr">
        <is>
          <t>Tom rejoint le soir. Un chat miaule une fois. On montre du doigt, sans courir. Cette fin-là est celle de la cuisine, la dînette et le soir. Tom a appris : Un camarade qui bouge beaucoup. Voici le geste : jouer ; attendre son tour ; demander à un adulte. Tom a entendu : &lt;emphasis&gt;énergie&lt;/emphasis&gt;, pas une faute, jouer ou attendre. Tom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enfant-m|Maman, tu tends la main ?
maman|Je reste, et vous venez tout doux.
narrateur|Aniss écoute la paume, plus que ses pieds.
narrateur|Victorino lève le filet quand maman ouvre la paume.
copain|Je m'arrête sur ta main !
enfant-m|Moi aussi, j'écoute.
narrateur|Le clic se range derrière le silence.
papa|Vous avez demandé la main.
maman|Ma paume a tenu l'élan.</t>
        </is>
      </c>
    </row>
    <row r="31">
      <c r="A31" s="2" t="inlineStr">
        <is>
          <t>CHK_T0001_P0001_T0002_P0003_T0003_P0003_F0001</t>
        </is>
      </c>
      <c r="B31" s="7" t="inlineStr">
        <is>
          <t>passage_fin</t>
        </is>
      </c>
      <c r="C31" s="2" t="inlineStr">
        <is>
          <t>endA3Z</t>
        </is>
      </c>
      <c r="D31" s="2" t="inlineStr">
        <is>
          <t>DIF.ENE.001</t>
        </is>
      </c>
      <c r="E31" s="2" t="inlineStr">
        <is>
          <t>La paume de maman s'ouvre, puis se referme. J'écoutais ta main. Moi aussi, je m'arrêtais dessus. Vous avez demandé le calme. Le muret a rendu vos pas. Le filet vert rentre dans le sac. Victorino touche la pierre, du bout des doigts. Il s'est posé, Aniss. La pierre garde une poussière, puis plus rien.</t>
        </is>
      </c>
      <c r="F31" s="2" t="inlineStr">
        <is>
          <t>La paume de maman s'ouvre, puis se referme. J'écoutais ta main. Moi aussi, je m'arrêtais dessus. Vous avez demandé le calme. Le muret a rendu vos pas. Le filet vert rentre dans le sac. Victorino touche la pierre, du bout des doigts. Il s'est posé, Aniss. La pierre garde une poussière, puis plus rien.</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narrateur|La paume de maman s'ouvre, puis se referme.
enfant-m|J'écoutais ta main.
copain|Moi aussi, je m'arrêtais dessus.
maman|Vous avez demandé le calme.
papa|Le muret a rendu vos pas.
narrateur|Le filet vert rentre dans le sac.
narrateur|Victorino touche la pierre, du bout des doigts.
enfant-m|Il s'est posé, Aniss.
narrateur|La pierre garde une poussière, puis plus rien.</t>
        </is>
      </c>
    </row>
    <row r="32">
      <c r="A32" s="2" t="inlineStr">
        <is>
          <t>CHK_T0001_P0002</t>
        </is>
      </c>
      <c r="B32" s="5" t="inlineStr">
        <is>
          <t>passage</t>
        </is>
      </c>
      <c r="C32" s="2" t="inlineStr">
        <is>
          <t>brB</t>
        </is>
      </c>
      <c r="D32" s="2" t="inlineStr">
        <is>
          <t>DIF.ENE.001</t>
        </is>
      </c>
      <c r="E32" s="2" t="inlineStr">
        <is>
          <t>Victorino pose d'abord le chapeau bleu. Il sent encore le savon du linge. Calé sur tes cheveux, tout doux. L'ombre descend jusqu'aux sourcils. Le filet vert, ensuite, dans le sac. Elle glisse la fleur de papier dans la poche. Les trois affaires restent avec eux. Aniss va tout voir. Un genou tout petit apparaît au seuil. Me voilà, Victorino. On guette le jaune, tous les deux ? Le chapeau d'abord, il est prêt.</t>
        </is>
      </c>
      <c r="F32" s="2" t="inlineStr">
        <is>
          <t>Victorino pose d'abord le chapeau bleu. Il sent encore le savon du linge. Calé sur tes cheveux, tout doux. L'ombre descend jusqu'aux sourcils. Le filet vert, ensuite, dans le sac. Elle glisse la fleur de papier dans la poche. Les trois affaires restent avec eux. Aniss va tout voir. Un genou tout petit apparaît au seuil. Me voilà, Victorino. On guette le jaune, tous les deux ? Le chapeau d'abord, il est prêt.</t>
        </is>
      </c>
      <c r="G32" s="2" t="inlineStr">
        <is>
          <t>Tom va vers le jardin. Ça sent le pain chaud. papa sourit. Ici, c'est le jardin. Ce n'est pas comme les autres endroits. Tom se souvient : &lt;emphasis&gt;énergie&lt;/emphasis&gt;, pas une faute, jouer ou attendre. Voici le geste : jouer ; attendre son tour ; demander à un adulte. On attend son tour.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narrateur|Victorino pose d'abord le chapeau bleu.
enfant-m|Il sent encore le savon du linge.
papa|Calé sur tes cheveux, tout doux.
narrateur|L'ombre descend jusqu'aux sourcils.
maman|Le filet vert, ensuite, dans le sac.
narrateur|Elle glisse la fleur de papier dans la poche.
narrateur|Les trois affaires restent avec eux.
enfant-m|Aniss va tout voir.
narrateur|Un genou tout petit apparaît au seuil.
copain|Me voilà, Victorino.
enfant-m|On guette le jaune, tous les deux ?
maman|Le chapeau d'abord, il est prêt.</t>
        </is>
      </c>
    </row>
    <row r="33">
      <c r="A33" s="2" t="inlineStr">
        <is>
          <t>CHK_T0001_P0002_Q0001</t>
        </is>
      </c>
      <c r="B33" s="6" t="inlineStr">
        <is>
          <t>passage_question</t>
        </is>
      </c>
      <c r="C33" s="2" t="inlineStr">
        <is>
          <t>qB</t>
        </is>
      </c>
      <c r="D33" s="2" t="inlineStr">
        <is>
          <t>DIF.ENE.001</t>
        </is>
      </c>
      <c r="E33" s="2" t="inlineStr">
        <is>
          <t>Victorino a mis le chapeau bleu sur la tête. C'est où, maintenant ?</t>
        </is>
      </c>
      <c r="F33" s="2" t="inlineStr">
        <is>
          <t>Victorino a mis le chapeau bleu sur la tête. C'est où, maintenant ?</t>
        </is>
      </c>
      <c r="G33" s="2" t="inlineStr">
        <is>
          <t>Que fait-on ? Un camarade qui bouge beaucoup.</t>
        </is>
      </c>
      <c r="H33" s="2" t="inlineStr">
        <is>
          <t>tête</t>
        </is>
      </c>
      <c r="I33" s="2" t="inlineStr">
        <is>
          <t>tête | tete | la tête | sur la tête | sa tête</t>
        </is>
      </c>
      <c r="J33" s="2" t="inlineStr">
        <is>
          <t>Oui, c'est la bonne réponse.</t>
        </is>
      </c>
      <c r="K33" s="2" t="inlineStr">
        <is>
          <t>Tu étais presque.</t>
        </is>
      </c>
      <c r="L33" s="2" t="inlineStr">
        <is>
          <t>Le chapeau est sur la tête.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narrateur|Victorino a mis le chapeau bleu sur la tête.
maman|C'est où, maintenant ?</t>
        </is>
      </c>
    </row>
    <row r="34">
      <c r="A34" s="2" t="inlineStr">
        <is>
          <t>CHK_T0001_P0002_C0001</t>
        </is>
      </c>
      <c r="B34" s="5" t="inlineStr">
        <is>
          <t>passage</t>
        </is>
      </c>
      <c r="C34" s="2" t="inlineStr">
        <is>
          <t>qB</t>
        </is>
      </c>
      <c r="D34" s="2" t="inlineStr">
        <is>
          <t>DIF.ENE.001</t>
        </is>
      </c>
      <c r="E34" s="2" t="inlineStr">
        <is>
          <t>Le chapeau veille déjà sur les sourcils. Je vois l'ombre ! Ne cours pas encore. Aniss a les cheveux tout courts. Une mèche saute quand il respire. Ça sent déjà le foin, derrière le portail. Vos mains, au-dessus du sac ? Oui, maman.</t>
        </is>
      </c>
      <c r="F34" s="2" t="inlineStr">
        <is>
          <t>Le chapeau veille déjà sur les sourcils. Je vois l'ombre ! Ne cours pas encore. Aniss a les cheveux tout courts. Une mèche saute quand il respire. Ça sent déjà le foin, derrière le portail. Vos mains, au-dessus du sac ? Oui, maman.</t>
        </is>
      </c>
      <c r="G34" s="2" t="inlineStr">
        <is>
          <t>Oui. Voici le geste : jouer ; attendre son tour ; demander à un adulte. Tom respire. Tom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chapeau veille déjà sur les sourcils.
copain|Je vois l'ombre !
enfant-m|Ne cours pas encore.
narrateur|Aniss a les cheveux tout courts.
narrateur|Une mèche saute quand il respire.
papa|Ça sent déjà le foin, derrière le portail.
maman|Vos mains, au-dessus du sac ?
copain|Oui, maman.</t>
        </is>
      </c>
    </row>
    <row r="35">
      <c r="A35" s="2" t="inlineStr">
        <is>
          <t>CHK_T0001_P0002_T0002_P0000</t>
        </is>
      </c>
      <c r="B35" s="4" t="inlineStr">
        <is>
          <t>transition_question</t>
        </is>
      </c>
      <c r="C35" s="2" t="inlineStr">
        <is>
          <t>ch2B</t>
        </is>
      </c>
      <c r="D35" s="2" t="inlineStr">
        <is>
          <t>DIF.ENE.001</t>
        </is>
      </c>
      <c r="E35" s="2" t="inlineStr">
        <is>
          <t>Aniss tapote déjà le sol, tout léger. Le pré a l'herbe haute, encore tiède. Les lavandes sentent fort, tout bas. Le muret garde une pierre chaude. On commence où, pour le papillon ?</t>
        </is>
      </c>
      <c r="F35" s="2" t="inlineStr">
        <is>
          <t>Aniss tapote déjà le sol, tout léger. Le pré a l'herbe haute, encore tiède. Les lavandes sentent fort, tout bas. Le muret garde une pierre chaude. On commence où, pour le papillon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 pré</t>
        </is>
      </c>
      <c r="N35" s="2" t="inlineStr">
        <is>
          <t>CHK_T0001_P0002_T0002_P0001</t>
        </is>
      </c>
      <c r="O35" s="2" t="inlineStr">
        <is>
          <t>les lavandes</t>
        </is>
      </c>
      <c r="P35" s="2" t="inlineStr">
        <is>
          <t>CHK_T0001_P0002_T0002_P0002</t>
        </is>
      </c>
      <c r="Q35" s="2" t="inlineStr">
        <is>
          <t>le muret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narrateur|Aniss tapote déjà le sol, tout léger.
narrateur|Le pré a l'herbe haute, encore tiède.
narrateur|Les lavandes sentent fort, tout bas.
narrateur|Le muret garde une pierre chaude.
papa|On commence où, pour le papillon ?</t>
        </is>
      </c>
    </row>
    <row r="36">
      <c r="A36" s="2" t="inlineStr">
        <is>
          <t>CHK_T0001_P0002_T0002_P0001</t>
        </is>
      </c>
      <c r="B36" s="5" t="inlineStr">
        <is>
          <t>passage</t>
        </is>
      </c>
      <c r="C36" s="2" t="inlineStr">
        <is>
          <t>brB1</t>
        </is>
      </c>
      <c r="D36" s="2" t="inlineStr">
        <is>
          <t>DIF.ENE.001</t>
        </is>
      </c>
      <c r="E36" s="2" t="inlineStr">
        <is>
          <t>Victorino baisse le chapeau, pour l'ombre. L'herbe du pré sent le foin chaud. Moi je cours, Victorino ! Aniss fend l'herbe, trop vite. Un nuage de graines s'envole, tout haut. Le chapeau s'envole, puis retombe. Le chapeau bleu n'attendait pas ça. Il a envie de bouger, c'est tout. Ses jambes sont plus courtes, plus vives. On guette comment, alors ? Vous faites comment, tous les deux ?</t>
        </is>
      </c>
      <c r="F36" s="2" t="inlineStr">
        <is>
          <t>Victorino baisse le chapeau, pour l'ombre. L'herbe du pré sent le foin chaud. Moi je cours, Victorino ! Aniss fend l'herbe, trop vite. Un nuage de graines s'envole, tout haut. Le chapeau s'envole, puis retombe. Le chapeau bleu n'attendait pas ça. Il a envie de bouger, c'est tout. Ses jambes sont plus courtes, plus vives. On guette comment, alors ? Vous faites comment, tous les deux ?</t>
        </is>
      </c>
      <c r="G36" s="2" t="inlineStr">
        <is>
          <t>Tom a choisi les cubes. L'eau coule, tout petit bruit. Les cubes reste à sa place, près de papa. papa montre le geste, lentement. Voici le geste : jouer ; attendre son tour ; demander à un adulte. Tom répète tout bas : &lt;emphasis&gt;énergie&lt;/emphasis&gt;, pas une faute, jouer ou attendre. On rit un peu.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narrateur|Victorino baisse le chapeau, pour l'ombre.
narrateur|L'herbe du pré sent le foin chaud.
copain|Moi je cours, Victorino !
narrateur|Aniss fend l'herbe, trop vite.
narrateur|Un nuage de graines s'envole, tout haut.
narrateur|Le chapeau s'envole, puis retombe.
enfant-m|Le chapeau bleu n'attendait pas ça.
maman|Il a envie de bouger, c'est tout.
papa|Ses jambes sont plus courtes, plus vives.
copain|On guette comment, alors ?
papa|Vous faites comment, tous les deux ?</t>
        </is>
      </c>
      <c r="AX36" t="inlineStr">
        <is>
          <t>oiseaux</t>
        </is>
      </c>
    </row>
    <row r="37">
      <c r="A37" s="2" t="inlineStr">
        <is>
          <t>CHK_T0001_P0002_T0002_P0001_T0003_P0000</t>
        </is>
      </c>
      <c r="B37" s="4" t="inlineStr">
        <is>
          <t>transition_question</t>
        </is>
      </c>
      <c r="C37" s="2" t="inlineStr">
        <is>
          <t>ch3B1</t>
        </is>
      </c>
      <c r="D37" s="2" t="inlineStr">
        <is>
          <t>DIF.ENE.001</t>
        </is>
      </c>
      <c r="E37" s="2" t="inlineStr">
        <is>
          <t>Aniss fend encore l'herbe, tout léger. Marcher comme lui, s'asseoir, ou maman ?</t>
        </is>
      </c>
      <c r="F37" s="2" t="inlineStr">
        <is>
          <t>Aniss fend encore l'herbe, tout léger. Marcher comme lui, s'asseoir, ou maman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marcher comme lui</t>
        </is>
      </c>
      <c r="N37" s="2" t="inlineStr">
        <is>
          <t>CHK_T0001_P0002_T0002_P0001_T0003_P0001</t>
        </is>
      </c>
      <c r="O37" s="2" t="inlineStr">
        <is>
          <t>s'asseoir dans l'herbe</t>
        </is>
      </c>
      <c r="P37" s="2" t="inlineStr">
        <is>
          <t>CHK_T0001_P0002_T0002_P0001_T0003_P0002</t>
        </is>
      </c>
      <c r="Q37" s="2" t="inlineStr">
        <is>
          <t>le silence de maman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narrateur|Aniss fend encore l'herbe, tout léger.
papa|Marcher comme lui, s'asseoir, ou maman ?</t>
        </is>
      </c>
    </row>
    <row r="38">
      <c r="A38" s="2" t="inlineStr">
        <is>
          <t>CHK_T0001_P0002_T0002_P0001_T0003_P0001</t>
        </is>
      </c>
      <c r="B38" s="5" t="inlineStr">
        <is>
          <t>passage</t>
        </is>
      </c>
      <c r="C38" s="2" t="inlineStr">
        <is>
          <t>endB1X</t>
        </is>
      </c>
      <c r="D38" s="2" t="inlineStr">
        <is>
          <t>DIF.ENE.001</t>
        </is>
      </c>
      <c r="E38" s="2" t="inlineStr">
        <is>
          <t>On marche comme lui. Moi je bats des bras, tout lent. Aniss tient le sac, Victorino baisse le chapeau. Deux ombres avancent dans l'herbe, sans courir. Aniss lève un pied, puis s'arrête. Maintenant c'est moi. Puis c'est moi encore. Vous jouez à son pas. L'élan a trouvé sa place.</t>
        </is>
      </c>
      <c r="F38" s="2" t="inlineStr">
        <is>
          <t>On marche comme lui. Moi je bats des bras, tout lent. Aniss tient le sac, Victorino baisse le chapeau. Deux ombres avancent dans l'herbe, sans courir. Aniss lève un pied, puis s'arrête. Maintenant c'est moi. Puis c'est moi encore. Vous jouez à son pas. L'élan a trouvé sa place.</t>
        </is>
      </c>
      <c r="G38" s="2" t="inlineStr">
        <is>
          <t>Tom rejoint le matin. Un vélo passe au loin. On attend son tour. Cette fin-là est celle de le jardin, les cubes et le matin. Tom a appris : Un camarade qui bouge beaucoup. Voici le geste : jouer ; attendre son tour ; demander à un adulte. Tom a entendu : &lt;emphasis&gt;énergie&lt;/emphasis&gt;, pas une faute, jouer ou attendre. Tom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enfant-m|On marche comme lui.
copain|Moi je bats des bras, tout lent.
narrateur|Aniss tient le sac, Victorino baisse le chapeau.
narrateur|Deux ombres avancent dans l'herbe, sans courir.
narrateur|Aniss lève un pied, puis s'arrête.
enfant-m|Maintenant c'est moi.
copain|Puis c'est moi encore.
papa|Vous jouez à son pas.
maman|L'élan a trouvé sa place.</t>
        </is>
      </c>
    </row>
    <row r="39">
      <c r="A39" s="2" t="inlineStr">
        <is>
          <t>CHK_T0001_P0002_T0002_P0001_T0003_P0001_F0001</t>
        </is>
      </c>
      <c r="B39" s="7" t="inlineStr">
        <is>
          <t>passage_fin</t>
        </is>
      </c>
      <c r="C39" s="2" t="inlineStr">
        <is>
          <t>endB1X</t>
        </is>
      </c>
      <c r="D39" s="2" t="inlineStr">
        <is>
          <t>DIF.ENE.001</t>
        </is>
      </c>
      <c r="E39" s="2" t="inlineStr">
        <is>
          <t>Le papillon jaune se pose, au bout d'une tige. On a marché, chacun son tour. Tu battais des bras, moi j'avançais. Vous avez laissé l'élan dessiner. Le pré sent encore le foin. Le chapeau bleu reste sur les cheveux. Une poudre jaune dort sur l'herbe. On rentre, Aniss. Le portail de bois cliquette, tout seul.</t>
        </is>
      </c>
      <c r="F39" s="2" t="inlineStr">
        <is>
          <t>Le papillon jaune se pose, au bout d'une tige. On a marché, chacun son tour. Tu battais des bras, moi j'avançais. Vous avez laissé l'élan dessiner. Le pré sent encore le foin. Le chapeau bleu reste sur les cheveux. Une poudre jaune dort sur l'herbe. On rentre, Aniss. Le portail de bois cliquette, tout seul.</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papillon jaune se pose, au bout d'une tige.
copain|On a marché, chacun son tour.
enfant-m|Tu battais des bras, moi j'avançais.
papa|Vous avez laissé l'élan dessiner.
maman|Le pré sent encore le foin.
narrateur|Le chapeau bleu reste sur les cheveux.
narrateur|Une poudre jaune dort sur l'herbe.
enfant-m|On rentre, Aniss.
narrateur|Le portail de bois cliquette, tout seul.</t>
        </is>
      </c>
    </row>
    <row r="40">
      <c r="A40" s="2" t="inlineStr">
        <is>
          <t>CHK_T0001_P0002_T0002_P0001_T0003_P0002</t>
        </is>
      </c>
      <c r="B40" s="5" t="inlineStr">
        <is>
          <t>passage</t>
        </is>
      </c>
      <c r="C40" s="2" t="inlineStr">
        <is>
          <t>endB1Y</t>
        </is>
      </c>
      <c r="D40" s="2" t="inlineStr">
        <is>
          <t>DIF.ENE.001</t>
        </is>
      </c>
      <c r="E40" s="2" t="inlineStr">
        <is>
          <t>On s'assoit un peu. Je m'assois, alors. Aniss pose les genoux dans l'herbe. Le chapeau bleu attend près des genoux. Sa respiration redevient calme, tout doux. Tu es prêt ? Je ne cours plus. Vous avez laissé l'élan s'asseoir. Le pré vous a gardés.</t>
        </is>
      </c>
      <c r="F40" s="2" t="inlineStr">
        <is>
          <t>On s'assoit un peu. Je m'assois, alors. Aniss pose les genoux dans l'herbe. Le chapeau bleu attend près des genoux. Sa respiration redevient calme, tout doux. Tu es prêt ? Je ne cours plus. Vous avez laissé l'élan s'asseoir. Le pré vous a gardés.</t>
        </is>
      </c>
      <c r="G40" s="2" t="inlineStr">
        <is>
          <t>Tom rejoint après la sieste. La lumière est claire. On montre du doigt, sans courir. Cette fin-là est celle de le jardin, les cubes et après la sieste. Tom a appris : Un camarade qui bouge beaucoup. Voici le geste : jouer ; attendre son tour ; demander à un adulte. Tom a entendu : &lt;emphasis&gt;énergie&lt;/emphasis&gt;, pas une faute, jouer ou attendre. Tom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enfant-m|On s'assoit un peu.
copain|Je m'assois, alors.
narrateur|Aniss pose les genoux dans l'herbe.
narrateur|Le chapeau bleu attend près des genoux.
narrateur|Sa respiration redevient calme, tout doux.
enfant-m|Tu es prêt ?
copain|Je ne cours plus.
papa|Vous avez laissé l'élan s'asseoir.
maman|Le pré vous a gardés.</t>
        </is>
      </c>
    </row>
    <row r="41">
      <c r="A41" s="2" t="inlineStr">
        <is>
          <t>CHK_T0001_P0002_T0002_P0001_T0003_P0002_F0001</t>
        </is>
      </c>
      <c r="B41" s="7" t="inlineStr">
        <is>
          <t>passage_fin</t>
        </is>
      </c>
      <c r="C41" s="2" t="inlineStr">
        <is>
          <t>endB1Y</t>
        </is>
      </c>
      <c r="D41" s="2" t="inlineStr">
        <is>
          <t>DIF.ENE.001</t>
        </is>
      </c>
      <c r="E41" s="2" t="inlineStr">
        <is>
          <t>L'herbe garde encore la chaleur des genoux. Tu t'es assis, d'abord. Puis le jaune est venu, tout droit. L'élan s'est assis, puis il a guetté. Le pré redevient calme. Le chapeau bleu reste sur les cheveux. Une graine reste coincée au tissu. À demain, les tiges. Le gravier du chemin brille un peu.</t>
        </is>
      </c>
      <c r="F41" s="2" t="inlineStr">
        <is>
          <t>L'herbe garde encore la chaleur des genoux. Tu t'es assis, d'abord. Puis le jaune est venu, tout droit. L'élan s'est assis, puis il a guetté. Le pré redevient calme. Le chapeau bleu reste sur les cheveux. Une graine reste coincée au tissu. À demain, les tiges. Le gravier du chemin brille un peu.</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narrateur|L'herbe garde encore la chaleur des genoux.
enfant-m|Tu t'es assis, d'abord.
copain|Puis le jaune est venu, tout droit.
papa|L'élan s'est assis, puis il a guetté.
maman|Le pré redevient calme.
narrateur|Le chapeau bleu reste sur les cheveux.
narrateur|Une graine reste coincée au tissu.
enfant-m|À demain, les tiges.
narrateur|Le gravier du chemin brille un peu.</t>
        </is>
      </c>
    </row>
    <row r="42">
      <c r="A42" s="2" t="inlineStr">
        <is>
          <t>CHK_T0001_P0002_T0002_P0001_T0003_P0003</t>
        </is>
      </c>
      <c r="B42" s="5" t="inlineStr">
        <is>
          <t>passage</t>
        </is>
      </c>
      <c r="C42" s="2" t="inlineStr">
        <is>
          <t>endB1Z</t>
        </is>
      </c>
      <c r="D42" s="2" t="inlineStr">
        <is>
          <t>DIF.ENE.001</t>
        </is>
      </c>
      <c r="E42" s="2" t="inlineStr">
        <is>
          <t>Maman, tu restes avec nous ? Un, deux, trois, on ne bouge plus. Aniss s'arrête seulement quand elle dit trois. Victorino touche le chapeau à chaque chiffre. Je peux attendre le trois ! Moi aussi, j'attends. L'herbe redevient droite, autour. Vous avez demandé, et ça marche. Mes chiffres ont tenu l'élan.</t>
        </is>
      </c>
      <c r="F42" s="2" t="inlineStr">
        <is>
          <t>Maman, tu restes avec nous ? Un, deux, trois, on ne bouge plus. Aniss s'arrête seulement quand elle dit trois. Victorino touche le chapeau à chaque chiffre. Je peux attendre le trois ! Moi aussi, j'attends. L'herbe redevient droite, autour. Vous avez demandé, et ça marche. Mes chiffres ont tenu l'élan.</t>
        </is>
      </c>
      <c r="G42" s="2" t="inlineStr">
        <is>
          <t>Tom rejoint le soir. Il y a des miettes sur la table. On rit un peu. Cette fin-là est celle de le jardin, les cubes et le soir. Tom a appris : Un camarade qui bouge beaucoup. Voici le geste : jouer ; attendre son tour ; demander à un adulte. Tom a entendu : &lt;emphasis&gt;énergie&lt;/emphasis&gt;, pas une faute, jouer ou attendre. Tom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enfant-m|Maman, tu restes avec nous ?
maman|Un, deux, trois, on ne bouge plus.
narrateur|Aniss s'arrête seulement quand elle dit trois.
narrateur|Victorino touche le chapeau à chaque chiffre.
copain|Je peux attendre le trois !
enfant-m|Moi aussi, j'attends.
narrateur|L'herbe redevient droite, autour.
papa|Vous avez demandé, et ça marche.
maman|Mes chiffres ont tenu l'élan.</t>
        </is>
      </c>
    </row>
    <row r="43">
      <c r="A43" s="2" t="inlineStr">
        <is>
          <t>CHK_T0001_P0002_T0002_P0001_T0003_P0003_F0001</t>
        </is>
      </c>
      <c r="B43" s="7" t="inlineStr">
        <is>
          <t>passage_fin</t>
        </is>
      </c>
      <c r="C43" s="2" t="inlineStr">
        <is>
          <t>endB1Z</t>
        </is>
      </c>
      <c r="D43" s="2" t="inlineStr">
        <is>
          <t>DIF.ENE.001</t>
        </is>
      </c>
      <c r="E43" s="2" t="inlineStr">
        <is>
          <t>Le trois de maman reste dans l'air, tout léger. J'ai attendu le chiffre. On a demandé, et ça allait. Mes mots ont tenu vos pieds. Le pré vous rend le silence. Le chapeau bleu pose un grain de jaune sur le bois. Victorino touche la tige, du bout. Il s'est posé. Une ombre de peuplier barre encore l'herbe.</t>
        </is>
      </c>
      <c r="F43" s="2" t="inlineStr">
        <is>
          <t>Le trois de maman reste dans l'air, tout léger. J'ai attendu le chiffre. On a demandé, et ça allait. Mes mots ont tenu vos pieds. Le pré vous rend le silence. Le chapeau bleu pose un grain de jaune sur le bois. Victorino touche la tige, du bout. Il s'est posé. Une ombre de peuplier barre encore l'herbe.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trois de maman reste dans l'air, tout léger.
copain|J'ai attendu le chiffre.
enfant-m|On a demandé, et ça allait.
maman|Mes mots ont tenu vos pieds.
papa|Le pré vous rend le silence.
narrateur|Le chapeau bleu pose un grain de jaune sur le bois.
narrateur|Victorino touche la tige, du bout.
copain|Il s'est posé.
narrateur|Une ombre de peuplier barre encore l'herbe.</t>
        </is>
      </c>
    </row>
    <row r="44">
      <c r="A44" s="2" t="inlineStr">
        <is>
          <t>CHK_T0001_P0002_T0002_P0002</t>
        </is>
      </c>
      <c r="B44" s="5" t="inlineStr">
        <is>
          <t>passage</t>
        </is>
      </c>
      <c r="C44" s="2" t="inlineStr">
        <is>
          <t>brB2</t>
        </is>
      </c>
      <c r="D44" s="2" t="inlineStr">
        <is>
          <t>DIF.ENE.001</t>
        </is>
      </c>
      <c r="E44" s="2" t="inlineStr">
        <is>
          <t>Victorino avance, le chapeau tout bas. Les lavandes sentent partout, Aniss. Je vais jusqu'au bout, trop vite ! Ses pieds tapent les tiges, puis reviennent. Des brins collent à l'aile du chapeau. Un parfum lève, puis retombe. Il a de l'élan, comme un petit vent. Toi tu vas plus loin, lui plus vite. On peut guetter avec lui ? Vous trouvez, tous les deux ?</t>
        </is>
      </c>
      <c r="F44" s="2" t="inlineStr">
        <is>
          <t>Victorino avance, le chapeau tout bas. Les lavandes sentent partout, Aniss. Je vais jusqu'au bout, trop vite ! Ses pieds tapent les tiges, puis reviennent. Des brins collent à l'aile du chapeau. Un parfum lève, puis retombe. Il a de l'élan, comme un petit vent. Toi tu vas plus loin, lui plus vite. On peut guetter avec lui ? Vous trouvez, tous les deux ?</t>
        </is>
      </c>
      <c r="G44" s="2" t="inlineStr">
        <is>
          <t>Tom a choisi le livre. Un vélo passe au loin. Le livre reste à sa place, près de papa. papa montre le geste, lentement. Voici le geste : jouer ; attendre son tour ; demander à un adulte. Tom répète tout bas : &lt;emphasis&gt;énergie&lt;/emphasis&gt;, pas une faute, jouer ou attendre. On se tait une seconde.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narrateur|Victorino avance, le chapeau tout bas.
enfant-m|Les lavandes sentent partout, Aniss.
copain|Je vais jusqu'au bout, trop vite !
narrateur|Ses pieds tapent les tiges, puis reviennent.
narrateur|Des brins collent à l'aile du chapeau.
narrateur|Un parfum lève, puis retombe.
maman|Il a de l'élan, comme un petit vent.
papa|Toi tu vas plus loin, lui plus vite.
enfant-m|On peut guetter avec lui ?
papa|Vous trouvez, tous les deux ?</t>
        </is>
      </c>
      <c r="AX44" t="inlineStr">
        <is>
          <t>oiseaux</t>
        </is>
      </c>
    </row>
    <row r="45">
      <c r="A45" s="2" t="inlineStr">
        <is>
          <t>CHK_T0001_P0002_T0002_P0002_T0003_P0000</t>
        </is>
      </c>
      <c r="B45" s="4" t="inlineStr">
        <is>
          <t>transition_question</t>
        </is>
      </c>
      <c r="C45" s="2" t="inlineStr">
        <is>
          <t>ch3B2</t>
        </is>
      </c>
      <c r="D45" s="2" t="inlineStr">
        <is>
          <t>DIF.ENE.001</t>
        </is>
      </c>
      <c r="E45" s="2" t="inlineStr">
        <is>
          <t>Les lavandes bougent encore, un peu. Souffler, attendre, ou la fleur de papa ?</t>
        </is>
      </c>
      <c r="F45" s="2" t="inlineStr">
        <is>
          <t>Les lavandes bougent encore, un peu. Souffler, attendre, ou la fleur de papa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souffler tout doux</t>
        </is>
      </c>
      <c r="N45" s="2" t="inlineStr">
        <is>
          <t>CHK_T0001_P0002_T0002_P0002_T0003_P0001</t>
        </is>
      </c>
      <c r="O45" s="2" t="inlineStr">
        <is>
          <t>attendre le parfum</t>
        </is>
      </c>
      <c r="P45" s="2" t="inlineStr">
        <is>
          <t>CHK_T0001_P0002_T0002_P0002_T0003_P0002</t>
        </is>
      </c>
      <c r="Q45" s="2" t="inlineStr">
        <is>
          <t>la fleur de papa</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narrateur|Les lavandes bougent encore, un peu.
maman|Souffler, attendre, ou la fleur de papa ?</t>
        </is>
      </c>
    </row>
    <row r="46">
      <c r="A46" s="2" t="inlineStr">
        <is>
          <t>CHK_T0001_P0002_T0002_P0002_T0003_P0001</t>
        </is>
      </c>
      <c r="B46" s="5" t="inlineStr">
        <is>
          <t>passage</t>
        </is>
      </c>
      <c r="C46" s="2" t="inlineStr">
        <is>
          <t>endB2X</t>
        </is>
      </c>
      <c r="D46" s="2" t="inlineStr">
        <is>
          <t>DIF.ENE.001</t>
        </is>
      </c>
      <c r="E46" s="2" t="inlineStr">
        <is>
          <t>On souffle tout doux. Toi derrière, moi devant ! Victorino garde le chapeau, Aniss souffle devant. Deux souffles passent sur la même tige. Aniss va plus vite, Victorino plus loin. On arrive au violet, tous les deux. J'ai attendu ton souffle, un peu. Vous avez joué avec l'élan. Les lavandes vous ont laissés passer.</t>
        </is>
      </c>
      <c r="F46" s="2" t="inlineStr">
        <is>
          <t>On souffle tout doux. Toi derrière, moi devant ! Victorino garde le chapeau, Aniss souffle devant. Deux souffles passent sur la même tige. Aniss va plus vite, Victorino plus loin. On arrive au violet, tous les deux. J'ai attendu ton souffle, un peu. Vous avez joué avec l'élan. Les lavandes vous ont laissés passer.</t>
        </is>
      </c>
      <c r="G46" s="2" t="inlineStr">
        <is>
          <t>Tom rejoint le matin. La lumière est claire. On attend son tour. Cette fin-là est celle de le jardin, le livre et le matin. Tom a appris : Un camarade qui bouge beaucoup. Voici le geste : jouer ; attendre son tour ; demander à un adulte. Tom a entendu : &lt;emphasis&gt;énergie&lt;/emphasis&gt;, pas une faute, jouer ou attendre. Tom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enfant-m|On souffle tout doux.
copain|Toi derrière, moi devant !
narrateur|Victorino garde le chapeau, Aniss souffle devant.
narrateur|Deux souffles passent sur la même tige.
narrateur|Aniss va plus vite, Victorino plus loin.
enfant-m|On arrive au violet, tous les deux.
copain|J'ai attendu ton souffle, un peu.
papa|Vous avez joué avec l'élan.
maman|Les lavandes vous ont laissés passer.</t>
        </is>
      </c>
    </row>
    <row r="47">
      <c r="A47" s="2" t="inlineStr">
        <is>
          <t>CHK_T0001_P0002_T0002_P0002_T0003_P0001_F0001</t>
        </is>
      </c>
      <c r="B47" s="7" t="inlineStr">
        <is>
          <t>passage_fin</t>
        </is>
      </c>
      <c r="C47" s="2" t="inlineStr">
        <is>
          <t>endB2X</t>
        </is>
      </c>
      <c r="D47" s="2" t="inlineStr">
        <is>
          <t>DIF.ENE.001</t>
        </is>
      </c>
      <c r="E47" s="2" t="inlineStr">
        <is>
          <t>Deux souffles marquent la même tige violette. Toi devant, moi derrière. Tes pas allaient plus loin. Vous avez soufflé avec l'élan, pas contre. Les lavandes redeviennent tièdes, et calmes. Le chapeau bleu reste sur les cheveux. Un brin violet sèche déjà sur le tissu. On rentre, le parfum reste. Le puits fait une ombre ronde.</t>
        </is>
      </c>
      <c r="F47" s="2" t="inlineStr">
        <is>
          <t>Deux souffles marquent la même tige violette. Toi devant, moi derrière. Tes pas allaient plus loin. Vous avez soufflé avec l'élan, pas contre. Les lavandes redeviennent tièdes, et calmes. Le chapeau bleu reste sur les cheveux. Un brin violet sèche déjà sur le tissu. On rentre, le parfum reste. Le puits fait une ombre ronde.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narrateur|Deux souffles marquent la même tige violette.
enfant-m|Toi devant, moi derrière.
copain|Tes pas allaient plus loin.
papa|Vous avez soufflé avec l'élan, pas contre.
maman|Les lavandes redeviennent tièdes, et calmes.
narrateur|Le chapeau bleu reste sur les cheveux.
narrateur|Un brin violet sèche déjà sur le tissu.
enfant-m|On rentre, le parfum reste.
narrateur|Le puits fait une ombre ronde.</t>
        </is>
      </c>
    </row>
    <row r="48">
      <c r="A48" s="2" t="inlineStr">
        <is>
          <t>CHK_T0001_P0002_T0002_P0002_T0003_P0002</t>
        </is>
      </c>
      <c r="B48" s="5" t="inlineStr">
        <is>
          <t>passage</t>
        </is>
      </c>
      <c r="C48" s="2" t="inlineStr">
        <is>
          <t>endB2Y</t>
        </is>
      </c>
      <c r="D48" s="2" t="inlineStr">
        <is>
          <t>DIF.ENE.001</t>
        </is>
      </c>
      <c r="E48" s="2" t="inlineStr">
        <is>
          <t>J'attends le parfum. Moi je finis, puis c'est toi. Victorino tient le chapeau, sans le bouger. Aniss tapote une tige, tout seul d'abord. Il souffle, puis il recule. C'est à toi, Victorino. Merci, j'y vais. Chacun son tour, entre les tiges. L'élan a attendu le parfum.</t>
        </is>
      </c>
      <c r="F48" s="2" t="inlineStr">
        <is>
          <t>J'attends le parfum. Moi je finis, puis c'est toi. Victorino tient le chapeau, sans le bouger. Aniss tapote une tige, tout seul d'abord. Il souffle, puis il recule. C'est à toi, Victorino. Merci, j'y vais. Chacun son tour, entre les tiges. L'élan a attendu le parfum.</t>
        </is>
      </c>
      <c r="G48" s="2" t="inlineStr">
        <is>
          <t>Tom rejoint après la sieste. Il y a des miettes sur la table. On montre du doigt, sans courir. Cette fin-là est celle de le jardin, le livre et après la sieste. Tom a appris : Un camarade qui bouge beaucoup. Voici le geste : jouer ; attendre son tour ; demander à un adulte. Tom a entendu : &lt;emphasis&gt;énergie&lt;/emphasis&gt;, pas une faute, jouer ou attendre. Tom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enfant-m|J'attends le parfum.
copain|Moi je finis, puis c'est toi.
narrateur|Victorino tient le chapeau, sans le bouger.
narrateur|Aniss tapote une tige, tout seul d'abord.
narrateur|Il souffle, puis il recule.
copain|C'est à toi, Victorino.
enfant-m|Merci, j'y vais.
papa|Chacun son tour, entre les tiges.
maman|L'élan a attendu le parfum.</t>
        </is>
      </c>
    </row>
    <row r="49">
      <c r="A49" s="2" t="inlineStr">
        <is>
          <t>CHK_T0001_P0002_T0002_P0002_T0003_P0002_F0001</t>
        </is>
      </c>
      <c r="B49" s="7" t="inlineStr">
        <is>
          <t>passage_fin</t>
        </is>
      </c>
      <c r="C49" s="2" t="inlineStr">
        <is>
          <t>endB2Y</t>
        </is>
      </c>
      <c r="D49" s="2" t="inlineStr">
        <is>
          <t>DIF.ENE.001</t>
        </is>
      </c>
      <c r="E49" s="2" t="inlineStr">
        <is>
          <t>Le parfum attend encore, tout bas. J'ai fini, puis c'était toi. J'ai attendu ta tige. Chacun son tour, entre les tiges. L'élan a laissé la place. Le chapeau bleu garde un grain de parfum. Victorino souffle dessus, tout doux. On se dit au revoir, lavandes. Une abeille passe, sans se presser.</t>
        </is>
      </c>
      <c r="F49" s="2" t="inlineStr">
        <is>
          <t>Le parfum attend encore, tout bas. J'ai fini, puis c'était toi. J'ai attendu ta tige. Chacun son tour, entre les tiges. L'élan a laissé la place. Le chapeau bleu garde un grain de parfum. Victorino souffle dessus, tout doux. On se dit au revoir, lavandes. Une abeille passe, sans se presser.</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parfum attend encore, tout bas.
copain|J'ai fini, puis c'était toi.
enfant-m|J'ai attendu ta tige.
maman|Chacun son tour, entre les tiges.
papa|L'élan a laissé la place.
narrateur|Le chapeau bleu garde un grain de parfum.
narrateur|Victorino souffle dessus, tout doux.
copain|On se dit au revoir, lavandes.
narrateur|Une abeille passe, sans se presser.</t>
        </is>
      </c>
    </row>
    <row r="50">
      <c r="A50" s="2" t="inlineStr">
        <is>
          <t>CHK_T0001_P0002_T0002_P0002_T0003_P0003</t>
        </is>
      </c>
      <c r="B50" s="5" t="inlineStr">
        <is>
          <t>passage</t>
        </is>
      </c>
      <c r="C50" s="2" t="inlineStr">
        <is>
          <t>endB2Z</t>
        </is>
      </c>
      <c r="D50" s="2" t="inlineStr">
        <is>
          <t>DIF.ENE.001</t>
        </is>
      </c>
      <c r="E50" s="2" t="inlineStr">
        <is>
          <t>Papa, tu gardes la fleur ? Je la tends, un pas chacun. Papa pose la fleur près du chapeau. Aniss s'approche, tout petit pas. Victorino s'approche, encore plus lent. On demande, et ça va ! Le violet est à nous. Vous avez demandé, tout calme. Ma main a juste attendu.</t>
        </is>
      </c>
      <c r="F50" s="2" t="inlineStr">
        <is>
          <t>Papa, tu gardes la fleur ? Je la tends, un pas chacun. Papa pose la fleur près du chapeau. Aniss s'approche, tout petit pas. Victorino s'approche, encore plus lent. On demande, et ça va ! Le violet est à nous. Vous avez demandé, tout calme. Ma main a juste attendu.</t>
        </is>
      </c>
      <c r="G50" s="2" t="inlineStr">
        <is>
          <t>Tom rejoint le soir. Un chat miaule une fois. On rit un peu. Cette fin-là est celle de le jardin, le livre et le soir. Tom a appris : Un camarade qui bouge beaucoup. Voici le geste : jouer ; attendre son tour ; demander à un adulte. Tom a entendu : &lt;emphasis&gt;énergie&lt;/emphasis&gt;, pas une faute, jouer ou attendre. Tom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enfant-m|Papa, tu gardes la fleur ?
papa|Je la tends, un pas chacun.
narrateur|Papa pose la fleur près du chapeau.
narrateur|Aniss s'approche, tout petit pas.
narrateur|Victorino s'approche, encore plus lent.
copain|On demande, et ça va !
enfant-m|Le violet est à nous.
maman|Vous avez demandé, tout calme.
papa|Ma main a juste attendu.</t>
        </is>
      </c>
    </row>
    <row r="51">
      <c r="A51" s="2" t="inlineStr">
        <is>
          <t>CHK_T0001_P0002_T0002_P0002_T0003_P0003_F0001</t>
        </is>
      </c>
      <c r="B51" s="7" t="inlineStr">
        <is>
          <t>passage_fin</t>
        </is>
      </c>
      <c r="C51" s="2" t="inlineStr">
        <is>
          <t>endB2Z</t>
        </is>
      </c>
      <c r="D51" s="2" t="inlineStr">
        <is>
          <t>DIF.ENE.001</t>
        </is>
      </c>
      <c r="E51" s="2" t="inlineStr">
        <is>
          <t>La fleur de papa repose près du violet. Tu la tendais, un pas chacun. On a demandé, et ça venait juste. Ma main a fait le tour, rien de plus. Les lavandes ont rendu le jaune. Le chapeau bleu reste sur les cheveux. Un rond clair reste sur une feuille. Regarde, Aniss, il brille. Le chat reprend la pierre, au frais.</t>
        </is>
      </c>
      <c r="F51" s="2" t="inlineStr">
        <is>
          <t>La fleur de papa repose près du violet. Tu la tendais, un pas chacun. On a demandé, et ça venait juste. Ma main a fait le tour, rien de plus. Les lavandes ont rendu le jaune. Le chapeau bleu reste sur les cheveux. Un rond clair reste sur une feuille. Regarde, Aniss, il brille. Le chat reprend la pierre, au frais.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 fleur de papa repose près du violet.
enfant-m|Tu la tendais, un pas chacun.
copain|On a demandé, et ça venait juste.
papa|Ma main a fait le tour, rien de plus.
maman|Les lavandes ont rendu le jaune.
narrateur|Le chapeau bleu reste sur les cheveux.
narrateur|Un rond clair reste sur une feuille.
enfant-m|Regarde, Aniss, il brille.
narrateur|Le chat reprend la pierre, au frais.</t>
        </is>
      </c>
    </row>
    <row r="52">
      <c r="A52" s="2" t="inlineStr">
        <is>
          <t>CHK_T0001_P0002_T0002_P0003</t>
        </is>
      </c>
      <c r="B52" s="5" t="inlineStr">
        <is>
          <t>passage</t>
        </is>
      </c>
      <c r="C52" s="2" t="inlineStr">
        <is>
          <t>brB3</t>
        </is>
      </c>
      <c r="D52" s="2" t="inlineStr">
        <is>
          <t>DIF.ENE.001</t>
        </is>
      </c>
      <c r="E52" s="2" t="inlineStr">
        <is>
          <t>Le chapeau bleu frôle le muret chaud. Ici, la pierre est chaude, Aniss. J'entends mes pieds deux fois ! Le muret renvoie chaque pas, tout fort. Le bord du chapeau tape la pierre. Le chapeau bleu attend au bord, un peu seule. Son élan remplit toute la pierre. Toi tu vas plus loin, lui plus vite. On guette comment, alors ? Vous trouvez, tous les deux ?</t>
        </is>
      </c>
      <c r="F52" s="2" t="inlineStr">
        <is>
          <t>Le chapeau bleu frôle le muret chaud. Ici, la pierre est chaude, Aniss. J'entends mes pieds deux fois ! Le muret renvoie chaque pas, tout fort. Le bord du chapeau tape la pierre. Le chapeau bleu attend au bord, un peu seule. Son élan remplit toute la pierre. Toi tu vas plus loin, lui plus vite. On guette comment, alors ? Vous trouvez, tous les deux ?</t>
        </is>
      </c>
      <c r="G52" s="2" t="inlineStr">
        <is>
          <t>Tom a choisi la dînette. La lumière est claire. La dînette reste à sa place, près de papa. papa montre le geste, lentement. Voici le geste : jouer ; attendre son tour ; demander à un adulte. Tom répète tout bas : &lt;emphasis&gt;énergie&lt;/emphasis&gt;, pas une faute, jouer ou attendre. On se tient la main.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chapeau bleu frôle le muret chaud.
enfant-m|Ici, la pierre est chaude, Aniss.
copain|J'entends mes pieds deux fois !
narrateur|Le muret renvoie chaque pas, tout fort.
narrateur|Le bord du chapeau tape la pierre.
narrateur|Le chapeau bleu attend au bord, un peu seule.
maman|Son élan remplit toute la pierre.
papa|Toi tu vas plus loin, lui plus vite.
copain|On guette comment, alors ?
papa|Vous trouvez, tous les deux ?</t>
        </is>
      </c>
    </row>
    <row r="53">
      <c r="A53" s="2" t="inlineStr">
        <is>
          <t>CHK_T0001_P0002_T0002_P0003_T0003_P0000</t>
        </is>
      </c>
      <c r="B53" s="4" t="inlineStr">
        <is>
          <t>transition_question</t>
        </is>
      </c>
      <c r="C53" s="2" t="inlineStr">
        <is>
          <t>ch3B3</t>
        </is>
      </c>
      <c r="D53" s="2" t="inlineStr">
        <is>
          <t>DIF.ENE.001</t>
        </is>
      </c>
      <c r="E53" s="2" t="inlineStr">
        <is>
          <t>Les clics remplissent encore le muret. Le rythme, en bas, ou la main de maman ?</t>
        </is>
      </c>
      <c r="F53" s="2" t="inlineStr">
        <is>
          <t>Les clics remplissent encore le muret. Le rythme, en bas, ou la main de maman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rythme sur la pierre</t>
        </is>
      </c>
      <c r="N53" s="2" t="inlineStr">
        <is>
          <t>CHK_T0001_P0002_T0002_P0003_T0003_P0001</t>
        </is>
      </c>
      <c r="O53" s="2" t="inlineStr">
        <is>
          <t>attendre en bas</t>
        </is>
      </c>
      <c r="P53" s="2" t="inlineStr">
        <is>
          <t>CHK_T0001_P0002_T0002_P0003_T0003_P0002</t>
        </is>
      </c>
      <c r="Q53" s="2" t="inlineStr">
        <is>
          <t>la main de maman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narrateur|Les clics remplissent encore le muret.
papa|Le rythme, en bas, ou la main de maman ?</t>
        </is>
      </c>
    </row>
    <row r="54">
      <c r="A54" s="2" t="inlineStr">
        <is>
          <t>CHK_T0001_P0002_T0002_P0003_T0003_P0001</t>
        </is>
      </c>
      <c r="B54" s="5" t="inlineStr">
        <is>
          <t>passage</t>
        </is>
      </c>
      <c r="C54" s="2" t="inlineStr">
        <is>
          <t>endB3X</t>
        </is>
      </c>
      <c r="D54" s="2" t="inlineStr">
        <is>
          <t>DIF.ENE.001</t>
        </is>
      </c>
      <c r="E54" s="2" t="inlineStr">
        <is>
          <t>On fait un rythme sur la pierre. Toc toc, j'avance ! Victorino pose une main sur l'épaule d'Aniss. Le chapeau bleu voyage sur les cheveux, entre deux taps. Ils tapent la même pierre, l'un après l'autre. Doucement, le rythme tient. Le clic suit le rythme, puis se tait. Vous jouez avec le bruit, ensemble. Le muret est devenu un tambour.</t>
        </is>
      </c>
      <c r="F54" s="2" t="inlineStr">
        <is>
          <t>On fait un rythme sur la pierre. Toc toc, j'avance ! Victorino pose une main sur l'épaule d'Aniss. Le chapeau bleu voyage sur les cheveux, entre deux taps. Ils tapent la même pierre, l'un après l'autre. Doucement, le rythme tient. Le clic suit le rythme, puis se tait. Vous jouez avec le bruit, ensemble. Le muret est devenu un tambour.</t>
        </is>
      </c>
      <c r="G54" s="2" t="inlineStr">
        <is>
          <t>Tom rejoint le matin. Il y a des miettes sur la table. On attend son tour. Cette fin-là est celle de le jardin, la dînette et le matin. Tom a appris : Un camarade qui bouge beaucoup. Voici le geste : jouer ; attendre son tour ; demander à un adulte. Tom a entendu : &lt;emphasis&gt;énergie&lt;/emphasis&gt;, pas une faute, jouer ou attendre. Tom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enfant-m|On fait un rythme sur la pierre.
copain|Toc toc, j'avance !
narrateur|Victorino pose une main sur l'épaule d'Aniss.
narrateur|Le chapeau bleu voyage sur les cheveux, entre deux taps.
narrateur|Ils tapent la même pierre, l'un après l'autre.
enfant-m|Doucement, le rythme tient.
copain|Le clic suit le rythme, puis se tait.
papa|Vous jouez avec le bruit, ensemble.
maman|Le muret est devenu un tambour.</t>
        </is>
      </c>
    </row>
    <row r="55">
      <c r="A55" s="2" t="inlineStr">
        <is>
          <t>CHK_T0001_P0002_T0002_P0003_T0003_P0001_F0001</t>
        </is>
      </c>
      <c r="B55" s="7" t="inlineStr">
        <is>
          <t>passage_fin</t>
        </is>
      </c>
      <c r="C55" s="2" t="inlineStr">
        <is>
          <t>endB3X</t>
        </is>
      </c>
      <c r="D55" s="2" t="inlineStr">
        <is>
          <t>DIF.ENE.001</t>
        </is>
      </c>
      <c r="E55" s="2" t="inlineStr">
        <is>
          <t>Le rythme s'arrête, et le jaune se pose. Toc toc, on est arrivés. J'avais la main sur ton épaule. Le muret est redevenu une pierre, simplement. Le clic s'est couché. Le chapeau bleu reste sur les cheveux. Une poussière tourne encore, puis tombe. On rentre, le tambour se tait. Dehors, le pré redevient calme.</t>
        </is>
      </c>
      <c r="F55" s="2" t="inlineStr">
        <is>
          <t>Le rythme s'arrête, et le jaune se pose. Toc toc, on est arrivés. J'avais la main sur ton épaule. Le muret est redevenu une pierre, simplement. Le clic s'est couché. Le chapeau bleu reste sur les cheveux. Une poussière tourne encore, puis tombe. On rentre, le tambour se tait. Dehors, le pré redevient calme.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rythme s'arrête, et le jaune se pose.
copain|Toc toc, on est arrivés.
enfant-m|J'avais la main sur ton épaule.
papa|Le muret est redevenu une pierre, simplement.
maman|Le clic s'est couché.
narrateur|Le chapeau bleu reste sur les cheveux.
narrateur|Une poussière tourne encore, puis tombe.
enfant-m|On rentre, le tambour se tait.
narrateur|Dehors, le pré redevient calme.</t>
        </is>
      </c>
    </row>
    <row r="56">
      <c r="A56" s="2" t="inlineStr">
        <is>
          <t>CHK_T0001_P0002_T0002_P0003_T0003_P0002</t>
        </is>
      </c>
      <c r="B56" s="5" t="inlineStr">
        <is>
          <t>passage</t>
        </is>
      </c>
      <c r="C56" s="2" t="inlineStr">
        <is>
          <t>endB3Y</t>
        </is>
      </c>
      <c r="D56" s="2" t="inlineStr">
        <is>
          <t>DIF.ENE.001</t>
        </is>
      </c>
      <c r="E56" s="2" t="inlineStr">
        <is>
          <t>On attend en bas. Quand la pierre se tait, je m'approche. Un pas dans l'herbe, puis plus rien. Le chapeau bleu reste muet, au creux. Le muret se tait, enfin. Maintenant ! À toi, puis à moi. Vous avez laissé le bruit s'asseoir. L'élan a attendu le silence.</t>
        </is>
      </c>
      <c r="F56" s="2" t="inlineStr">
        <is>
          <t>On attend en bas. Quand la pierre se tait, je m'approche. Un pas dans l'herbe, puis plus rien. Le chapeau bleu reste muet, au creux. Le muret se tait, enfin. Maintenant ! À toi, puis à moi. Vous avez laissé le bruit s'asseoir. L'élan a attendu le silence.</t>
        </is>
      </c>
      <c r="G56" s="2" t="inlineStr">
        <is>
          <t>Tom rejoint après la sieste. Un chat miaule une fois. On montre du doigt, sans courir. Cette fin-là est celle de le jardin, la dînette et après la sieste. Tom a appris : Un camarade qui bouge beaucoup. Voici le geste : jouer ; attendre son tour ; demander à un adulte. Tom a entendu : &lt;emphasis&gt;énergie&lt;/emphasis&gt;, pas une faute, jouer ou attendre. Tom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enfant-m|On attend en bas.
copain|Quand la pierre se tait, je m'approche.
narrateur|Un pas dans l'herbe, puis plus rien.
narrateur|Le chapeau bleu reste muet, au creux.
narrateur|Le muret se tait, enfin.
copain|Maintenant !
enfant-m|À toi, puis à moi.
papa|Vous avez laissé le bruit s'asseoir.
maman|L'élan a attendu le silence.</t>
        </is>
      </c>
    </row>
    <row r="57">
      <c r="A57" s="2" t="inlineStr">
        <is>
          <t>CHK_T0001_P0002_T0002_P0003_T0003_P0002_F0001</t>
        </is>
      </c>
      <c r="B57" s="7" t="inlineStr">
        <is>
          <t>passage_fin</t>
        </is>
      </c>
      <c r="C57" s="2" t="inlineStr">
        <is>
          <t>endB3Y</t>
        </is>
      </c>
      <c r="D57" s="2" t="inlineStr">
        <is>
          <t>DIF.ENE.001</t>
        </is>
      </c>
      <c r="E57" s="2" t="inlineStr">
        <is>
          <t>La pierre s'est tue, enfin, tout à fait. On a attendu en bas. Quand elle était partie, on s'approchait. Le silence vous a laissé le jaune. L'élan a écouté la pierre. Le chapeau bleu ne fait plus aucun bruit. Victorino pose la paume sur la pierre chaude. Elle est tiède. Un oiseau passe au-dessus du muret, sans crier.</t>
        </is>
      </c>
      <c r="F57" s="2" t="inlineStr">
        <is>
          <t>La pierre s'est tue, enfin, tout à fait. On a attendu en bas. Quand elle était partie, on s'approchait. Le silence vous a laissé le jaune. L'élan a écouté la pierre. Le chapeau bleu ne fait plus aucun bruit. Victorino pose la paume sur la pierre chaude. Elle est tiède. Un oiseau passe au-dessus du muret, sans crier.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 pierre s'est tue, enfin, tout à fait.
enfant-m|On a attendu en bas.
copain|Quand elle était partie, on s'approchait.
papa|Le silence vous a laissé le jaune.
maman|L'élan a écouté la pierre.
narrateur|Le chapeau bleu ne fait plus aucun bruit.
narrateur|Victorino pose la paume sur la pierre chaude.
copain|Elle est tiède.
narrateur|Un oiseau passe au-dessus du muret, sans crier.</t>
        </is>
      </c>
    </row>
    <row r="58">
      <c r="A58" s="2" t="inlineStr">
        <is>
          <t>CHK_T0001_P0002_T0002_P0003_T0003_P0003</t>
        </is>
      </c>
      <c r="B58" s="5" t="inlineStr">
        <is>
          <t>passage</t>
        </is>
      </c>
      <c r="C58" s="2" t="inlineStr">
        <is>
          <t>endB3Z</t>
        </is>
      </c>
      <c r="D58" s="2" t="inlineStr">
        <is>
          <t>DIF.ENE.001</t>
        </is>
      </c>
      <c r="E58" s="2" t="inlineStr">
        <is>
          <t>Maman, tu tends la main ? Je reste, et vous venez tout doux. Aniss écoute la paume, plus que ses pieds. Victorino touche le chapeau quand maman ouvre la paume. Je m'arrête sur ta main ! Moi aussi, j'écoute. Le clic se range derrière le silence. Vous avez demandé la main. Ma paume a tenu l'élan.</t>
        </is>
      </c>
      <c r="F58" s="2" t="inlineStr">
        <is>
          <t>Maman, tu tends la main ? Je reste, et vous venez tout doux. Aniss écoute la paume, plus que ses pieds. Victorino touche le chapeau quand maman ouvre la paume. Je m'arrête sur ta main ! Moi aussi, j'écoute. Le clic se range derrière le silence. Vous avez demandé la main. Ma paume a tenu l'élan.</t>
        </is>
      </c>
      <c r="G58" s="2" t="inlineStr">
        <is>
          <t>Tom rejoint le soir. Les chaussures font toc toc. On rit un peu. Cette fin-là est celle de le jardin, la dînette et le soir. Tom a appris : Un camarade qui bouge beaucoup. Voici le geste : jouer ; attendre son tour ; demander à un adulte. Tom a entendu : &lt;emphasis&gt;énergie&lt;/emphasis&gt;, pas une faute, jouer ou attendre. Tom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enfant-m|Maman, tu tends la main ?
maman|Je reste, et vous venez tout doux.
narrateur|Aniss écoute la paume, plus que ses pieds.
narrateur|Victorino touche le chapeau quand maman ouvre la paume.
copain|Je m'arrête sur ta main !
enfant-m|Moi aussi, j'écoute.
narrateur|Le clic se range derrière le silence.
papa|Vous avez demandé la main.
maman|Ma paume a tenu l'élan.</t>
        </is>
      </c>
    </row>
    <row r="59">
      <c r="A59" s="2" t="inlineStr">
        <is>
          <t>CHK_T0001_P0002_T0002_P0003_T0003_P0003_F0001</t>
        </is>
      </c>
      <c r="B59" s="7" t="inlineStr">
        <is>
          <t>passage_fin</t>
        </is>
      </c>
      <c r="C59" s="2" t="inlineStr">
        <is>
          <t>endB3Z</t>
        </is>
      </c>
      <c r="D59" s="2" t="inlineStr">
        <is>
          <t>DIF.ENE.001</t>
        </is>
      </c>
      <c r="E59" s="2" t="inlineStr">
        <is>
          <t>La paume de maman s'ouvre, puis se referme. J'écoutais ta main. Moi aussi, je m'arrêtais dessus. Vous avez demandé le calme. Le muret a rendu vos pas. Le chapeau bleu reste sur les cheveux. Victorino touche la pierre, du bout des doigts. Il s'est posé, Aniss. La pierre garde une poussière, puis plus rien.</t>
        </is>
      </c>
      <c r="F59" s="2" t="inlineStr">
        <is>
          <t>La paume de maman s'ouvre, puis se referme. J'écoutais ta main. Moi aussi, je m'arrêtais dessus. Vous avez demandé le calme. Le muret a rendu vos pas. Le chapeau bleu reste sur les cheveux. Victorino touche la pierre, du bout des doigts. Il s'est posé, Aniss. La pierre garde une poussière, puis plus rien.</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 paume de maman s'ouvre, puis se referme.
enfant-m|J'écoutais ta main.
copain|Moi aussi, je m'arrêtais dessus.
maman|Vous avez demandé le calme.
papa|Le muret a rendu vos pas.
narrateur|Le chapeau bleu reste sur les cheveux.
narrateur|Victorino touche la pierre, du bout des doigts.
enfant-m|Il s'est posé, Aniss.
narrateur|La pierre garde une poussière, puis plus rien.</t>
        </is>
      </c>
    </row>
    <row r="60">
      <c r="A60" s="2" t="inlineStr">
        <is>
          <t>CHK_T0001_P0003</t>
        </is>
      </c>
      <c r="B60" s="5" t="inlineStr">
        <is>
          <t>passage</t>
        </is>
      </c>
      <c r="C60" s="2" t="inlineStr">
        <is>
          <t>brC</t>
        </is>
      </c>
      <c r="D60" s="2" t="inlineStr">
        <is>
          <t>DIF.ENE.001</t>
        </is>
      </c>
      <c r="E60" s="2" t="inlineStr">
        <is>
          <t>Victorino glisse la fleur de papier dans la poche. C'est pour attirer le jaune. Serre-la, comme un secret. Le papier sent encore un peu la colle. Le filet et le chapeau, avec vous. Il les pose près du sac. Les trois affaires restent avec eux. Aniss, vite ! Des manches trop courtes arrivent en sautant. J'arrive, Victorino. Je te garde une place au pré. La fleur d'abord, elle est cachée.</t>
        </is>
      </c>
      <c r="F60" s="2" t="inlineStr">
        <is>
          <t>Victorino glisse la fleur de papier dans la poche. C'est pour attirer le jaune. Serre-la, comme un secret. Le papier sent encore un peu la colle. Le filet et le chapeau, avec vous. Il les pose près du sac. Les trois affaires restent avec eux. Aniss, vite ! Des manches trop courtes arrivent en sautant. J'arrive, Victorino. Je te garde une place au pré. La fleur d'abord, elle est cachée.</t>
        </is>
      </c>
      <c r="G60" s="2" t="inlineStr">
        <is>
          <t>Tom va vers la chambre. Le vent est doux. papa sourit. Ici, c'est la chambre. Ce n'est pas comme les autres endroits. Tom se souvient : &lt;emphasis&gt;énergie&lt;/emphasis&gt;, pas une faute, jouer ou attendre. Voici le geste : jouer ; attendre son tour ; demander à un adulte. On montre du doigt, sans courir.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narrateur|Victorino glisse la fleur de papier dans la poche.
enfant-m|C'est pour attirer le jaune.
maman|Serre-la, comme un secret.
narrateur|Le papier sent encore un peu la colle.
papa|Le filet et le chapeau, avec vous.
narrateur|Il les pose près du sac.
narrateur|Les trois affaires restent avec eux.
enfant-m|Aniss, vite !
narrateur|Des manches trop courtes arrivent en sautant.
copain|J'arrive, Victorino.
enfant-m|Je te garde une place au pré.
papa|La fleur d'abord, elle est cachée.</t>
        </is>
      </c>
    </row>
    <row r="61">
      <c r="A61" s="2" t="inlineStr">
        <is>
          <t>CHK_T0001_P0003_Q0001</t>
        </is>
      </c>
      <c r="B61" s="6" t="inlineStr">
        <is>
          <t>passage_question</t>
        </is>
      </c>
      <c r="C61" s="2" t="inlineStr">
        <is>
          <t>qC</t>
        </is>
      </c>
      <c r="D61" s="2" t="inlineStr">
        <is>
          <t>DIF.ENE.001</t>
        </is>
      </c>
      <c r="E61" s="2" t="inlineStr">
        <is>
          <t>Victorino a mis la fleur de papier dans la poche. C'est où, maintenant ?</t>
        </is>
      </c>
      <c r="F61" s="2" t="inlineStr">
        <is>
          <t>Victorino a mis la fleur de papier dans la poche. C'est où, maintenant ?</t>
        </is>
      </c>
      <c r="G61" s="2" t="inlineStr">
        <is>
          <t>Que fait-on ? Un camarade qui bouge beaucoup.</t>
        </is>
      </c>
      <c r="H61" s="2" t="inlineStr">
        <is>
          <t>poche</t>
        </is>
      </c>
      <c r="I61" s="2" t="inlineStr">
        <is>
          <t>poche | la poche | dans la poche | sa poche</t>
        </is>
      </c>
      <c r="J61" s="2" t="inlineStr">
        <is>
          <t>Oui, c'est la bonne réponse.</t>
        </is>
      </c>
      <c r="K61" s="2" t="inlineStr">
        <is>
          <t>Tu étais presque.</t>
        </is>
      </c>
      <c r="L61" s="2" t="inlineStr">
        <is>
          <t>La fleur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narrateur|Victorino a mis la fleur de papier dans la poche.
maman|C'est où, maintenant ?</t>
        </is>
      </c>
    </row>
    <row r="62">
      <c r="A62" s="2" t="inlineStr">
        <is>
          <t>CHK_T0001_P0003_C0001</t>
        </is>
      </c>
      <c r="B62" s="5" t="inlineStr">
        <is>
          <t>passage</t>
        </is>
      </c>
      <c r="C62" s="2" t="inlineStr">
        <is>
          <t>qC</t>
        </is>
      </c>
      <c r="D62" s="2" t="inlineStr">
        <is>
          <t>DIF.ENE.001</t>
        </is>
      </c>
      <c r="E62" s="2" t="inlineStr">
        <is>
          <t>La poche cache encore le papier plié. Ça sent la colle. La fleur attend le jaune. Le manteau d'Aniss s'arrête trop haut. Les manches laissent ses poignets libres. Le pré est tiède, devant. On y va, tous les quatre ? Oui.</t>
        </is>
      </c>
      <c r="F62" s="2" t="inlineStr">
        <is>
          <t>La poche cache encore le papier plié. Ça sent la colle. La fleur attend le jaune. Le manteau d'Aniss s'arrête trop haut. Les manches laissent ses poignets libres. Le pré est tiède, devant. On y va, tous les quatre ? Oui.</t>
        </is>
      </c>
      <c r="G62" s="2" t="inlineStr">
        <is>
          <t>Oui. Voici le geste : jouer ; attendre son tour ; demander à un adulte. Tom respire. Tom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poche cache encore le papier plié.
copain|Ça sent la colle.
enfant-m|La fleur attend le jaune.
narrateur|Le manteau d'Aniss s'arrête trop haut.
narrateur|Les manches laissent ses poignets libres.
maman|Le pré est tiède, devant.
papa|On y va, tous les quatre ?
enfant-m|Oui.</t>
        </is>
      </c>
    </row>
    <row r="63">
      <c r="A63" s="2" t="inlineStr">
        <is>
          <t>CHK_T0001_P0003_T0002_P0000</t>
        </is>
      </c>
      <c r="B63" s="4" t="inlineStr">
        <is>
          <t>transition_question</t>
        </is>
      </c>
      <c r="C63" s="2" t="inlineStr">
        <is>
          <t>ch2C</t>
        </is>
      </c>
      <c r="D63" s="2" t="inlineStr">
        <is>
          <t>DIF.ENE.001</t>
        </is>
      </c>
      <c r="E63" s="2" t="inlineStr">
        <is>
          <t>Aniss tapote déjà le sol, tout léger. Le pré a l'herbe haute, encore tiède. Les lavandes sentent fort, tout bas. Le muret garde une pierre chaude. On commence où, pour le papillon ?</t>
        </is>
      </c>
      <c r="F63" s="2" t="inlineStr">
        <is>
          <t>Aniss tapote déjà le sol, tout léger. Le pré a l'herbe haute, encore tiède. Les lavandes sentent fort, tout bas. Le muret garde une pierre chaude. On commence où, pour le papillon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 pré</t>
        </is>
      </c>
      <c r="N63" s="2" t="inlineStr">
        <is>
          <t>CHK_T0001_P0003_T0002_P0001</t>
        </is>
      </c>
      <c r="O63" s="2" t="inlineStr">
        <is>
          <t>les lavandes</t>
        </is>
      </c>
      <c r="P63" s="2" t="inlineStr">
        <is>
          <t>CHK_T0001_P0003_T0002_P0002</t>
        </is>
      </c>
      <c r="Q63" s="2" t="inlineStr">
        <is>
          <t>le muret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narrateur|Aniss tapote déjà le sol, tout léger.
narrateur|Le pré a l'herbe haute, encore tiède.
narrateur|Les lavandes sentent fort, tout bas.
narrateur|Le muret garde une pierre chaude.
papa|On commence où, pour le papillon ?</t>
        </is>
      </c>
    </row>
    <row r="64">
      <c r="A64" s="2" t="inlineStr">
        <is>
          <t>CHK_T0001_P0003_T0002_P0001</t>
        </is>
      </c>
      <c r="B64" s="5" t="inlineStr">
        <is>
          <t>passage</t>
        </is>
      </c>
      <c r="C64" s="2" t="inlineStr">
        <is>
          <t>brC1</t>
        </is>
      </c>
      <c r="D64" s="2" t="inlineStr">
        <is>
          <t>DIF.ENE.001</t>
        </is>
      </c>
      <c r="E64" s="2" t="inlineStr">
        <is>
          <t>Victorino pose la fleur sur une tige. L'herbe du pré sent le foin chaud. Moi je cours, Victorino ! Aniss fend l'herbe, trop vite. Un nuage de graines s'envole, tout haut. La fleur se plie contre un genou. La fleur de papier n'attendait pas ça. Il a envie de bouger, c'est tout. Ses jambes sont plus courtes, plus vives. On guette comment, alors ? Vous faites comment, tous les deux ?</t>
        </is>
      </c>
      <c r="F64" s="2" t="inlineStr">
        <is>
          <t>Victorino pose la fleur sur une tige. L'herbe du pré sent le foin chaud. Moi je cours, Victorino ! Aniss fend l'herbe, trop vite. Un nuage de graines s'envole, tout haut. La fleur se plie contre un genou. La fleur de papier n'attendait pas ça. Il a envie de bouger, c'est tout. Ses jambes sont plus courtes, plus vives. On guette comment, alors ? Vous faites comment, tous les deux ?</t>
        </is>
      </c>
      <c r="G64" s="2" t="inlineStr">
        <is>
          <t>Tom a choisi les cubes. Il y a des miettes sur la table. Les cubes reste à sa place, près de papa. papa montre le geste, lentement. Voici le geste : jouer ; attendre son tour ; demander à un adulte. Tom répète tout bas : &lt;emphasis&gt;énergie&lt;/emphasis&gt;, pas une faute, jouer ou attendre. On rit un peu.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narrateur|Victorino pose la fleur sur une tige.
narrateur|L'herbe du pré sent le foin chaud.
copain|Moi je cours, Victorino !
narrateur|Aniss fend l'herbe, trop vite.
narrateur|Un nuage de graines s'envole, tout haut.
narrateur|La fleur se plie contre un genou.
enfant-m|La fleur de papier n'attendait pas ça.
maman|Il a envie de bouger, c'est tout.
papa|Ses jambes sont plus courtes, plus vives.
copain|On guette comment, alors ?
papa|Vous faites comment, tous les deux ?</t>
        </is>
      </c>
      <c r="AX64" t="inlineStr">
        <is>
          <t>oiseaux</t>
        </is>
      </c>
    </row>
    <row r="65">
      <c r="A65" s="2" t="inlineStr">
        <is>
          <t>CHK_T0001_P0003_T0002_P0001_T0003_P0000</t>
        </is>
      </c>
      <c r="B65" s="4" t="inlineStr">
        <is>
          <t>transition_question</t>
        </is>
      </c>
      <c r="C65" s="2" t="inlineStr">
        <is>
          <t>ch3C1</t>
        </is>
      </c>
      <c r="D65" s="2" t="inlineStr">
        <is>
          <t>DIF.ENE.001</t>
        </is>
      </c>
      <c r="E65" s="2" t="inlineStr">
        <is>
          <t>Aniss fend encore l'herbe, tout léger. Marcher comme lui, s'asseoir, ou maman ?</t>
        </is>
      </c>
      <c r="F65" s="2" t="inlineStr">
        <is>
          <t>Aniss fend encore l'herbe, tout léger. Marcher comme lui, s'asseoir, ou maman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marcher comme lui</t>
        </is>
      </c>
      <c r="N65" s="2" t="inlineStr">
        <is>
          <t>CHK_T0001_P0003_T0002_P0001_T0003_P0001</t>
        </is>
      </c>
      <c r="O65" s="2" t="inlineStr">
        <is>
          <t>s'asseoir dans l'herbe</t>
        </is>
      </c>
      <c r="P65" s="2" t="inlineStr">
        <is>
          <t>CHK_T0001_P0003_T0002_P0001_T0003_P0002</t>
        </is>
      </c>
      <c r="Q65" s="2" t="inlineStr">
        <is>
          <t>le silence de maman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narrateur|Aniss fend encore l'herbe, tout léger.
papa|Marcher comme lui, s'asseoir, ou maman ?</t>
        </is>
      </c>
    </row>
    <row r="66">
      <c r="A66" s="2" t="inlineStr">
        <is>
          <t>CHK_T0001_P0003_T0002_P0001_T0003_P0001</t>
        </is>
      </c>
      <c r="B66" s="5" t="inlineStr">
        <is>
          <t>passage</t>
        </is>
      </c>
      <c r="C66" s="2" t="inlineStr">
        <is>
          <t>endC1X</t>
        </is>
      </c>
      <c r="D66" s="2" t="inlineStr">
        <is>
          <t>DIF.ENE.001</t>
        </is>
      </c>
      <c r="E66" s="2" t="inlineStr">
        <is>
          <t>On marche comme lui. Moi je bats des bras, tout lent. Aniss tient le sac, Victorino lève la fleur. Deux ombres avancent dans l'herbe, sans courir. Aniss lève un pied, puis s'arrête. Maintenant c'est moi. Puis c'est moi encore. Vous jouez à son pas. L'élan a trouvé sa place.</t>
        </is>
      </c>
      <c r="F66" s="2" t="inlineStr">
        <is>
          <t>On marche comme lui. Moi je bats des bras, tout lent. Aniss tient le sac, Victorino lève la fleur. Deux ombres avancent dans l'herbe, sans courir. Aniss lève un pied, puis s'arrête. Maintenant c'est moi. Puis c'est moi encore. Vous jouez à son pas. L'élan a trouvé sa place.</t>
        </is>
      </c>
      <c r="G66" s="2" t="inlineStr">
        <is>
          <t>Tom rejoint le matin. La lumière est claire. On montre du doigt, sans courir. Cette fin-là est celle de la chambre, les cubes et le matin. Tom a appris : Un camarade qui bouge beaucoup. Voici le geste : jouer ; attendre son tour ; demander à un adulte. Tom a entendu : &lt;emphasis&gt;énergie&lt;/emphasis&gt;, pas une faute, jouer ou attendre. Tom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enfant-m|On marche comme lui.
copain|Moi je bats des bras, tout lent.
narrateur|Aniss tient le sac, Victorino lève la fleur.
narrateur|Deux ombres avancent dans l'herbe, sans courir.
narrateur|Aniss lève un pied, puis s'arrête.
enfant-m|Maintenant c'est moi.
copain|Puis c'est moi encore.
papa|Vous jouez à son pas.
maman|L'élan a trouvé sa place.</t>
        </is>
      </c>
    </row>
    <row r="67">
      <c r="A67" s="2" t="inlineStr">
        <is>
          <t>CHK_T0001_P0003_T0002_P0001_T0003_P0001_F0001</t>
        </is>
      </c>
      <c r="B67" s="7" t="inlineStr">
        <is>
          <t>passage_fin</t>
        </is>
      </c>
      <c r="C67" s="2" t="inlineStr">
        <is>
          <t>endC1X</t>
        </is>
      </c>
      <c r="D67" s="2" t="inlineStr">
        <is>
          <t>DIF.ENE.001</t>
        </is>
      </c>
      <c r="E67" s="2" t="inlineStr">
        <is>
          <t>Le papillon jaune se pose, au bout d'une tige. On a marché, chacun son tour. Tu battais des bras, moi j'avançais. Vous avez laissé l'élan dessiner. Le pré sent encore le foin. La fleur de papier rentre dans la poche. Une poudre jaune dort sur l'herbe. On rentre, Aniss. Le portail de bois cliquette, tout seul.</t>
        </is>
      </c>
      <c r="F67" s="2" t="inlineStr">
        <is>
          <t>Le papillon jaune se pose, au bout d'une tige. On a marché, chacun son tour. Tu battais des bras, moi j'avançais. Vous avez laissé l'élan dessiner. Le pré sent encore le foin. La fleur de papier rentre dans la poche. Une poudre jaune dort sur l'herbe. On rentre, Aniss. Le portail de bois cliquette, tout seul.</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papillon jaune se pose, au bout d'une tige.
copain|On a marché, chacun son tour.
enfant-m|Tu battais des bras, moi j'avançais.
papa|Vous avez laissé l'élan dessiner.
maman|Le pré sent encore le foin.
narrateur|La fleur de papier rentre dans la poche.
narrateur|Une poudre jaune dort sur l'herbe.
enfant-m|On rentre, Aniss.
narrateur|Le portail de bois cliquette, tout seul.</t>
        </is>
      </c>
    </row>
    <row r="68">
      <c r="A68" s="2" t="inlineStr">
        <is>
          <t>CHK_T0001_P0003_T0002_P0001_T0003_P0002</t>
        </is>
      </c>
      <c r="B68" s="5" t="inlineStr">
        <is>
          <t>passage</t>
        </is>
      </c>
      <c r="C68" s="2" t="inlineStr">
        <is>
          <t>endC1Y</t>
        </is>
      </c>
      <c r="D68" s="2" t="inlineStr">
        <is>
          <t>DIF.ENE.001</t>
        </is>
      </c>
      <c r="E68" s="2" t="inlineStr">
        <is>
          <t>On s'assoit un peu. Je m'assois, alors. Aniss pose les genoux dans l'herbe. La fleur de papier attend près des genoux. Sa respiration redevient calme, tout doux. Tu es prêt ? Je ne cours plus. Vous avez laissé l'élan s'asseoir. Le pré vous a gardés.</t>
        </is>
      </c>
      <c r="F68" s="2" t="inlineStr">
        <is>
          <t>On s'assoit un peu. Je m'assois, alors. Aniss pose les genoux dans l'herbe. La fleur de papier attend près des genoux. Sa respiration redevient calme, tout doux. Tu es prêt ? Je ne cours plus. Vous avez laissé l'élan s'asseoir. Le pré vous a gardés.</t>
        </is>
      </c>
      <c r="G68" s="2" t="inlineStr">
        <is>
          <t>Tom rejoint après la sieste. Il y a des miettes sur la table. On rit un peu. Cette fin-là est celle de la chambre, les cubes et après la sieste. Tom a appris : Un camarade qui bouge beaucoup. Voici le geste : jouer ; attendre son tour ; demander à un adulte. Tom a entendu : &lt;emphasis&gt;énergie&lt;/emphasis&gt;, pas une faute, jouer ou attendre. Tom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enfant-m|On s'assoit un peu.
copain|Je m'assois, alors.
narrateur|Aniss pose les genoux dans l'herbe.
narrateur|La fleur de papier attend près des genoux.
narrateur|Sa respiration redevient calme, tout doux.
enfant-m|Tu es prêt ?
copain|Je ne cours plus.
papa|Vous avez laissé l'élan s'asseoir.
maman|Le pré vous a gardés.</t>
        </is>
      </c>
    </row>
    <row r="69">
      <c r="A69" s="2" t="inlineStr">
        <is>
          <t>CHK_T0001_P0003_T0002_P0001_T0003_P0002_F0001</t>
        </is>
      </c>
      <c r="B69" s="7" t="inlineStr">
        <is>
          <t>passage_fin</t>
        </is>
      </c>
      <c r="C69" s="2" t="inlineStr">
        <is>
          <t>endC1Y</t>
        </is>
      </c>
      <c r="D69" s="2" t="inlineStr">
        <is>
          <t>DIF.ENE.001</t>
        </is>
      </c>
      <c r="E69" s="2" t="inlineStr">
        <is>
          <t>L'herbe garde encore la chaleur des genoux. Tu t'es assis, d'abord. Puis le jaune est venu, tout droit. L'élan s'est assis, puis il a guetté. Le pré redevient calme. La fleur de papier rentre dans la poche. Une graine reste coincée au tissu. À demain, les tiges. Le gravier du chemin brille un peu.</t>
        </is>
      </c>
      <c r="F69" s="2" t="inlineStr">
        <is>
          <t>L'herbe garde encore la chaleur des genoux. Tu t'es assis, d'abord. Puis le jaune est venu, tout droit. L'élan s'est assis, puis il a guetté. Le pré redevient calme. La fleur de papier rentre dans la poche. Une graine reste coincée au tissu. À demain, les tiges. Le gravier du chemin brille un peu.</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narrateur|L'herbe garde encore la chaleur des genoux.
enfant-m|Tu t'es assis, d'abord.
copain|Puis le jaune est venu, tout droit.
papa|L'élan s'est assis, puis il a guetté.
maman|Le pré redevient calme.
narrateur|La fleur de papier rentre dans la poche.
narrateur|Une graine reste coincée au tissu.
enfant-m|À demain, les tiges.
narrateur|Le gravier du chemin brille un peu.</t>
        </is>
      </c>
    </row>
    <row r="70">
      <c r="A70" s="2" t="inlineStr">
        <is>
          <t>CHK_T0001_P0003_T0002_P0001_T0003_P0003</t>
        </is>
      </c>
      <c r="B70" s="5" t="inlineStr">
        <is>
          <t>passage</t>
        </is>
      </c>
      <c r="C70" s="2" t="inlineStr">
        <is>
          <t>endC1Z</t>
        </is>
      </c>
      <c r="D70" s="2" t="inlineStr">
        <is>
          <t>DIF.ENE.001</t>
        </is>
      </c>
      <c r="E70" s="2" t="inlineStr">
        <is>
          <t>Maman, tu restes avec nous ? Un, deux, trois, on ne bouge plus. Aniss s'arrête seulement quand elle dit trois. Victorino lève la fleur à chaque chiffre. Je peux attendre le trois ! Moi aussi, j'attends. L'herbe redevient droite, autour. Vous avez demandé, et ça marche. Mes chiffres ont tenu l'élan.</t>
        </is>
      </c>
      <c r="F70" s="2" t="inlineStr">
        <is>
          <t>Maman, tu restes avec nous ? Un, deux, trois, on ne bouge plus. Aniss s'arrête seulement quand elle dit trois. Victorino lève la fleur à chaque chiffre. Je peux attendre le trois ! Moi aussi, j'attends. L'herbe redevient droite, autour. Vous avez demandé, et ça marche. Mes chiffres ont tenu l'élan.</t>
        </is>
      </c>
      <c r="G70" s="2" t="inlineStr">
        <is>
          <t>Tom rejoint le soir. Un chat miaule une fois. On se tait une seconde. Cette fin-là est celle de la chambre, les cubes et le soir. Tom a appris : Un camarade qui bouge beaucoup. Voici le geste : jouer ; attendre son tour ; demander à un adulte. Tom a entendu : &lt;emphasis&gt;énergie&lt;/emphasis&gt;, pas une faute, jouer ou attendre. Tom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enfant-m|Maman, tu restes avec nous ?
maman|Un, deux, trois, on ne bouge plus.
narrateur|Aniss s'arrête seulement quand elle dit trois.
narrateur|Victorino lève la fleur à chaque chiffre.
copain|Je peux attendre le trois !
enfant-m|Moi aussi, j'attends.
narrateur|L'herbe redevient droite, autour.
papa|Vous avez demandé, et ça marche.
maman|Mes chiffres ont tenu l'élan.</t>
        </is>
      </c>
    </row>
    <row r="71">
      <c r="A71" s="2" t="inlineStr">
        <is>
          <t>CHK_T0001_P0003_T0002_P0001_T0003_P0003_F0001</t>
        </is>
      </c>
      <c r="B71" s="7" t="inlineStr">
        <is>
          <t>passage_fin</t>
        </is>
      </c>
      <c r="C71" s="2" t="inlineStr">
        <is>
          <t>endC1Z</t>
        </is>
      </c>
      <c r="D71" s="2" t="inlineStr">
        <is>
          <t>DIF.ENE.001</t>
        </is>
      </c>
      <c r="E71" s="2" t="inlineStr">
        <is>
          <t>Le trois de maman reste dans l'air, tout léger. J'ai attendu le chiffre. On a demandé, et ça allait. Mes mots ont tenu vos pieds. Le pré vous rend le silence. La fleur de papier pose un grain de jaune sur le bois. Victorino touche la tige, du bout. Il s'est posé. Une ombre de peuplier barre encore l'herbe.</t>
        </is>
      </c>
      <c r="F71" s="2" t="inlineStr">
        <is>
          <t>Le trois de maman reste dans l'air, tout léger. J'ai attendu le chiffre. On a demandé, et ça allait. Mes mots ont tenu vos pieds. Le pré vous rend le silence. La fleur de papier pose un grain de jaune sur le bois. Victorino touche la tige, du bout. Il s'est posé. Une ombre de peuplier barre encore l'herbe.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trois de maman reste dans l'air, tout léger.
copain|J'ai attendu le chiffre.
enfant-m|On a demandé, et ça allait.
maman|Mes mots ont tenu vos pieds.
papa|Le pré vous rend le silence.
narrateur|La fleur de papier pose un grain de jaune sur le bois.
narrateur|Victorino touche la tige, du bout.
copain|Il s'est posé.
narrateur|Une ombre de peuplier barre encore l'herbe.</t>
        </is>
      </c>
    </row>
    <row r="72">
      <c r="A72" s="2" t="inlineStr">
        <is>
          <t>CHK_T0001_P0003_T0002_P0002</t>
        </is>
      </c>
      <c r="B72" s="5" t="inlineStr">
        <is>
          <t>passage</t>
        </is>
      </c>
      <c r="C72" s="2" t="inlineStr">
        <is>
          <t>brC2</t>
        </is>
      </c>
      <c r="D72" s="2" t="inlineStr">
        <is>
          <t>DIF.ENE.001</t>
        </is>
      </c>
      <c r="E72" s="2" t="inlineStr">
        <is>
          <t>Victorino tend la fleur vers le violet. Les lavandes sentent partout, Aniss. Je vais jusqu'au bout, trop vite ! Ses pieds tapent les tiges, puis reviennent. Un coude plie le papier, trop fort. Un parfum lève, puis retombe. Il a de l'élan, comme un petit vent. Toi tu vas plus loin, lui plus vite. On peut guetter avec lui ? Vous trouvez, tous les deux ?</t>
        </is>
      </c>
      <c r="F72" s="2" t="inlineStr">
        <is>
          <t>Victorino tend la fleur vers le violet. Les lavandes sentent partout, Aniss. Je vais jusqu'au bout, trop vite ! Ses pieds tapent les tiges, puis reviennent. Un coude plie le papier, trop fort. Un parfum lève, puis retombe. Il a de l'élan, comme un petit vent. Toi tu vas plus loin, lui plus vite. On peut guetter avec lui ? Vous trouvez, tous les deux ?</t>
        </is>
      </c>
      <c r="G72" s="2" t="inlineStr">
        <is>
          <t>Tom a choisi le livre. Un chat miaule une fois. Le livre reste à sa place, près de papa. papa montre le geste, lentement. Voici le geste : jouer ; attendre son tour ; demander à un adulte. Tom répète tout bas : &lt;emphasis&gt;énergie&lt;/emphasis&gt;, pas une faute, jouer ou attendre. On se tait une seconde.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narrateur|Victorino tend la fleur vers le violet.
enfant-m|Les lavandes sentent partout, Aniss.
copain|Je vais jusqu'au bout, trop vite !
narrateur|Ses pieds tapent les tiges, puis reviennent.
narrateur|Un coude plie le papier, trop fort.
narrateur|Un parfum lève, puis retombe.
maman|Il a de l'élan, comme un petit vent.
papa|Toi tu vas plus loin, lui plus vite.
enfant-m|On peut guetter avec lui ?
papa|Vous trouvez, tous les deux ?</t>
        </is>
      </c>
      <c r="AX72" t="inlineStr">
        <is>
          <t>oiseaux</t>
        </is>
      </c>
    </row>
    <row r="73">
      <c r="A73" s="2" t="inlineStr">
        <is>
          <t>CHK_T0001_P0003_T0002_P0002_T0003_P0000</t>
        </is>
      </c>
      <c r="B73" s="4" t="inlineStr">
        <is>
          <t>transition_question</t>
        </is>
      </c>
      <c r="C73" s="2" t="inlineStr">
        <is>
          <t>ch3C2</t>
        </is>
      </c>
      <c r="D73" s="2" t="inlineStr">
        <is>
          <t>DIF.ENE.001</t>
        </is>
      </c>
      <c r="E73" s="2" t="inlineStr">
        <is>
          <t>Les lavandes bougent encore, un peu. Souffler, attendre, ou la fleur de papa ?</t>
        </is>
      </c>
      <c r="F73" s="2" t="inlineStr">
        <is>
          <t>Les lavandes bougent encore, un peu. Souffler, attendre, ou la fleur de papa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souffler tout doux</t>
        </is>
      </c>
      <c r="N73" s="2" t="inlineStr">
        <is>
          <t>CHK_T0001_P0003_T0002_P0002_T0003_P0001</t>
        </is>
      </c>
      <c r="O73" s="2" t="inlineStr">
        <is>
          <t>attendre le parfum</t>
        </is>
      </c>
      <c r="P73" s="2" t="inlineStr">
        <is>
          <t>CHK_T0001_P0003_T0002_P0002_T0003_P0002</t>
        </is>
      </c>
      <c r="Q73" s="2" t="inlineStr">
        <is>
          <t>la fleur de papa</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narrateur|Les lavandes bougent encore, un peu.
maman|Souffler, attendre, ou la fleur de papa ?</t>
        </is>
      </c>
    </row>
    <row r="74">
      <c r="A74" s="2" t="inlineStr">
        <is>
          <t>CHK_T0001_P0003_T0002_P0002_T0003_P0001</t>
        </is>
      </c>
      <c r="B74" s="5" t="inlineStr">
        <is>
          <t>passage</t>
        </is>
      </c>
      <c r="C74" s="2" t="inlineStr">
        <is>
          <t>endC2X</t>
        </is>
      </c>
      <c r="D74" s="2" t="inlineStr">
        <is>
          <t>DIF.ENE.001</t>
        </is>
      </c>
      <c r="E74" s="2" t="inlineStr">
        <is>
          <t>On souffle tout doux. Toi derrière, moi devant ! Victorino garde la fleur, Aniss souffle devant. Deux souffles passent sur la même tige. Aniss va plus vite, Victorino plus loin. On arrive au violet, tous les deux. J'ai attendu ton souffle, un peu. Vous avez joué avec l'élan. Les lavandes vous ont laissés passer.</t>
        </is>
      </c>
      <c r="F74" s="2" t="inlineStr">
        <is>
          <t>On souffle tout doux. Toi derrière, moi devant ! Victorino garde la fleur, Aniss souffle devant. Deux souffles passent sur la même tige. Aniss va plus vite, Victorino plus loin. On arrive au violet, tous les deux. J'ai attendu ton souffle, un peu. Vous avez joué avec l'élan. Les lavandes vous ont laissés passer.</t>
        </is>
      </c>
      <c r="G74" s="2" t="inlineStr">
        <is>
          <t>Tom rejoint le matin. Il y a des miettes sur la table. On montre du doigt, sans courir. Cette fin-là est celle de la chambre, le livre et le matin. Tom a appris : Un camarade qui bouge beaucoup. Voici le geste : jouer ; attendre son tour ; demander à un adulte. Tom a entendu : &lt;emphasis&gt;énergie&lt;/emphasis&gt;, pas une faute, jouer ou attendre. Tom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enfant-m|On souffle tout doux.
copain|Toi derrière, moi devant !
narrateur|Victorino garde la fleur, Aniss souffle devant.
narrateur|Deux souffles passent sur la même tige.
narrateur|Aniss va plus vite, Victorino plus loin.
enfant-m|On arrive au violet, tous les deux.
copain|J'ai attendu ton souffle, un peu.
papa|Vous avez joué avec l'élan.
maman|Les lavandes vous ont laissés passer.</t>
        </is>
      </c>
    </row>
    <row r="75">
      <c r="A75" s="2" t="inlineStr">
        <is>
          <t>CHK_T0001_P0003_T0002_P0002_T0003_P0001_F0001</t>
        </is>
      </c>
      <c r="B75" s="7" t="inlineStr">
        <is>
          <t>passage_fin</t>
        </is>
      </c>
      <c r="C75" s="2" t="inlineStr">
        <is>
          <t>endC2X</t>
        </is>
      </c>
      <c r="D75" s="2" t="inlineStr">
        <is>
          <t>DIF.ENE.001</t>
        </is>
      </c>
      <c r="E75" s="2" t="inlineStr">
        <is>
          <t>Deux souffles marquent la même tige violette. Toi devant, moi derrière. Tes pas allaient plus loin. Vous avez soufflé avec l'élan, pas contre. Les lavandes redeviennent tièdes, et calmes. La fleur de papier rentre dans la poche. Un brin violet sèche déjà sur le tissu. On rentre, le parfum reste. Le puits fait une ombre ronde.</t>
        </is>
      </c>
      <c r="F75" s="2" t="inlineStr">
        <is>
          <t>Deux souffles marquent la même tige violette. Toi devant, moi derrière. Tes pas allaient plus loin. Vous avez soufflé avec l'élan, pas contre. Les lavandes redeviennent tièdes, et calmes. La fleur de papier rentre dans la poche. Un brin violet sèche déjà sur le tissu. On rentre, le parfum reste. Le puits fait une ombre ronde.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narrateur|Deux souffles marquent la même tige violette.
enfant-m|Toi devant, moi derrière.
copain|Tes pas allaient plus loin.
papa|Vous avez soufflé avec l'élan, pas contre.
maman|Les lavandes redeviennent tièdes, et calmes.
narrateur|La fleur de papier rentre dans la poche.
narrateur|Un brin violet sèche déjà sur le tissu.
enfant-m|On rentre, le parfum reste.
narrateur|Le puits fait une ombre ronde.</t>
        </is>
      </c>
    </row>
    <row r="76">
      <c r="A76" s="2" t="inlineStr">
        <is>
          <t>CHK_T0001_P0003_T0002_P0002_T0003_P0002</t>
        </is>
      </c>
      <c r="B76" s="5" t="inlineStr">
        <is>
          <t>passage</t>
        </is>
      </c>
      <c r="C76" s="2" t="inlineStr">
        <is>
          <t>endC2Y</t>
        </is>
      </c>
      <c r="D76" s="2" t="inlineStr">
        <is>
          <t>DIF.ENE.001</t>
        </is>
      </c>
      <c r="E76" s="2" t="inlineStr">
        <is>
          <t>J'attends le parfum. Moi je finis, puis c'est toi. Victorino tient la fleur, sans la bouger. Aniss tapote une tige, tout seul d'abord. Il souffle, puis il recule. C'est à toi, Victorino. Merci, j'y vais. Chacun son tour, entre les tiges. L'élan a attendu le parfum.</t>
        </is>
      </c>
      <c r="F76" s="2" t="inlineStr">
        <is>
          <t>J'attends le parfum. Moi je finis, puis c'est toi. Victorino tient la fleur, sans la bouger. Aniss tapote une tige, tout seul d'abord. Il souffle, puis il recule. C'est à toi, Victorino. Merci, j'y vais. Chacun son tour, entre les tiges. L'élan a attendu le parfum.</t>
        </is>
      </c>
      <c r="G76" s="2" t="inlineStr">
        <is>
          <t>Tom rejoint après la sieste. Un chat miaule une fois. On rit un peu. Cette fin-là est celle de la chambre, le livre et après la sieste. Tom a appris : Un camarade qui bouge beaucoup. Voici le geste : jouer ; attendre son tour ; demander à un adulte. Tom a entendu : &lt;emphasis&gt;énergie&lt;/emphasis&gt;, pas une faute, jouer ou attendre. Tom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enfant-m|J'attends le parfum.
copain|Moi je finis, puis c'est toi.
narrateur|Victorino tient la fleur, sans la bouger.
narrateur|Aniss tapote une tige, tout seul d'abord.
narrateur|Il souffle, puis il recule.
copain|C'est à toi, Victorino.
enfant-m|Merci, j'y vais.
papa|Chacun son tour, entre les tiges.
maman|L'élan a attendu le parfum.</t>
        </is>
      </c>
    </row>
    <row r="77">
      <c r="A77" s="2" t="inlineStr">
        <is>
          <t>CHK_T0001_P0003_T0002_P0002_T0003_P0002_F0001</t>
        </is>
      </c>
      <c r="B77" s="7" t="inlineStr">
        <is>
          <t>passage_fin</t>
        </is>
      </c>
      <c r="C77" s="2" t="inlineStr">
        <is>
          <t>endC2Y</t>
        </is>
      </c>
      <c r="D77" s="2" t="inlineStr">
        <is>
          <t>DIF.ENE.001</t>
        </is>
      </c>
      <c r="E77" s="2" t="inlineStr">
        <is>
          <t>Le parfum attend encore, tout bas. J'ai fini, puis c'était toi. J'ai attendu ta tige. Chacun son tour, entre les tiges. L'élan a laissé la place. La fleur de papier garde un grain de parfum. Victorino souffle dessus, tout doux. On se dit au revoir, lavandes. Une abeille passe, sans se presser.</t>
        </is>
      </c>
      <c r="F77" s="2" t="inlineStr">
        <is>
          <t>Le parfum attend encore, tout bas. J'ai fini, puis c'était toi. J'ai attendu ta tige. Chacun son tour, entre les tiges. L'élan a laissé la place. La fleur de papier garde un grain de parfum. Victorino souffle dessus, tout doux. On se dit au revoir, lavandes. Une abeille passe, sans se presser.</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parfum attend encore, tout bas.
copain|J'ai fini, puis c'était toi.
enfant-m|J'ai attendu ta tige.
maman|Chacun son tour, entre les tiges.
papa|L'élan a laissé la place.
narrateur|La fleur de papier garde un grain de parfum.
narrateur|Victorino souffle dessus, tout doux.
copain|On se dit au revoir, lavandes.
narrateur|Une abeille passe, sans se presser.</t>
        </is>
      </c>
    </row>
    <row r="78">
      <c r="A78" s="2" t="inlineStr">
        <is>
          <t>CHK_T0001_P0003_T0002_P0002_T0003_P0003</t>
        </is>
      </c>
      <c r="B78" s="5" t="inlineStr">
        <is>
          <t>passage</t>
        </is>
      </c>
      <c r="C78" s="2" t="inlineStr">
        <is>
          <t>endC2Z</t>
        </is>
      </c>
      <c r="D78" s="2" t="inlineStr">
        <is>
          <t>DIF.ENE.001</t>
        </is>
      </c>
      <c r="E78" s="2" t="inlineStr">
        <is>
          <t>Papa, tu gardes la fleur ? Je la tends, un pas chacun. Papa pose la fleur dans sa paume. Aniss s'approche, tout petit pas. Victorino s'approche, encore plus lent. On demande, et ça va ! Le violet est à nous. Vous avez demandé, tout calme. Ma main a juste attendu.</t>
        </is>
      </c>
      <c r="F78" s="2" t="inlineStr">
        <is>
          <t>Papa, tu gardes la fleur ? Je la tends, un pas chacun. Papa pose la fleur dans sa paume. Aniss s'approche, tout petit pas. Victorino s'approche, encore plus lent. On demande, et ça va ! Le violet est à nous. Vous avez demandé, tout calme. Ma main a juste attendu.</t>
        </is>
      </c>
      <c r="G78" s="2" t="inlineStr">
        <is>
          <t>Tom rejoint le soir. Les chaussures font toc toc. On se tait une seconde. Cette fin-là est celle de la chambre, le livre et le soir. Tom a appris : Un camarade qui bouge beaucoup. Voici le geste : jouer ; attendre son tour ; demander à un adulte. Tom a entendu : &lt;emphasis&gt;énergie&lt;/emphasis&gt;, pas une faute, jouer ou attendre. Tom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enfant-m|Papa, tu gardes la fleur ?
papa|Je la tends, un pas chacun.
narrateur|Papa pose la fleur dans sa paume.
narrateur|Aniss s'approche, tout petit pas.
narrateur|Victorino s'approche, encore plus lent.
copain|On demande, et ça va !
enfant-m|Le violet est à nous.
maman|Vous avez demandé, tout calme.
papa|Ma main a juste attendu.</t>
        </is>
      </c>
    </row>
    <row r="79">
      <c r="A79" s="2" t="inlineStr">
        <is>
          <t>CHK_T0001_P0003_T0002_P0002_T0003_P0003_F0001</t>
        </is>
      </c>
      <c r="B79" s="7" t="inlineStr">
        <is>
          <t>passage_fin</t>
        </is>
      </c>
      <c r="C79" s="2" t="inlineStr">
        <is>
          <t>endC2Z</t>
        </is>
      </c>
      <c r="D79" s="2" t="inlineStr">
        <is>
          <t>DIF.ENE.001</t>
        </is>
      </c>
      <c r="E79" s="2" t="inlineStr">
        <is>
          <t>La fleur de papa repose près du violet. Tu la tendais, un pas chacun. On a demandé, et ça venait juste. Ma main a fait le tour, rien de plus. Les lavandes ont rendu le jaune. La fleur de papier rentre dans la poche. Un rond clair reste sur une feuille. Regarde, Aniss, il brille. Le chat reprend la pierre, au frais.</t>
        </is>
      </c>
      <c r="F79" s="2" t="inlineStr">
        <is>
          <t>La fleur de papa repose près du violet. Tu la tendais, un pas chacun. On a demandé, et ça venait juste. Ma main a fait le tour, rien de plus. Les lavandes ont rendu le jaune. La fleur de papier rentre dans la poche. Un rond clair reste sur une feuille. Regarde, Aniss, il brille. Le chat reprend la pierre, au frais.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 fleur de papa repose près du violet.
enfant-m|Tu la tendais, un pas chacun.
copain|On a demandé, et ça venait juste.
papa|Ma main a fait le tour, rien de plus.
maman|Les lavandes ont rendu le jaune.
narrateur|La fleur de papier rentre dans la poche.
narrateur|Un rond clair reste sur une feuille.
enfant-m|Regarde, Aniss, il brille.
narrateur|Le chat reprend la pierre, au frais.</t>
        </is>
      </c>
    </row>
    <row r="80">
      <c r="A80" s="2" t="inlineStr">
        <is>
          <t>CHK_T0001_P0003_T0002_P0003</t>
        </is>
      </c>
      <c r="B80" s="5" t="inlineStr">
        <is>
          <t>passage</t>
        </is>
      </c>
      <c r="C80" s="2" t="inlineStr">
        <is>
          <t>brC3</t>
        </is>
      </c>
      <c r="D80" s="2" t="inlineStr">
        <is>
          <t>DIF.ENE.001</t>
        </is>
      </c>
      <c r="E80" s="2" t="inlineStr">
        <is>
          <t>La fleur de papier attend sur la pierre. Ici, la pierre est chaude, Aniss. J'entends mes pieds deux fois ! Le muret renvoie chaque pas, tout fort. La fleur glisse dans une fente. La fleur de papier attend au bord, un peu seule. Son élan remplit toute la pierre. Toi tu vas plus loin, lui plus vite. On guette comment, alors ? Vous trouvez, tous les deux ?</t>
        </is>
      </c>
      <c r="F80" s="2" t="inlineStr">
        <is>
          <t>La fleur de papier attend sur la pierre. Ici, la pierre est chaude, Aniss. J'entends mes pieds deux fois ! Le muret renvoie chaque pas, tout fort. La fleur glisse dans une fente. La fleur de papier attend au bord, un peu seule. Son élan remplit toute la pierre. Toi tu vas plus loin, lui plus vite. On guette comment, alors ? Vous trouvez, tous les deux ?</t>
        </is>
      </c>
      <c r="G80" s="2" t="inlineStr">
        <is>
          <t>Tom a choisi la dînette. Les chaussures font toc toc. La dînette reste à sa place, près de papa. papa montre le geste, lentement. Voici le geste : jouer ; attendre son tour ; demander à un adulte. Tom répète tout bas : &lt;emphasis&gt;énergie&lt;/emphasis&gt;, pas une faute, jouer ou attendre. On se tient la main.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fleur de papier attend sur la pierre.
enfant-m|Ici, la pierre est chaude, Aniss.
copain|J'entends mes pieds deux fois !
narrateur|Le muret renvoie chaque pas, tout fort.
narrateur|La fleur glisse dans une fente.
narrateur|La fleur de papier attend au bord, un peu seule.
maman|Son élan remplit toute la pierre.
papa|Toi tu vas plus loin, lui plus vite.
copain|On guette comment, alors ?
papa|Vous trouvez, tous les deux ?</t>
        </is>
      </c>
    </row>
    <row r="81">
      <c r="A81" s="2" t="inlineStr">
        <is>
          <t>CHK_T0001_P0003_T0002_P0003_T0003_P0000</t>
        </is>
      </c>
      <c r="B81" s="4" t="inlineStr">
        <is>
          <t>transition_question</t>
        </is>
      </c>
      <c r="C81" s="2" t="inlineStr">
        <is>
          <t>ch3C3</t>
        </is>
      </c>
      <c r="D81" s="2" t="inlineStr">
        <is>
          <t>DIF.ENE.001</t>
        </is>
      </c>
      <c r="E81" s="2" t="inlineStr">
        <is>
          <t>Les clics remplissent encore le muret. Le rythme, en bas, ou la main de maman ?</t>
        </is>
      </c>
      <c r="F81" s="2" t="inlineStr">
        <is>
          <t>Les clics remplissent encore le muret. Le rythme, en bas, ou la main de maman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rythme sur la pierre</t>
        </is>
      </c>
      <c r="N81" s="2" t="inlineStr">
        <is>
          <t>CHK_T0001_P0003_T0002_P0003_T0003_P0001</t>
        </is>
      </c>
      <c r="O81" s="2" t="inlineStr">
        <is>
          <t>attendre en bas</t>
        </is>
      </c>
      <c r="P81" s="2" t="inlineStr">
        <is>
          <t>CHK_T0001_P0003_T0002_P0003_T0003_P0002</t>
        </is>
      </c>
      <c r="Q81" s="2" t="inlineStr">
        <is>
          <t>la main de maman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narrateur|Les clics remplissent encore le muret.
papa|Le rythme, en bas, ou la main de maman ?</t>
        </is>
      </c>
    </row>
    <row r="82">
      <c r="A82" s="2" t="inlineStr">
        <is>
          <t>CHK_T0001_P0003_T0002_P0003_T0003_P0001</t>
        </is>
      </c>
      <c r="B82" s="5" t="inlineStr">
        <is>
          <t>passage</t>
        </is>
      </c>
      <c r="C82" s="2" t="inlineStr">
        <is>
          <t>endC3X</t>
        </is>
      </c>
      <c r="D82" s="2" t="inlineStr">
        <is>
          <t>DIF.ENE.001</t>
        </is>
      </c>
      <c r="E82" s="2" t="inlineStr">
        <is>
          <t>On fait un rythme sur la pierre. Toc toc, j'avance ! Victorino pose une main sur l'épaule d'Aniss. La fleur de papier voyage sur la pierre, entre deux taps. Ils tapent la même pierre, l'un après l'autre. Doucement, le rythme tient. Le clic suit le rythme, puis se tait. Vous jouez avec le bruit, ensemble. Le muret est devenu un tambour.</t>
        </is>
      </c>
      <c r="F82" s="2" t="inlineStr">
        <is>
          <t>On fait un rythme sur la pierre. Toc toc, j'avance ! Victorino pose une main sur l'épaule d'Aniss. La fleur de papier voyage sur la pierre, entre deux taps. Ils tapent la même pierre, l'un après l'autre. Doucement, le rythme tient. Le clic suit le rythme, puis se tait. Vous jouez avec le bruit, ensemble. Le muret est devenu un tambour.</t>
        </is>
      </c>
      <c r="G82" s="2" t="inlineStr">
        <is>
          <t>Tom rejoint le matin. Un chat miaule une fois. On montre du doigt, sans courir. Cette fin-là est celle de la chambre, la dînette et le matin. Tom a appris : Un camarade qui bouge beaucoup. Voici le geste : jouer ; attendre son tour ; demander à un adulte. Tom a entendu : &lt;emphasis&gt;énergie&lt;/emphasis&gt;, pas une faute, jouer ou attendre. Tom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enfant-m|On fait un rythme sur la pierre.
copain|Toc toc, j'avance !
narrateur|Victorino pose une main sur l'épaule d'Aniss.
narrateur|La fleur de papier voyage sur la pierre, entre deux taps.
narrateur|Ils tapent la même pierre, l'un après l'autre.
enfant-m|Doucement, le rythme tient.
copain|Le clic suit le rythme, puis se tait.
papa|Vous jouez avec le bruit, ensemble.
maman|Le muret est devenu un tambour.</t>
        </is>
      </c>
    </row>
    <row r="83">
      <c r="A83" s="2" t="inlineStr">
        <is>
          <t>CHK_T0001_P0003_T0002_P0003_T0003_P0001_F0001</t>
        </is>
      </c>
      <c r="B83" s="7" t="inlineStr">
        <is>
          <t>passage_fin</t>
        </is>
      </c>
      <c r="C83" s="2" t="inlineStr">
        <is>
          <t>endC3X</t>
        </is>
      </c>
      <c r="D83" s="2" t="inlineStr">
        <is>
          <t>DIF.ENE.001</t>
        </is>
      </c>
      <c r="E83" s="2" t="inlineStr">
        <is>
          <t>Le rythme s'arrête, et le jaune se pose. Toc toc, on est arrivés. J'avais la main sur ton épaule. Le muret est redevenu une pierre, simplement. Le clic s'est couché. La fleur de papier rentre dans la poche. Une poussière tourne encore, puis tombe. On rentre, le tambour se tait. Dehors, le pré redevient calme.</t>
        </is>
      </c>
      <c r="F83" s="2" t="inlineStr">
        <is>
          <t>Le rythme s'arrête, et le jaune se pose. Toc toc, on est arrivés. J'avais la main sur ton épaule. Le muret est redevenu une pierre, simplement. Le clic s'est couché. La fleur de papier rentre dans la poche. Une poussière tourne encore, puis tombe. On rentre, le tambour se tait. Dehors, le pré redevient calme.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rythme s'arrête, et le jaune se pose.
copain|Toc toc, on est arrivés.
enfant-m|J'avais la main sur ton épaule.
papa|Le muret est redevenu une pierre, simplement.
maman|Le clic s'est couché.
narrateur|La fleur de papier rentre dans la poche.
narrateur|Une poussière tourne encore, puis tombe.
enfant-m|On rentre, le tambour se tait.
narrateur|Dehors, le pré redevient calme.</t>
        </is>
      </c>
    </row>
    <row r="84">
      <c r="A84" s="2" t="inlineStr">
        <is>
          <t>CHK_T0001_P0003_T0002_P0003_T0003_P0002</t>
        </is>
      </c>
      <c r="B84" s="5" t="inlineStr">
        <is>
          <t>passage</t>
        </is>
      </c>
      <c r="C84" s="2" t="inlineStr">
        <is>
          <t>endC3Y</t>
        </is>
      </c>
      <c r="D84" s="2" t="inlineStr">
        <is>
          <t>DIF.ENE.001</t>
        </is>
      </c>
      <c r="E84" s="2" t="inlineStr">
        <is>
          <t>On attend en bas. Quand la pierre se tait, je m'approche. Un pas dans l'herbe, puis plus rien. La fleur de papier reste muette, au creux. Le muret se tait, enfin. Maintenant ! À toi, puis à moi. Vous avez laissé le bruit s'asseoir. L'élan a attendu le silence.</t>
        </is>
      </c>
      <c r="F84" s="2" t="inlineStr">
        <is>
          <t>On attend en bas. Quand la pierre se tait, je m'approche. Un pas dans l'herbe, puis plus rien. La fleur de papier reste muette, au creux. Le muret se tait, enfin. Maintenant ! À toi, puis à moi. Vous avez laissé le bruit s'asseoir. L'élan a attendu le silence.</t>
        </is>
      </c>
      <c r="G84" s="2" t="inlineStr">
        <is>
          <t>Tom rejoint après la sieste. Les chaussures font toc toc. On rit un peu. Cette fin-là est celle de la chambre, la dînette et après la sieste. Tom a appris : Un camarade qui bouge beaucoup. Voici le geste : jouer ; attendre son tour ; demander à un adulte. Tom a entendu : &lt;emphasis&gt;énergie&lt;/emphasis&gt;, pas une faute, jouer ou attendre. Tom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enfant-m|On attend en bas.
copain|Quand la pierre se tait, je m'approche.
narrateur|Un pas dans l'herbe, puis plus rien.
narrateur|La fleur de papier reste muette, au creux.
narrateur|Le muret se tait, enfin.
copain|Maintenant !
enfant-m|À toi, puis à moi.
papa|Vous avez laissé le bruit s'asseoir.
maman|L'élan a attendu le silence.</t>
        </is>
      </c>
    </row>
    <row r="85">
      <c r="A85" s="2" t="inlineStr">
        <is>
          <t>CHK_T0001_P0003_T0002_P0003_T0003_P0002_F0001</t>
        </is>
      </c>
      <c r="B85" s="7" t="inlineStr">
        <is>
          <t>passage_fin</t>
        </is>
      </c>
      <c r="C85" s="2" t="inlineStr">
        <is>
          <t>endC3Y</t>
        </is>
      </c>
      <c r="D85" s="2" t="inlineStr">
        <is>
          <t>DIF.ENE.001</t>
        </is>
      </c>
      <c r="E85" s="2" t="inlineStr">
        <is>
          <t>La pierre s'est tue, enfin, tout à fait. On a attendu en bas. Quand elle était partie, on s'approchait. Le silence vous a laissé le jaune. L'élan a écouté la pierre. La fleur de papier ne fait plus aucun bruit. Victorino pose la paume sur la pierre chaude. Elle est tiède. Un oiseau passe au-dessus du muret, sans crier.</t>
        </is>
      </c>
      <c r="F85" s="2" t="inlineStr">
        <is>
          <t>La pierre s'est tue, enfin, tout à fait. On a attendu en bas. Quand elle était partie, on s'approchait. Le silence vous a laissé le jaune. L'élan a écouté la pierre. La fleur de papier ne fait plus aucun bruit. Victorino pose la paume sur la pierre chaude. Elle est tiède. Un oiseau passe au-dessus du muret, sans crier.</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 pierre s'est tue, enfin, tout à fait.
enfant-m|On a attendu en bas.
copain|Quand elle était partie, on s'approchait.
papa|Le silence vous a laissé le jaune.
maman|L'élan a écouté la pierre.
narrateur|La fleur de papier ne fait plus aucun bruit.
narrateur|Victorino pose la paume sur la pierre chaude.
copain|Elle est tiède.
narrateur|Un oiseau passe au-dessus du muret, sans crier.</t>
        </is>
      </c>
    </row>
    <row r="86">
      <c r="A86" s="2" t="inlineStr">
        <is>
          <t>CHK_T0001_P0003_T0002_P0003_T0003_P0003</t>
        </is>
      </c>
      <c r="B86" s="5" t="inlineStr">
        <is>
          <t>passage</t>
        </is>
      </c>
      <c r="C86" s="2" t="inlineStr">
        <is>
          <t>endC3Z</t>
        </is>
      </c>
      <c r="D86" s="2" t="inlineStr">
        <is>
          <t>DIF.ENE.001</t>
        </is>
      </c>
      <c r="E86" s="2" t="inlineStr">
        <is>
          <t>Maman, tu tends la main ? Je reste, et vous venez tout doux. Aniss écoute la paume, plus que ses pieds. Victorino lève la fleur quand maman ouvre la paume. Je m'arrête sur ta main ! Moi aussi, j'écoute. Le clic se range derrière le silence. Vous avez demandé la main. Ma paume a tenu l'élan.</t>
        </is>
      </c>
      <c r="F86" s="2" t="inlineStr">
        <is>
          <t>Maman, tu tends la main ? Je reste, et vous venez tout doux. Aniss écoute la paume, plus que ses pieds. Victorino lève la fleur quand maman ouvre la paume. Je m'arrête sur ta main ! Moi aussi, j'écoute. Le clic se range derrière le silence. Vous avez demandé la main. Ma paume a tenu l'élan.</t>
        </is>
      </c>
      <c r="G86" s="2" t="inlineStr">
        <is>
          <t>Tom rejoint le soir. La couverture est douce. On se tait une seconde. Cette fin-là est celle de la chambre, la dînette et le soir. Tom a appris : Un camarade qui bouge beaucoup. Voici le geste : jouer ; attendre son tour ; demander à un adulte. Tom a entendu : &lt;emphasis&gt;énergie&lt;/emphasis&gt;, pas une faute, jouer ou attendre. Tom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enfant-m|Maman, tu tends la main ?
maman|Je reste, et vous venez tout doux.
narrateur|Aniss écoute la paume, plus que ses pieds.
narrateur|Victorino lève la fleur quand maman ouvre la paume.
copain|Je m'arrête sur ta main !
enfant-m|Moi aussi, j'écoute.
narrateur|Le clic se range derrière le silence.
papa|Vous avez demandé la main.
maman|Ma paume a tenu l'élan.</t>
        </is>
      </c>
    </row>
    <row r="87">
      <c r="A87" s="2" t="inlineStr">
        <is>
          <t>CHK_T0001_P0003_T0002_P0003_T0003_P0003_F0001</t>
        </is>
      </c>
      <c r="B87" s="7" t="inlineStr">
        <is>
          <t>passage_fin</t>
        </is>
      </c>
      <c r="C87" s="2" t="inlineStr">
        <is>
          <t>endC3Z</t>
        </is>
      </c>
      <c r="D87" s="2" t="inlineStr">
        <is>
          <t>DIF.ENE.001</t>
        </is>
      </c>
      <c r="E87" s="2" t="inlineStr">
        <is>
          <t>La paume de maman s'ouvre, puis se referme. J'écoutais ta main. Moi aussi, je m'arrêtais dessus. Vous avez demandé le calme. Le muret a rendu vos pas. La fleur de papier rentre dans la poche. Victorino touche la pierre, du bout des doigts. Il s'est posé, Aniss. La pierre garde une poussière, puis plus rien.</t>
        </is>
      </c>
      <c r="F87" s="2" t="inlineStr">
        <is>
          <t>La paume de maman s'ouvre, puis se referme. J'écoutais ta main. Moi aussi, je m'arrêtais dessus. Vous avez demandé le calme. Le muret a rendu vos pas. La fleur de papier rentre dans la poche. Victorino touche la pierre, du bout des doigts. Il s'est posé, Aniss. La pierre garde une poussière, puis plus rien.</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narrateur|La paume de maman s'ouvre, puis se referme.
enfant-m|J'écoutais ta main.
copain|Moi aussi, je m'arrêtais dessus.
maman|Vous avez demandé le calme.
papa|Le muret a rendu vos pas.
narrateur|La fleur de papier rentre dans la poche.
narrateur|Victorino touche la pierre, du bout des doigts.
enfant-m|Il s'est posé, Aniss.
narrateur|La pierre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2026-09-05T00:13:27Z</dcterms:modified>
</cp:coreProperties>
</file>