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TREE-AUT-034</t>
        </is>
      </c>
    </row>
    <row r="3">
      <c r="A3" t="inlineStr">
        <is>
          <t>editorial_id</t>
        </is>
      </c>
      <c r="B3" t="inlineStr">
        <is>
          <t>TREE-AUT-034</t>
        </is>
      </c>
    </row>
    <row r="4">
      <c r="A4" t="inlineStr">
        <is>
          <t>kind</t>
        </is>
      </c>
      <c r="B4" t="inlineStr">
        <is>
          <t>ramifiee</t>
        </is>
      </c>
    </row>
    <row r="5">
      <c r="A5" t="inlineStr">
        <is>
          <t>title</t>
        </is>
      </c>
      <c r="B5" t="inlineStr">
        <is>
          <t>L'escargot sous le prunier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prunier, arrosoir, pinces à linge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suivre l'escargot sous le prunier. Les jouets et les feuilles cachent le chemin. Il ne le retrouve qu'en soulevant cubes, livre ou dînette.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Un prunier penche au fond du jardin. Une feuille brille, encore mouillée. Un escargot avance dessus, tout lent. La pomme d'arrosoir goutte. Ploc, sur la terre sombre. Des pinces à linge dansent sur le fil. Un torchon rayé sèche, tout léger. Papa pose les bottes près de la porte. Maman accroche encore une pince. Tu as vu l'escargot, Amir ? Oui. Il est tout petit. Il va vers l'herbe, tout doux. En ce moment, Amir se penche. La feuille est froide, un peu rêche. Je veux le suivre ! D'accord. On reste près de lui. Amir sort les jouets de la caisse. Les cubes, le livre, la dînette. Une feuille tombe dessus. Puis une autre. Il a disparu ! Sous les feuilles, peut-être. Le prunier cache encore un bout de ciel.</t>
        </is>
      </c>
      <c r="F2" s="2" t="inlineStr">
        <is>
          <t>Un prunier penche au fond du jardin. Une feuille brille, encore mouillée. Un escargot avance dessus, tout lent. La pomme d'arrosoir goutte. Ploc, sur la terre sombre. Des pinces à linge dansent sur le fil. Un torchon rayé sèche, tout léger. Papa pose les bottes près de la porte. Maman accroche encore une pince. Tu as vu l'escargot, Amir ? Oui. Il est tout petit. Il va vers l'herbe, tout doux. En ce moment, Amir se penche. La feuille est froide, un peu rêche. Je veux le suivre ! D'accord. On reste près de lui. Amir sort les jouets de la caisse. Les cubes, le livre, la dînette. Une feuille tombe dessus. Puis une autre. Il a disparu ! Sous les feuilles, peut-être. Le prunier cache encore un bout de ciel.</t>
        </is>
      </c>
      <c r="G2" s="2" t="inlineStr">
        <is>
          <t>Aujourd'hui, Kenzo est avec papa, dans le jardin. Kenzo a envie de jouer. papa est là, tout près. On va apprendre : &lt;emphasis&gt;ranger&lt;/emphasis&gt; après le jeu. Voici le geste : mettre dans la caisse. Kenzo écoute papa. Kenzo entend les mots : ranger, caisse.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prunier penche au fond du jardin.
narrateur|Une feuille brille, encore mouillée.
narrateur|Un escargot avance dessus, tout lent.
narrateur|La pomme d'arrosoir goutte.
narrateur|Ploc, sur la terre sombre.
narrateur|Des pinces à linge dansent sur le fil.
narrateur|Un torchon rayé sèche, tout léger.
narrateur|Papa pose les bottes près de la porte.
narrateur|Maman accroche encore une pince.
maman|Tu as vu l'escargot, Amir ?
enfant-m|Oui.
enfant-m|Il est tout petit.
papa|Il va vers l'herbe, tout doux.
narrateur|En ce moment, Amir se penche.
narrateur|La feuille est froide, un peu rêche.
enfant-m|Je veux le suivre !
maman|D'accord.
maman|On reste près de lui.
narrateur|Amir sort les jouets de la caisse.
narrateur|Les cubes, le livre, la dînette.
narrateur|Une feuille tombe dessus.
narrateur|Puis une autre.
enfant-m|Il a disparu !
papa|Sous les feuilles, peut-être.
narrateur|Le prunier cache encore un bout de ciel.</t>
        </is>
      </c>
      <c r="AX2" t="inlineStr">
        <is>
          <t>pluie,arrosoir</t>
        </is>
      </c>
    </row>
    <row r="3">
      <c r="A3" s="2" t="inlineStr">
        <is>
          <t>CHK_T0001_P0000</t>
        </is>
      </c>
      <c r="B3" s="4" t="inlineStr">
        <is>
          <t>transition_question</t>
        </is>
      </c>
      <c r="C3" s="2" t="inlineStr">
        <is>
          <t>ch1</t>
        </is>
      </c>
      <c r="D3" s="2" t="inlineStr">
        <is>
          <t>AUT.RAN.001</t>
        </is>
      </c>
      <c r="E3" s="2" t="inlineStr">
        <is>
          <t>Où le cherche-t-on, Amir ? La cuisine. Le jardin. La chambre.</t>
        </is>
      </c>
      <c r="F3" s="2" t="inlineStr">
        <is>
          <t>Où le cherche-t-on, Amir ? La cuisine. Le jardin. La chambre.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papa|Où le cherche-t-on, Amir ?
narrateur|La cuisine.
narrateur|Le jardin.
narrateur|La chambre.</t>
        </is>
      </c>
    </row>
    <row r="4">
      <c r="A4" s="2" t="inlineStr">
        <is>
          <t>CHK_T0001_P0001</t>
        </is>
      </c>
      <c r="B4" s="5" t="inlineStr">
        <is>
          <t>passage</t>
        </is>
      </c>
      <c r="C4" s="2" t="inlineStr">
        <is>
          <t>brA</t>
        </is>
      </c>
      <c r="D4" s="2" t="inlineStr">
        <is>
          <t>AUT.RAN.001</t>
        </is>
      </c>
      <c r="E4" s="2" t="inlineStr">
        <is>
          <t>Amir pousse la porte de la cuisine. Les carreaux sont froids sous les pieds. Ça sent la confiture de prunes. Une cuillère de bois est un peu collante. Ça sent les prunes, papa. C'est la confiture. L'escargot a suivi l'odeur ? Amir cherche près du buffet. Les jouets sont en tas, par terre. Il n'est plus là. Sous le tas, peut-être. Une mouche se pose sur la vitre. On peut regarder dessous, tout doux. Une goutte de confiture brille sur la cuillère.</t>
        </is>
      </c>
      <c r="F4" s="2" t="inlineStr">
        <is>
          <t>Amir pousse la porte de la cuisine. Les carreaux sont froids sous les pieds. Ça sent la confiture de prunes. Une cuillère de bois est un peu collante. Ça sent les prunes, papa. C'est la confiture. L'escargot a suivi l'odeur ? Amir cherche près du buffet. Les jouets sont en tas, par terre. Il n'est plus là. Sous le tas, peut-être. Une mouche se pose sur la vitre. On peut regarder dessous, tout doux. Une goutte de confiture brille sur la cuillère.</t>
        </is>
      </c>
      <c r="G4" s="2" t="inlineStr">
        <is>
          <t>Kenzo va vers la cuisine. Il y a des miettes sur la table. papa sourit. Ici, c'est la cuisine. Ce n'est pas comme les autres endroits. Kenzo se souvient : &lt;emphasis&gt;ranger&lt;/emphasis&gt;, caisse. Voici le geste : mettre dans la caisse.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ranger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pousse la porte de la cuisine.
narrateur|Les carreaux sont froids sous les pieds.
narrateur|Ça sent la confiture de prunes.
narrateur|Une cuillère de bois est un peu collante.
enfant-m|Ça sent les prunes, papa.
papa|C'est la confiture.
maman|L'escargot a suivi l'odeur ?
narrateur|Amir cherche près du buffet.
narrateur|Les jouets sont en tas, par terre.
enfant-m|Il n'est plus là.
papa|Sous le tas, peut-être.
narrateur|Une mouche se pose sur la vitre.
maman|On peut regarder dessous, tout doux.
narrateur|Une goutte de confiture brille sur la cuillère.</t>
        </is>
      </c>
      <c r="AX4" t="inlineStr">
        <is>
          <t>confiture</t>
        </is>
      </c>
    </row>
    <row r="5">
      <c r="A5" s="2" t="inlineStr">
        <is>
          <t>CHK_T0001_P0001_Q0001</t>
        </is>
      </c>
      <c r="B5" s="6" t="inlineStr">
        <is>
          <t>passage_question</t>
        </is>
      </c>
      <c r="C5" s="2" t="inlineStr">
        <is>
          <t>qA</t>
        </is>
      </c>
      <c r="D5" s="2" t="inlineStr">
        <is>
          <t>AUT.RAN.001</t>
        </is>
      </c>
      <c r="E5" s="2" t="inlineStr">
        <is>
          <t>Amir cherche l'escargot. Il est où ?</t>
        </is>
      </c>
      <c r="F5" s="2" t="inlineStr">
        <is>
          <t>Amir cherche l'escargot. Il est où ?</t>
        </is>
      </c>
      <c r="G5" s="2" t="inlineStr">
        <is>
          <t>&lt;slow&gt;Que fait-on ? &lt;emphasis&gt;ranger&lt;/emphasis&gt; après le jeu.&lt;/slow&gt;</t>
        </is>
      </c>
      <c r="H5" s="2" t="inlineStr">
        <is>
          <t>escargot</t>
        </is>
      </c>
      <c r="I5" s="2" t="inlineStr">
        <is>
          <t>escargot | l'escargot | sous les feuilles | sous les jouets | dessous | sous le tas</t>
        </is>
      </c>
      <c r="J5" s="2" t="inlineStr">
        <is>
          <t>Oui, c'est la bonne réponse.</t>
        </is>
      </c>
      <c r="K5" s="2" t="inlineStr">
        <is>
          <t>Tu étais presque.</t>
        </is>
      </c>
      <c r="L5" s="2" t="inlineStr">
        <is>
          <t>Il cherche sous les feuilles. Où est l'escargot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ranger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cherche l'escargot.
maman|Il est où ?</t>
        </is>
      </c>
    </row>
    <row r="6">
      <c r="A6" s="2" t="inlineStr">
        <is>
          <t>CHK_T0001_P0001_C0001</t>
        </is>
      </c>
      <c r="B6" s="5" t="inlineStr">
        <is>
          <t>passage</t>
        </is>
      </c>
      <c r="C6" s="2" t="inlineStr">
        <is>
          <t>qA</t>
        </is>
      </c>
      <c r="D6" s="2" t="inlineStr">
        <is>
          <t>AUT.RAN.001</t>
        </is>
      </c>
      <c r="E6" s="2" t="inlineStr">
        <is>
          <t>Amir écarte un cube, tout doux. Toc. Tu regardes dessous ? Pas encore, maman. Encore un, tout doux. Un bout de carreau reparaît. La confiture brille encore.</t>
        </is>
      </c>
      <c r="F6" s="2" t="inlineStr">
        <is>
          <t>Amir écarte un cube, tout doux. Toc. Tu regardes dessous ? Pas encore, maman. Encore un, tout doux. Un bout de carreau reparaît. La confiture brille encore.</t>
        </is>
      </c>
      <c r="G6" s="2" t="inlineStr">
        <is>
          <t>Oui. Voici le geste : mettre dans la caisse. Kenzo respire. Kenzo retient : &lt;emphasis&gt;ranger&lt;/emphasis&gt;, caisse.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ranger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narrateur|Amir écarte un cube, tout doux.
narrateur|Toc.
maman|Tu regardes dessous ?
enfant-m|Pas encore, maman.
papa|Encore un, tout doux.
narrateur|Un bout de carreau reparaît.
narrateur|La confiture brille encore.</t>
        </is>
      </c>
    </row>
    <row r="7">
      <c r="A7" s="2" t="inlineStr">
        <is>
          <t>CHK_T0001_P0001_T0002_P0000</t>
        </is>
      </c>
      <c r="B7" s="4" t="inlineStr">
        <is>
          <t>transition_question</t>
        </is>
      </c>
      <c r="C7" s="2" t="inlineStr">
        <is>
          <t>ch2A</t>
        </is>
      </c>
      <c r="D7" s="2" t="inlineStr">
        <is>
          <t>AUT.RAN.001</t>
        </is>
      </c>
      <c r="E7" s="2" t="inlineStr">
        <is>
          <t>Quel jouet tu soulèves, Amir ? Les cubes. Le livre. La dînette.</t>
        </is>
      </c>
      <c r="F7" s="2" t="inlineStr">
        <is>
          <t>Quel jouet tu soulèves, Amir ? Les cubes. Le livre. La dînette.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papa|Quel jouet tu soulèves, Amir ?
narrateur|Les cubes.
narrateur|Le livre.
narrateur|La dînette.</t>
        </is>
      </c>
    </row>
    <row r="8">
      <c r="A8" s="2" t="inlineStr">
        <is>
          <t>CHK_T0001_P0001_T0002_P0001</t>
        </is>
      </c>
      <c r="B8" s="5" t="inlineStr">
        <is>
          <t>passage</t>
        </is>
      </c>
      <c r="C8" s="2" t="inlineStr">
        <is>
          <t>brA1</t>
        </is>
      </c>
      <c r="D8" s="2" t="inlineStr">
        <is>
          <t>AUT.RAN.001</t>
        </is>
      </c>
      <c r="E8" s="2" t="inlineStr">
        <is>
          <t>Les cubes de bois sont en tas. Un cube jaune est lisse. Un cube vert est un peu rêche. Les cubes, papa. D'accord. Amir pose une petite tour. Clic. Encore clic. Tu joues un moment ? La tour est petite, toute fière. L'escargot est dessous, peut-être. Je vais voir. Amir touche une cuillère collante. Les jouets sont en tas, près du buffet.</t>
        </is>
      </c>
      <c r="F8" s="2" t="inlineStr">
        <is>
          <t>Les cubes de bois sont en tas. Un cube jaune est lisse. Un cube vert est un peu rêche. Les cubes, papa. D'accord. Amir pose une petite tour. Clic. Encore clic. Tu joues un moment ? La tour est petite, toute fière. L'escargot est dessous, peut-être. Je vais voir. Amir touche une cuillère collante. Les jouets sont en tas, près du buffet.</t>
        </is>
      </c>
      <c r="G8" s="2" t="inlineStr">
        <is>
          <t>Kenzo a choisi les cubes. Les chaussures font toc toc. Les cubes reste à sa place, près de papa. papa montre le geste, lentement. Voici le geste : mettre dans la caisse. Kenzo répète tout bas : &lt;emphasis&gt;ranger&lt;/emphasis&gt;, caisse.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ranger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narrateur|Les cubes de bois sont en tas.
narrateur|Un cube jaune est lisse.
narrateur|Un cube vert est un peu rêche.
enfant-m|Les cubes, papa.
papa|D'accord.
narrateur|Amir pose une petite tour.
narrateur|Clic.
narrateur|Encore clic.
maman|Tu joues un moment ?
narrateur|La tour est petite, toute fière.
papa|L'escargot est dessous, peut-être.
enfant-m|Je vais voir.
narrateur|Amir touche une cuillère collante.
narrateur|Les jouets sont en tas, près du buffet.</t>
        </is>
      </c>
    </row>
    <row r="9">
      <c r="A9" s="2" t="inlineStr">
        <is>
          <t>CHK_T0001_P0001_T0002_P0001_T0003_P0000</t>
        </is>
      </c>
      <c r="B9" s="4" t="inlineStr">
        <is>
          <t>transition_question</t>
        </is>
      </c>
      <c r="C9" s="2" t="inlineStr">
        <is>
          <t>ch3A1</t>
        </is>
      </c>
      <c r="D9" s="2" t="inlineStr">
        <is>
          <t>AUT.RAN.001</t>
        </is>
      </c>
      <c r="E9" s="2" t="inlineStr">
        <is>
          <t>On cherche à quelle heure ? Le matin. Après la sieste. Ou le soir.</t>
        </is>
      </c>
      <c r="F9" s="2" t="inlineStr">
        <is>
          <t>On cherche à quelle heure ? Le matin. Après la sieste. Ou le soir.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maman|On cherche à quelle heure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pâle, un peu bleue. Les jouets sont en tas, près du buffet. Amir soulève un cube jaune. Il est lisse, un peu froid. Encore un cube. La petite tour s'ouvre. Le chemin s'ouvre, tout petit. Sous le cube, l'escargot avance. L'escargot ! Te voilà, petit. Merci, tu l'as trouvé. Un cube jaune a une miette de prune. Amir se penche, tout calme. Dehors, un oiseau chante une fois.</t>
        </is>
      </c>
      <c r="F10" s="2" t="inlineStr">
        <is>
          <t>La lumière est pâle, un peu bleue. Les jouets sont en tas, près du buffet. Amir soulève un cube jaune. Il est lisse, un peu froid. Encore un cube. La petite tour s'ouvre. Le chemin s'ouvre, tout petit. Sous le cube, l'escargot avance. L'escargot ! Te voilà, petit. Merci, tu l'as trouvé. Un cube jaune a une miette de prune. Amir se penche, tout calme. Dehors, un oiseau chante une fois.</t>
        </is>
      </c>
      <c r="G10" s="2" t="inlineStr">
        <is>
          <t>Kenzo rejoint le matin. Ça sent le pain chaud. On souffle doucement. Cette fin-là est celle de la cuisine, les cubes et le matin. Kenzo a appris : &lt;emphasis&gt;ranger&lt;/emphasis&gt; après le jeu. Voici le geste : mettre dans la caisse. Kenzo a entendu : ranger, caisse. Kenzo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ranger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narrateur|La lumière est pâle, un peu bleue.
narrateur|Les jouets sont en tas, près du buffet.
narrateur|Amir soulève un cube jaune.
narrateur|Il est lisse, un peu froid.
enfant-m|Encore un cube.
narrateur|La petite tour s'ouvre.
narrateur|Le chemin s'ouvre, tout petit.
narrateur|Sous le cube, l'escargot avance.
enfant-m|L'escargot !
maman|Te voilà, petit.
papa|Merci, tu l'as trouvé.
narrateur|Un cube jaune a une miette de prune.
narrateur|Amir se penche, tout calme.
narrateur|Dehors, un oiseau chante une fois.</t>
        </is>
      </c>
    </row>
    <row r="11">
      <c r="A11" s="2" t="inlineStr">
        <is>
          <t>CHK_T0001_P0001_T0002_P0001_T0003_P0001_F0001</t>
        </is>
      </c>
      <c r="B11" s="7" t="inlineStr">
        <is>
          <t>passage_fin</t>
        </is>
      </c>
      <c r="C11" s="2" t="inlineStr">
        <is>
          <t>endA1X</t>
        </is>
      </c>
      <c r="D11" s="2" t="inlineStr">
        <is>
          <t>AUT.RAN.001</t>
        </is>
      </c>
      <c r="E11" s="2" t="inlineStr">
        <is>
          <t>Près du tas, Amir respire. Les cubes restent plus bas, tout sages. Il avance encore, papa. Oui, il est bien là. Le chemin est libre, maintenant. Bravo, Amir. Une goutte de confiture brille encore. Un cube jaune a une miette de prune. La rosée brille encore sur la feuille. La feuille brille encore, tout doux.</t>
        </is>
      </c>
      <c r="F11" s="2" t="inlineStr">
        <is>
          <t>Près du tas, Amir respire. Les cubes restent plus bas, tout sages. Il avance encore, papa. Oui, il est bien là. Le chemin est libre, maintenant. Bravo, Amir. Une goutte de confiture brille encore. Un cube jaune a une miette de prune. La rosée brille encore sur la feuille. La feuille brille encore, tout doux.</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narrateur|Près du tas, Amir respire.
narrateur|Les cubes restent plus bas, tout sages.
enfant-m|Il avance encore, papa.
papa|Oui, il est bien là.
maman|Le chemin est libre, maintenant.
papa|Bravo, Amir.
narrateur|Une goutte de confiture brille encore.
narrateur|Un cube jaune a une miette de prune.
narrateur|La rosée brille encore sur la feuille.
narrateur|La feuille brille encore, tout doux.</t>
        </is>
      </c>
    </row>
    <row r="12">
      <c r="A12" s="2" t="inlineStr">
        <is>
          <t>CHK_T0001_P0001_T0002_P0001_T0003_P0002</t>
        </is>
      </c>
      <c r="B12" s="5" t="inlineStr">
        <is>
          <t>passage</t>
        </is>
      </c>
      <c r="C12" s="2" t="inlineStr">
        <is>
          <t>endA1Y</t>
        </is>
      </c>
      <c r="D12" s="2" t="inlineStr">
        <is>
          <t>AUT.RAN.001</t>
        </is>
      </c>
      <c r="E12" s="2" t="inlineStr">
        <is>
          <t>Une bande d'ombre traverse le sol. Les jouets sont en tas, près du buffet. Amir soulève un cube jaune. Il est lisse, un peu froid. Encore un cube. La petite tour s'ouvre. Le chemin s'ouvre, tout petit. Sous le cube, l'escargot avance. L'escargot ! Te voilà, petit. Merci, tu l'as trouvé. Les cubes sont tièdes, côté soleil. Amir se penche, tout calme. L'air de la maison est tiède.</t>
        </is>
      </c>
      <c r="F12" s="2" t="inlineStr">
        <is>
          <t>Une bande d'ombre traverse le sol. Les jouets sont en tas, près du buffet. Amir soulève un cube jaune. Il est lisse, un peu froid. Encore un cube. La petite tour s'ouvre. Le chemin s'ouvre, tout petit. Sous le cube, l'escargot avance. L'escargot ! Te voilà, petit. Merci, tu l'as trouvé. Les cubes sont tièdes, côté soleil. Amir se penche, tout calme. L'air de la maison est tiède.</t>
        </is>
      </c>
      <c r="G12" s="2" t="inlineStr">
        <is>
          <t>Kenzo rejoint après la sieste. Le vent est doux. On écoute jusqu'au bout. Cette fin-là est celle de la cuisine, les cubes et après la sieste. Kenzo a appris : &lt;emphasis&gt;ranger&lt;/emphasis&gt; après le jeu. Voici le geste : mettre dans la caisse. Kenzo a entendu : ranger, caisse. Kenzo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ranger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narrateur|Une bande d'ombre traverse le sol.
narrateur|Les jouets sont en tas, près du buffet.
narrateur|Amir soulève un cube jaune.
narrateur|Il est lisse, un peu froid.
enfant-m|Encore un cube.
narrateur|La petite tour s'ouvre.
narrateur|Le chemin s'ouvre, tout petit.
narrateur|Sous le cube, l'escargot avance.
enfant-m|L'escargot !
maman|Te voilà, petit.
papa|Merci, tu l'as trouvé.
narrateur|Les cubes sont tièdes, côté soleil.
narrateur|Amir se penche, tout calme.
narrateur|L'air de la maison est tiède.</t>
        </is>
      </c>
    </row>
    <row r="13">
      <c r="A13" s="2" t="inlineStr">
        <is>
          <t>CHK_T0001_P0001_T0002_P0001_T0003_P0002_F0001</t>
        </is>
      </c>
      <c r="B13" s="7" t="inlineStr">
        <is>
          <t>passage_fin</t>
        </is>
      </c>
      <c r="C13" s="2" t="inlineStr">
        <is>
          <t>endA1Y</t>
        </is>
      </c>
      <c r="D13" s="2" t="inlineStr">
        <is>
          <t>AUT.RAN.001</t>
        </is>
      </c>
      <c r="E13" s="2" t="inlineStr">
        <is>
          <t>Sous la lampe, la coquille brille. Les cubes restent plus bas, tout sages. Il avance encore, papa. Oui, il est bien là. Le chemin est libre, maintenant. Bravo, Amir. Une goutte de confiture brille encore. Les cubes sont tièdes, côté soleil. L'ombre a bougé d'un tout petit pas. La feuille brille encore, tout doux.</t>
        </is>
      </c>
      <c r="F13" s="2" t="inlineStr">
        <is>
          <t>Sous la lampe, la coquille brille. Les cubes restent plus bas, tout sages. Il avance encore, papa. Oui, il est bien là. Le chemin est libre, maintenant. Bravo, Amir. Une goutte de confiture brille encore. Les cubes sont tièdes, côté soleil. L'ombre a bougé d'un tout petit pas. La feuille brille encore,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lampe, la coquille brille.
narrateur|Les cubes restent plus bas, tout sages.
enfant-m|Il avance encore, papa.
papa|Oui, il est bien là.
maman|Le chemin est libre, maintenant.
papa|Bravo, Amir.
narrateur|Une goutte de confiture brille encore.
narrateur|Les cubes sont tièdes, côté soleil.
narrateur|L'ombre a bougé d'un tout petit pas.
narrateur|La feuille brille encore, tout doux.</t>
        </is>
      </c>
    </row>
    <row r="14">
      <c r="A14" s="2" t="inlineStr">
        <is>
          <t>CHK_T0001_P0001_T0002_P0001_T0003_P0003</t>
        </is>
      </c>
      <c r="B14" s="5" t="inlineStr">
        <is>
          <t>passage</t>
        </is>
      </c>
      <c r="C14" s="2" t="inlineStr">
        <is>
          <t>endA1Z</t>
        </is>
      </c>
      <c r="D14" s="2" t="inlineStr">
        <is>
          <t>AUT.RAN.001</t>
        </is>
      </c>
      <c r="E14" s="2" t="inlineStr">
        <is>
          <t>La lumière devient orange, toute douce. Les jouets sont en tas, près du buffet. Amir soulève un cube jaune. Il est lisse, un peu froid. Encore un cube. La petite tour s'ouvre. Le chemin s'ouvre, tout petit. Sous le cube, l'escargot avance. L'escargot ! Te voilà, petit. Merci, tu l'as trouvé. Un cube a un peu de confiture au coin. Amir se penche, tout calme. Une première lampe s'allume au loin.</t>
        </is>
      </c>
      <c r="F14" s="2" t="inlineStr">
        <is>
          <t>La lumière devient orange, toute douce. Les jouets sont en tas, près du buffet. Amir soulève un cube jaune. Il est lisse, un peu froid. Encore un cube. La petite tour s'ouvre. Le chemin s'ouvre, tout petit. Sous le cube, l'escargot avance. L'escargot ! Te voilà, petit. Merci, tu l'as trouvé. Un cube a un peu de confiture au coin. Amir se penche, tout calme. Une première lampe s'allume au loin.</t>
        </is>
      </c>
      <c r="G14" s="2" t="inlineStr">
        <is>
          <t>Kenzo rejoint le soir. Le sol est un peu froid. On attend son tour. Cette fin-là est celle de la cuisine, les cubes et le soir. Kenzo a appris : &lt;emphasis&gt;ranger&lt;/emphasis&gt; après le jeu. Voici le geste : mettre dans la caisse. Kenzo a entendu : ranger, caisse. Kenzo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ranger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lumière devient orange, toute douce.
narrateur|Les jouets sont en tas, près du buffet.
narrateur|Amir soulève un cube jaune.
narrateur|Il est lisse, un peu froid.
enfant-m|Encore un cube.
narrateur|La petite tour s'ouvre.
narrateur|Le chemin s'ouvre, tout petit.
narrateur|Sous le cube, l'escargot avance.
enfant-m|L'escargot !
maman|Te voilà, petit.
papa|Merci, tu l'as trouvé.
narrateur|Un cube a un peu de confiture au coin.
narrateur|Amir se penche, tout calme.
narrateur|Une première lampe s'allume au loin.</t>
        </is>
      </c>
    </row>
    <row r="15">
      <c r="A15" s="2" t="inlineStr">
        <is>
          <t>CHK_T0001_P0001_T0002_P0001_T0003_P0003_F0001</t>
        </is>
      </c>
      <c r="B15" s="7" t="inlineStr">
        <is>
          <t>passage_fin</t>
        </is>
      </c>
      <c r="C15" s="2" t="inlineStr">
        <is>
          <t>endA1Z</t>
        </is>
      </c>
      <c r="D15" s="2" t="inlineStr">
        <is>
          <t>AUT.RAN.001</t>
        </is>
      </c>
      <c r="E15" s="2" t="inlineStr">
        <is>
          <t>Dans l'herbe, l'escargot est trouvé. Les cubes restent plus bas, tout sages. Il avance encore, papa. Oui, il est bien là. Le chemin est libre, maintenant. Bravo, Amir. Une goutte de confiture brille encore. Un cube a un peu de confiture au coin. La lampe fait un rond jaune au sol. La feuille brille encore, tout doux.</t>
        </is>
      </c>
      <c r="F15" s="2" t="inlineStr">
        <is>
          <t>Dans l'herbe, l'escargot est trouvé. Les cubes restent plus bas, tout sages. Il avance encore, papa. Oui, il est bien là. Le chemin est libre, maintenant. Bravo, Amir. Une goutte de confiture brille encore. Un cube a un peu de confiture au coin. La lampe fait un rond jaune au sol. La feuille brille encore, tout doux.</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narrateur|Dans l'herbe, l'escargot est trouvé.
narrateur|Les cubes restent plus bas, tout sages.
enfant-m|Il avance encore, papa.
papa|Oui, il est bien là.
maman|Le chemin est libre, maintenant.
papa|Bravo, Amir.
narrateur|Une goutte de confiture brille encore.
narrateur|Un cube a un peu de confiture au coin.
narrateur|La lampe fait un rond jaune au sol.
narrateur|La feuille brille encore, tout doux.</t>
        </is>
      </c>
    </row>
    <row r="16">
      <c r="A16" s="2" t="inlineStr">
        <is>
          <t>CHK_T0001_P0001_T0002_P0002</t>
        </is>
      </c>
      <c r="B16" s="5" t="inlineStr">
        <is>
          <t>passage</t>
        </is>
      </c>
      <c r="C16" s="2" t="inlineStr">
        <is>
          <t>brA2</t>
        </is>
      </c>
      <c r="D16" s="2" t="inlineStr">
        <is>
          <t>AUT.RAN.001</t>
        </is>
      </c>
      <c r="E16"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touche une cuillère collante. Les jouets sont en tas, près du buffet.</t>
        </is>
      </c>
      <c r="F16"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touche une cuillère collante. Les jouets sont en tas, près du buffet.</t>
        </is>
      </c>
      <c r="G16" s="2" t="inlineStr">
        <is>
          <t>Kenzo a choisi le livre. La couverture est douce. Le livre reste à sa place, près de papa. papa montre le geste, lentement. Voici le geste : mettre dans la caisse. Kenzo répète tout bas : &lt;emphasis&gt;ranger&lt;/emphasis&gt;, caisse.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ranger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livre est ouvert, tout plat.
narrateur|La couverture est lisse, un peu froide.
narrateur|Les pages sentent le papier.
enfant-m|Le livre, maman.
papa|D'accord.
narrateur|Amir tourne une page, tout doux.
narrateur|Le papier chuchote.
maman|Tu joues un moment ?
narrateur|Sur la page, il y a un bateau rouge.
papa|L'escargot est sous le livre ?
enfant-m|Peut-être, papa.
narrateur|Amir touche une cuillère collante.
narrateur|Les jouets sont en tas, près du buffet.</t>
        </is>
      </c>
    </row>
    <row r="17">
      <c r="A17" s="2" t="inlineStr">
        <is>
          <t>CHK_T0001_P0001_T0002_P0002_T0003_P0000</t>
        </is>
      </c>
      <c r="B17" s="4" t="inlineStr">
        <is>
          <t>transition_question</t>
        </is>
      </c>
      <c r="C17" s="2" t="inlineStr">
        <is>
          <t>ch3A2</t>
        </is>
      </c>
      <c r="D17" s="2" t="inlineStr">
        <is>
          <t>AUT.RAN.001</t>
        </is>
      </c>
      <c r="E17" s="2" t="inlineStr">
        <is>
          <t>On cherche à quelle heure ? Le matin. Après la sieste. Ou le soir.</t>
        </is>
      </c>
      <c r="F17" s="2" t="inlineStr">
        <is>
          <t>On cherche à quelle heure ? Le matin. Après la sieste. Ou le soir.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maman|On cherche à quelle heure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pâle, un peu bleue. Les jouets sont en tas, près du buffet. Amir soulève le livre, tout doux. La couverture est lisse, un peu froide. Une page, maman. Le livre s'écarte du tas. Le chemin s'ouvre, tout petit. Sous la page, l'escargot attend. L'escargot ! Te voilà, petit. Merci, tu l'as trouvé. Une page du livre sent la prune. Amir se penche, tout calme. Dehors, un oiseau chante une fois.</t>
        </is>
      </c>
      <c r="F18" s="2" t="inlineStr">
        <is>
          <t>La lumière est pâle, un peu bleue. Les jouets sont en tas, près du buffet. Amir soulève le livre, tout doux. La couverture est lisse, un peu froide. Une page, maman. Le livre s'écarte du tas. Le chemin s'ouvre, tout petit. Sous la page, l'escargot attend. L'escargot ! Te voilà, petit. Merci, tu l'as trouvé. Une page du livre sent la prune. Amir se penche, tout calme. Dehors, un oiseau chante une fois.</t>
        </is>
      </c>
      <c r="G18" s="2" t="inlineStr">
        <is>
          <t>Kenzo rejoint le matin. Le vent est doux. On souffle doucement. Cette fin-là est celle de la cuisine, le livre et le matin. Kenzo a appris : &lt;emphasis&gt;ranger&lt;/emphasis&gt; après le jeu. Voici le geste : mettre dans la caisse. Kenzo a entendu : ranger, caisse. Kenzo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ranger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narrateur|La lumière est pâle, un peu bleue.
narrateur|Les jouets sont en tas, près du buffet.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narrateur|Une page du livre sent la prune.
narrateur|Amir se penche, tout calme.
narrateur|Dehors, un oiseau chante une fois.</t>
        </is>
      </c>
    </row>
    <row r="19">
      <c r="A19" s="2" t="inlineStr">
        <is>
          <t>CHK_T0001_P0001_T0002_P0002_T0003_P0001_F0001</t>
        </is>
      </c>
      <c r="B19" s="7" t="inlineStr">
        <is>
          <t>passage_fin</t>
        </is>
      </c>
      <c r="C19" s="2" t="inlineStr">
        <is>
          <t>endA2X</t>
        </is>
      </c>
      <c r="D19" s="2" t="inlineStr">
        <is>
          <t>AUT.RAN.001</t>
        </is>
      </c>
      <c r="E19" s="2" t="inlineStr">
        <is>
          <t>Enfin la coquille est là, tout douce. Le livre reste ouvert, à côté. Il avance encore, papa. Oui, il est bien là. Le chemin est libre, maintenant. Bravo, Amir. Une goutte de confiture brille encore. Une page du livre sent la prune. La rosée brille encore sur la feuille. La feuille brille encore, tout doux.</t>
        </is>
      </c>
      <c r="F19" s="2" t="inlineStr">
        <is>
          <t>Enfin la coquille est là, tout douce. Le livre reste ouvert, à côté. Il avance encore, papa. Oui, il est bien là. Le chemin est libre, maintenant. Bravo, Amir. Une goutte de confiture brille encore. Une page du livre sent la prune. La rosée brille encore sur la feuille. La feuille brille encore, tout doux.</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narrateur|Enfin la coquille est là, tout douce.
narrateur|Le livre reste ouvert, à côté.
enfant-m|Il avance encore, papa.
papa|Oui, il est bien là.
maman|Le chemin est libre, maintenant.
papa|Bravo, Amir.
narrateur|Une goutte de confiture brille encore.
narrateur|Une page du livre sent la prune.
narrateur|La rosée brille encore sur la feuille.
narrateur|La feuille brille encore, tout doux.</t>
        </is>
      </c>
    </row>
    <row r="20">
      <c r="A20" s="2" t="inlineStr">
        <is>
          <t>CHK_T0001_P0001_T0002_P0002_T0003_P0002</t>
        </is>
      </c>
      <c r="B20" s="5" t="inlineStr">
        <is>
          <t>passage</t>
        </is>
      </c>
      <c r="C20" s="2" t="inlineStr">
        <is>
          <t>endA2Y</t>
        </is>
      </c>
      <c r="D20" s="2" t="inlineStr">
        <is>
          <t>AUT.RAN.001</t>
        </is>
      </c>
      <c r="E20" s="2" t="inlineStr">
        <is>
          <t>Une bande d'ombre traverse le sol. Les jouets sont en tas, près du buffet. Amir soulève le livre, tout doux. La couverture est lisse, un peu froide. Une page, maman. Le livre s'écarte du tas. Le chemin s'ouvre, tout petit. Sous la page, l'escargot attend. L'escargot ! Te voilà, petit. Merci, tu l'as trouvé. Le bateau rouge dort près du buffet. Amir se penche, tout calme. L'air de la maison est tiède.</t>
        </is>
      </c>
      <c r="F20" s="2" t="inlineStr">
        <is>
          <t>Une bande d'ombre traverse le sol. Les jouets sont en tas, près du buffet. Amir soulève le livre, tout doux. La couverture est lisse, un peu froide. Une page, maman. Le livre s'écarte du tas. Le chemin s'ouvre, tout petit. Sous la page, l'escargot attend. L'escargot ! Te voilà, petit. Merci, tu l'as trouvé. Le bateau rouge dort près du buffet. Amir se penche, tout calme. L'air de la maison est tiède.</t>
        </is>
      </c>
      <c r="G20" s="2" t="inlineStr">
        <is>
          <t>Kenzo rejoint après la sieste. Le sol est un peu froid. On écoute jusqu'au bout. Cette fin-là est celle de la cuisine, le livre et après la sieste. Kenzo a appris : &lt;emphasis&gt;ranger&lt;/emphasis&gt; après le jeu. Voici le geste : mettre dans la caisse. Kenzo a entendu : ranger, caisse. Kenzo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ranger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narrateur|Une bande d'ombre traverse le sol.
narrateur|Les jouets sont en tas, près du buffet.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narrateur|Le bateau rouge dort près du buffet.
narrateur|Amir se penche, tout calme.
narrateur|L'air de la maison est tiède.</t>
        </is>
      </c>
    </row>
    <row r="21">
      <c r="A21" s="2" t="inlineStr">
        <is>
          <t>CHK_T0001_P0001_T0002_P0002_T0003_P0002_F0001</t>
        </is>
      </c>
      <c r="B21" s="7" t="inlineStr">
        <is>
          <t>passage_fin</t>
        </is>
      </c>
      <c r="C21" s="2" t="inlineStr">
        <is>
          <t>endA2Y</t>
        </is>
      </c>
      <c r="D21" s="2" t="inlineStr">
        <is>
          <t>AUT.RAN.001</t>
        </is>
      </c>
      <c r="E21" s="2" t="inlineStr">
        <is>
          <t>Voilà l'escargot, sur la feuille. Le livre reste ouvert, à côté. Il avance encore, papa. Oui, il est bien là. Le chemin est libre, maintenant. Bravo, Amir. Une goutte de confiture brille encore. Le bateau rouge dort près du buffet. L'ombre a bougé d'un tout petit pas. La feuille brille encore, tout doux.</t>
        </is>
      </c>
      <c r="F21" s="2" t="inlineStr">
        <is>
          <t>Voilà l'escargot, sur la feuille. Le livre reste ouvert, à côté. Il avance encore, papa. Oui, il est bien là. Le chemin est libre, maintenant. Bravo, Amir. Une goutte de confiture brille encore. Le bateau rouge dort près du buffet. L'ombre a bougé d'un tout petit pas. La feuille brille encore, tout doux.</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narrateur|Voilà l'escargot, sur la feuille.
narrateur|Le livre reste ouvert, à côté.
enfant-m|Il avance encore, papa.
papa|Oui, il est bien là.
maman|Le chemin est libre, maintenant.
papa|Bravo, Amir.
narrateur|Une goutte de confiture brille encore.
narrateur|Le bateau rouge dort près du buffet.
narrateur|L'ombre a bougé d'un tout petit pas.
narrateur|La feuille brille encore, tout doux.</t>
        </is>
      </c>
    </row>
    <row r="22">
      <c r="A22" s="2" t="inlineStr">
        <is>
          <t>CHK_T0001_P0001_T0002_P0002_T0003_P0003</t>
        </is>
      </c>
      <c r="B22" s="5" t="inlineStr">
        <is>
          <t>passage</t>
        </is>
      </c>
      <c r="C22" s="2" t="inlineStr">
        <is>
          <t>endA2Z</t>
        </is>
      </c>
      <c r="D22" s="2" t="inlineStr">
        <is>
          <t>AUT.RAN.001</t>
        </is>
      </c>
      <c r="E22" s="2" t="inlineStr">
        <is>
          <t>La lumière devient orange, toute douce. Les jouets sont en tas, près du buffet. Amir soulève le livre, tout doux. La couverture est lisse, un peu froide. Une page, maman. Le livre s'écarte du tas. Le chemin s'ouvre, tout petit. Sous la page, l'escargot attend. L'escargot ! Te voilà, petit. Merci, tu l'as trouvé. Une page du livre sent la confiture. Amir se penche, tout calme. Une première lampe s'allume au loin.</t>
        </is>
      </c>
      <c r="F22" s="2" t="inlineStr">
        <is>
          <t>La lumière devient orange, toute douce. Les jouets sont en tas, près du buffet. Amir soulève le livre, tout doux. La couverture est lisse, un peu froide. Une page, maman. Le livre s'écarte du tas. Le chemin s'ouvre, tout petit. Sous la page, l'escargot attend. L'escargot ! Te voilà, petit. Merci, tu l'as trouvé. Une page du livre sent la confiture. Amir se penche, tout calme. Une première lampe s'allume au loin.</t>
        </is>
      </c>
      <c r="G22" s="2" t="inlineStr">
        <is>
          <t>Kenzo rejoint le soir. Une feuille tombe. On attend son tour. Cette fin-là est celle de la cuisine, le livre et le soir. Kenzo a appris : &lt;emphasis&gt;ranger&lt;/emphasis&gt; après le jeu. Voici le geste : mettre dans la caisse. Kenzo a entendu : ranger, caisse. Kenzo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ranger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lumière devient orange, toute douce.
narrateur|Les jouets sont en tas, près du buffet.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narrateur|Une page du livre sent la confiture.
narrateur|Amir se penche, tout calme.
narrateur|Une première lampe s'allume au loin.</t>
        </is>
      </c>
    </row>
    <row r="23">
      <c r="A23" s="2" t="inlineStr">
        <is>
          <t>CHK_T0001_P0001_T0002_P0002_T0003_P0003_F0001</t>
        </is>
      </c>
      <c r="B23" s="7" t="inlineStr">
        <is>
          <t>passage_fin</t>
        </is>
      </c>
      <c r="C23" s="2" t="inlineStr">
        <is>
          <t>endA2Z</t>
        </is>
      </c>
      <c r="D23" s="2" t="inlineStr">
        <is>
          <t>AUT.RAN.001</t>
        </is>
      </c>
      <c r="E23" s="2" t="inlineStr">
        <is>
          <t>L'escargot a le nez sur la feuille. Le livre reste ouvert, à côté. Il avance encore, papa. Oui, il est bien là. Le chemin est libre, maintenant. Bravo, Amir. Une goutte de confiture brille encore. Une page du livre sent la confiture. La lampe fait un rond jaune au sol. La feuille brille encore, tout doux.</t>
        </is>
      </c>
      <c r="F23" s="2" t="inlineStr">
        <is>
          <t>L'escargot a le nez sur la feuille. Le livre reste ouvert, à côté. Il avance encore, papa. Oui, il est bien là. Le chemin est libre, maintenant. Bravo, Amir. Une goutte de confiture brille encore. Une page du livre sent la confiture. La lampe fait un rond jaune au sol. La feuille brille encore,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narrateur|L'escargot a le nez sur la feuille.
narrateur|Le livre reste ouvert, à côté.
enfant-m|Il avance encore, papa.
papa|Oui, il est bien là.
maman|Le chemin est libre, maintenant.
papa|Bravo, Amir.
narrateur|Une goutte de confiture brille encore.
narrateur|Une page du livre sent la confiture.
narrateur|La lampe fait un rond jaune au sol.
narrateur|La feuille brille encore, tout doux.</t>
        </is>
      </c>
    </row>
    <row r="24">
      <c r="A24" s="2" t="inlineStr">
        <is>
          <t>CHK_T0001_P0001_T0002_P0003</t>
        </is>
      </c>
      <c r="B24" s="5" t="inlineStr">
        <is>
          <t>passage</t>
        </is>
      </c>
      <c r="C24" s="2" t="inlineStr">
        <is>
          <t>brA3</t>
        </is>
      </c>
      <c r="D24" s="2" t="inlineStr">
        <is>
          <t>AUT.RAN.001</t>
        </is>
      </c>
      <c r="E24"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touche une cuillère collante. Les jouets sont en tas, près du buffet.</t>
        </is>
      </c>
      <c r="F24"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touche une cuillère collante. Les jouets sont en tas, près du buffet.</t>
        </is>
      </c>
      <c r="G24" s="2" t="inlineStr">
        <is>
          <t>Kenzo a choisi la dînette. On entend un oiseau. La dînette reste à sa place, près de papa. papa montre le geste, lentement. Voici le geste : mettre dans la caisse. Kenzo répète tout bas : &lt;emphasis&gt;ranger&lt;/emphasis&gt;, caisse.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ranger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dînette cliquette dans son panier.
narrateur|Une petite assiette est blanche.
narrateur|Une tasse est tiède.
enfant-m|La dînette, papa.
papa|D'accord.
narrateur|Amir pose la tasse près de l'assiette.
narrateur|Ting.
maman|Tu joues un moment ?
narrateur|Une cuillère minuscule brille.
papa|L'escargot est sous l'assiette ?
enfant-m|Je soulève, tout doux.
narrateur|Amir touche une cuillère collante.
narrateur|Les jouets sont en tas, près du buffet.</t>
        </is>
      </c>
    </row>
    <row r="25">
      <c r="A25" s="2" t="inlineStr">
        <is>
          <t>CHK_T0001_P0001_T0002_P0003_T0003_P0000</t>
        </is>
      </c>
      <c r="B25" s="4" t="inlineStr">
        <is>
          <t>transition_question</t>
        </is>
      </c>
      <c r="C25" s="2" t="inlineStr">
        <is>
          <t>ch3A3</t>
        </is>
      </c>
      <c r="D25" s="2" t="inlineStr">
        <is>
          <t>AUT.RAN.001</t>
        </is>
      </c>
      <c r="E25" s="2" t="inlineStr">
        <is>
          <t>On cherche à quelle heure ? Le matin. Après la sieste. Ou le soir.</t>
        </is>
      </c>
      <c r="F25" s="2" t="inlineStr">
        <is>
          <t>On cherche à quelle heure ? Le matin. Après la sieste. Ou le soir.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maman|On cherche à quelle heure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pâle, un peu bleue. Les jouets sont en tas, près du buffet. Amir soulève la petite tasse. Elle est tiède, un peu collante. La tasse, papa. La tasse quitte le tas. Le chemin s'ouvre, tout petit. Sous l'assiette, l'escargot est là. L'escargot ! Te voilà, petit. Merci, tu l'as trouvé. La petite tasse est encore un peu collante. Amir se penche, tout calme. Dehors, un oiseau chante une fois.</t>
        </is>
      </c>
      <c r="F26" s="2" t="inlineStr">
        <is>
          <t>La lumière est pâle, un peu bleue. Les jouets sont en tas, près du buffet. Amir soulève la petite tasse. Elle est tiède, un peu collante. La tasse, papa. La tasse quitte le tas. Le chemin s'ouvre, tout petit. Sous l'assiette, l'escargot est là. L'escargot ! Te voilà, petit. Merci, tu l'as trouvé. La petite tasse est encore un peu collante. Amir se penche, tout calme. Dehors, un oiseau chante une fois.</t>
        </is>
      </c>
      <c r="G26" s="2" t="inlineStr">
        <is>
          <t>Kenzo rejoint le matin. Le sol est un peu froid. On souffle doucement. Cette fin-là est celle de la cuisine, la dînette et le matin. Kenzo a appris : &lt;emphasis&gt;ranger&lt;/emphasis&gt; après le jeu. Voici le geste : mettre dans la caisse. Kenzo a entendu : ranger, caisse. Kenzo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ranger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narrateur|La lumière est pâle, un peu bleue.
narrateur|Les jouets sont en tas, près du buffet.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petite tasse est encore un peu collante.
narrateur|Amir se penche, tout calme.
narrateur|Dehors, un oiseau chante une fois.</t>
        </is>
      </c>
    </row>
    <row r="27">
      <c r="A27" s="2" t="inlineStr">
        <is>
          <t>CHK_T0001_P0001_T0002_P0003_T0003_P0001_F0001</t>
        </is>
      </c>
      <c r="B27" s="7" t="inlineStr">
        <is>
          <t>passage_fin</t>
        </is>
      </c>
      <c r="C27" s="2" t="inlineStr">
        <is>
          <t>endA3X</t>
        </is>
      </c>
      <c r="D27" s="2" t="inlineStr">
        <is>
          <t>AUT.RAN.001</t>
        </is>
      </c>
      <c r="E27" s="2" t="inlineStr">
        <is>
          <t>Amir tient la feuille, tout calme. La petite tasse reste vide, sage. Il avance encore, papa. Oui, il est bien là. Le chemin est libre, maintenant. Bravo, Amir. Une goutte de confiture brille encore. La petite tasse est encore un peu collante. La rosée brille encore sur la feuille. La feuille brille encore, tout doux.</t>
        </is>
      </c>
      <c r="F27" s="2" t="inlineStr">
        <is>
          <t>Amir tient la feuille, tout calme. La petite tasse reste vide, sage. Il avance encore, papa. Oui, il est bien là. Le chemin est libre, maintenant. Bravo, Amir. Une goutte de confiture brille encore. La petite tasse est encore un peu collante. La rosée brille encore sur la feuille. La feuille brille encore, tout doux.</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narrateur|Amir tient la feuille, tout calme.
narrateur|La petite tasse reste vide, sage.
enfant-m|Il avance encore, papa.
papa|Oui, il est bien là.
maman|Le chemin est libre, maintenant.
papa|Bravo, Amir.
narrateur|Une goutte de confiture brille encore.
narrateur|La petite tasse est encore un peu collante.
narrateur|La rosée brille encore sur la feuille.
narrateur|La feuille brille encore, tout doux.</t>
        </is>
      </c>
    </row>
    <row r="28">
      <c r="A28" s="2" t="inlineStr">
        <is>
          <t>CHK_T0001_P0001_T0002_P0003_T0003_P0002</t>
        </is>
      </c>
      <c r="B28" s="5" t="inlineStr">
        <is>
          <t>passage</t>
        </is>
      </c>
      <c r="C28" s="2" t="inlineStr">
        <is>
          <t>endA3Y</t>
        </is>
      </c>
      <c r="D28" s="2" t="inlineStr">
        <is>
          <t>AUT.RAN.001</t>
        </is>
      </c>
      <c r="E28" s="2" t="inlineStr">
        <is>
          <t>Une bande d'ombre traverse le sol. Les jouets sont en tas, près du buffet. Amir soulève la petite tasse. Elle est tiède, un peu collante. La tasse, papa. La tasse quitte le tas. Le chemin s'ouvre, tout petit. Sous l'assiette, l'escargot est là. L'escargot ! Te voilà, petit. Merci, tu l'as trouvé. Une cuillère minuscule brille près du buffet. Amir se penche, tout calme. L'air de la maison est tiède.</t>
        </is>
      </c>
      <c r="F28" s="2" t="inlineStr">
        <is>
          <t>Une bande d'ombre traverse le sol. Les jouets sont en tas, près du buffet. Amir soulève la petite tasse. Elle est tiède, un peu collante. La tasse, papa. La tasse quitte le tas. Le chemin s'ouvre, tout petit. Sous l'assiette, l'escargot est là. L'escargot ! Te voilà, petit. Merci, tu l'as trouvé. Une cuillère minuscule brille près du buffet. Amir se penche, tout calme. L'air de la maison est tiède.</t>
        </is>
      </c>
      <c r="G28" s="2" t="inlineStr">
        <is>
          <t>Kenzo rejoint après la sieste. Une feuille tombe. On écoute jusqu'au bout. Cette fin-là est celle de la cuisine, la dînette et après la sieste. Kenzo a appris : &lt;emphasis&gt;ranger&lt;/emphasis&gt; après le jeu. Voici le geste : mettre dans la caisse. Kenzo a entendu : ranger, caisse. Kenzo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ranger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narrateur|Une bande d'ombre traverse le sol.
narrateur|Les jouets sont en tas, près du buffet.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narrateur|Une cuillère minuscule brille près du buffet.
narrateur|Amir se penche, tout calme.
narrateur|L'air de la maison est tiède.</t>
        </is>
      </c>
    </row>
    <row r="29">
      <c r="A29" s="2" t="inlineStr">
        <is>
          <t>CHK_T0001_P0001_T0002_P0003_T0003_P0002_F0001</t>
        </is>
      </c>
      <c r="B29" s="7" t="inlineStr">
        <is>
          <t>passage_fin</t>
        </is>
      </c>
      <c r="C29" s="2" t="inlineStr">
        <is>
          <t>endA3Y</t>
        </is>
      </c>
      <c r="D29" s="2" t="inlineStr">
        <is>
          <t>AUT.RAN.001</t>
        </is>
      </c>
      <c r="E29" s="2" t="inlineStr">
        <is>
          <t>Contre la terre, l'escargot avance. La petite tasse reste vide, sage. Il avance encore, papa. Oui, il est bien là. Le chemin est libre, maintenant. Bravo, Amir. Une goutte de confiture brille encore. Une cuillère minuscule brille près du buffet. L'ombre a bougé d'un tout petit pas. La feuille brille encore, tout doux.</t>
        </is>
      </c>
      <c r="F29" s="2" t="inlineStr">
        <is>
          <t>Contre la terre, l'escargot avance. La petite tasse reste vide, sage. Il avance encore, papa. Oui, il est bien là. Le chemin est libre, maintenant. Bravo, Amir. Une goutte de confiture brille encore. Une cuillère minuscule brille près du buffet. L'ombre a bougé d'un tout petit pas. La feuille brille encore, tout doux.</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narrateur|Contre la terre, l'escargot avance.
narrateur|La petite tasse reste vide, sage.
enfant-m|Il avance encore, papa.
papa|Oui, il est bien là.
maman|Le chemin est libre, maintenant.
papa|Bravo, Amir.
narrateur|Une goutte de confiture brille encore.
narrateur|Une cuillère minuscule brille près du buffet.
narrateur|L'ombre a bougé d'un tout petit pas.
narrateur|La feuille brille encore, tout doux.</t>
        </is>
      </c>
    </row>
    <row r="30">
      <c r="A30" s="2" t="inlineStr">
        <is>
          <t>CHK_T0001_P0001_T0002_P0003_T0003_P0003</t>
        </is>
      </c>
      <c r="B30" s="5" t="inlineStr">
        <is>
          <t>passage</t>
        </is>
      </c>
      <c r="C30" s="2" t="inlineStr">
        <is>
          <t>endA3Z</t>
        </is>
      </c>
      <c r="D30" s="2" t="inlineStr">
        <is>
          <t>AUT.RAN.001</t>
        </is>
      </c>
      <c r="E30" s="2" t="inlineStr">
        <is>
          <t>La lumière devient orange, toute douce. Les jouets sont en tas, près du buffet. Amir soulève la petite tasse. Elle est tiède, un peu collante. La tasse, papa. La tasse quitte le tas. Le chemin s'ouvre, tout petit. Sous l'assiette, l'escargot est là. L'escargot ! Te voilà, petit. Merci, tu l'as trouvé. La casserole de confiture ne chante plus. Amir se penche, tout calme. Une première lampe s'allume au loin.</t>
        </is>
      </c>
      <c r="F30" s="2" t="inlineStr">
        <is>
          <t>La lumière devient orange, toute douce. Les jouets sont en tas, près du buffet. Amir soulève la petite tasse. Elle est tiède, un peu collante. La tasse, papa. La tasse quitte le tas. Le chemin s'ouvre, tout petit. Sous l'assiette, l'escargot est là. L'escargot ! Te voilà, petit. Merci, tu l'as trouvé. La casserole de confiture ne chante plus. Amir se penche, tout calme. Une première lampe s'allume au loin.</t>
        </is>
      </c>
      <c r="G30" s="2" t="inlineStr">
        <is>
          <t>Kenzo rejoint le soir. L'eau coule, tout petit bruit. On attend son tour. Cette fin-là est celle de la cuisine, la dînette et le soir. Kenzo a appris : &lt;emphasis&gt;ranger&lt;/emphasis&gt; après le jeu. Voici le geste : mettre dans la caisse. Kenzo a entendu : ranger, caisse. Kenzo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ranger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lumière devient orange, toute douce.
narrateur|Les jouets sont en tas, près du buffet.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casserole de confiture ne chante plus.
narrateur|Amir se penche, tout calme.
narrateur|Une première lampe s'allume au loin.</t>
        </is>
      </c>
    </row>
    <row r="31">
      <c r="A31" s="2" t="inlineStr">
        <is>
          <t>CHK_T0001_P0001_T0002_P0003_T0003_P0003_F0001</t>
        </is>
      </c>
      <c r="B31" s="7" t="inlineStr">
        <is>
          <t>passage_fin</t>
        </is>
      </c>
      <c r="C31" s="2" t="inlineStr">
        <is>
          <t>endA3Z</t>
        </is>
      </c>
      <c r="D31" s="2" t="inlineStr">
        <is>
          <t>AUT.RAN.001</t>
        </is>
      </c>
      <c r="E31" s="2" t="inlineStr">
        <is>
          <t>Au chaud, la coquille brille un peu. La petite tasse reste vide, sage. Il avance encore, papa. Oui, il est bien là. Le chemin est libre, maintenant. Bravo, Amir. Une goutte de confiture brille encore. La casserole de confiture ne chante plus. La lampe fait un rond jaune au sol. La feuille brille encore, tout doux.</t>
        </is>
      </c>
      <c r="F31" s="2" t="inlineStr">
        <is>
          <t>Au chaud, la coquille brille un peu. La petite tasse reste vide, sage. Il avance encore, papa. Oui, il est bien là. Le chemin est libre, maintenant. Bravo, Amir. Une goutte de confiture brille encore. La casserole de confiture ne chante plus. La lampe fait un rond jaune au sol. La feuille brille encore,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narrateur|Au chaud, la coquille brille un peu.
narrateur|La petite tasse reste vide, sage.
enfant-m|Il avance encore, papa.
papa|Oui, il est bien là.
maman|Le chemin est libre, maintenant.
papa|Bravo, Amir.
narrateur|Une goutte de confiture brille encore.
narrateur|La casserole de confiture ne chante plus.
narrateur|La lampe fait un rond jaune au sol.
narrateur|La feuille brille encore, tout doux.</t>
        </is>
      </c>
    </row>
    <row r="32">
      <c r="A32" s="2" t="inlineStr">
        <is>
          <t>CHK_T0001_P0002</t>
        </is>
      </c>
      <c r="B32" s="5" t="inlineStr">
        <is>
          <t>passage</t>
        </is>
      </c>
      <c r="C32" s="2" t="inlineStr">
        <is>
          <t>brB</t>
        </is>
      </c>
      <c r="D32" s="2" t="inlineStr">
        <is>
          <t>AUT.RAN.001</t>
        </is>
      </c>
      <c r="E32" s="2" t="inlineStr">
        <is>
          <t>Amir revient sous le prunier. La terre est encore un peu molle. La pomme d'arrosoir goutte encore. Ploc, sur une pierre chaude. L'escargot est tout petit. Il va tout lentement. Tu le vois encore ? Non. Les jouets sont sous les feuilles. Une feuille mouillée cache le chemin. Sous les feuilles, peut-être. Une pince à linge claque une fois. On peut regarder dessous, tout doux. Le prunier penche encore, tout calme.</t>
        </is>
      </c>
      <c r="F32" s="2" t="inlineStr">
        <is>
          <t>Amir revient sous le prunier. La terre est encore un peu molle. La pomme d'arrosoir goutte encore. Ploc, sur une pierre chaude. L'escargot est tout petit. Il va tout lentement. Tu le vois encore ? Non. Les jouets sont sous les feuilles. Une feuille mouillée cache le chemin. Sous les feuilles, peut-être. Une pince à linge claque une fois. On peut regarder dessous, tout doux. Le prunier penche encore, tout calme.</t>
        </is>
      </c>
      <c r="G32" s="2" t="inlineStr">
        <is>
          <t>Kenzo va vers le jardin. Un chat miaule une fois. papa sourit. Ici, c'est le jardin. Ce n'est pas comme les autres endroits. Kenzo se souvient : &lt;emphasis&gt;ranger&lt;/emphasis&gt;, caisse. Voici le geste : mettre dans la caisse.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ranger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revient sous le prunier.
narrateur|La terre est encore un peu molle.
narrateur|La pomme d'arrosoir goutte encore.
narrateur|Ploc, sur une pierre chaude.
enfant-m|L'escargot est tout petit.
papa|Il va tout lentement.
maman|Tu le vois encore ?
enfant-m|Non.
narrateur|Les jouets sont sous les feuilles.
narrateur|Une feuille mouillée cache le chemin.
papa|Sous les feuilles, peut-être.
narrateur|Une pince à linge claque une fois.
maman|On peut regarder dessous, tout doux.
narrateur|Le prunier penche encore, tout calme.</t>
        </is>
      </c>
      <c r="AX32" t="inlineStr">
        <is>
          <t>pluie</t>
        </is>
      </c>
    </row>
    <row r="33">
      <c r="A33" s="2" t="inlineStr">
        <is>
          <t>CHK_T0001_P0002_Q0001</t>
        </is>
      </c>
      <c r="B33" s="6" t="inlineStr">
        <is>
          <t>passage_question</t>
        </is>
      </c>
      <c r="C33" s="2" t="inlineStr">
        <is>
          <t>qB</t>
        </is>
      </c>
      <c r="D33" s="2" t="inlineStr">
        <is>
          <t>AUT.RAN.001</t>
        </is>
      </c>
      <c r="E33" s="2" t="inlineStr">
        <is>
          <t>Amir cherche l'escargot. Il est où ?</t>
        </is>
      </c>
      <c r="F33" s="2" t="inlineStr">
        <is>
          <t>Amir cherche l'escargot. Il est où ?</t>
        </is>
      </c>
      <c r="G33" s="2" t="inlineStr">
        <is>
          <t>&lt;slow&gt;Que fait-on ? &lt;emphasis&gt;ranger&lt;/emphasis&gt; après le jeu.&lt;/slow&gt;</t>
        </is>
      </c>
      <c r="H33" s="2" t="inlineStr">
        <is>
          <t>escargot</t>
        </is>
      </c>
      <c r="I33" s="2" t="inlineStr">
        <is>
          <t>escargot | l'escargot | sous les feuilles | sous les jouets | dessous | sous le tas</t>
        </is>
      </c>
      <c r="J33" s="2" t="inlineStr">
        <is>
          <t>Oui, c'est la bonne réponse.</t>
        </is>
      </c>
      <c r="K33" s="2" t="inlineStr">
        <is>
          <t>Tu étais presque.</t>
        </is>
      </c>
      <c r="L33" s="2" t="inlineStr">
        <is>
          <t>Il cherche sous les feuilles. Où est l'escargot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ranger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narrateur|Amir cherche l'escargot.
maman|Il est où ?</t>
        </is>
      </c>
    </row>
    <row r="34">
      <c r="A34" s="2" t="inlineStr">
        <is>
          <t>CHK_T0001_P0002_C0001</t>
        </is>
      </c>
      <c r="B34" s="5" t="inlineStr">
        <is>
          <t>passage</t>
        </is>
      </c>
      <c r="C34" s="2" t="inlineStr">
        <is>
          <t>qB</t>
        </is>
      </c>
      <c r="D34" s="2" t="inlineStr">
        <is>
          <t>AUT.RAN.001</t>
        </is>
      </c>
      <c r="E34" s="2" t="inlineStr">
        <is>
          <t>Amir soulève une feuille mouillée. Le chemin s'ouvre un peu. Toujours pas. Sous une autre, peut-être. La terre sombre reparaît. L'arrosoir goutte encore, ploc.</t>
        </is>
      </c>
      <c r="F34" s="2" t="inlineStr">
        <is>
          <t>Amir soulève une feuille mouillée. Le chemin s'ouvre un peu. Toujours pas. Sous une autre, peut-être. La terre sombre reparaît. L'arrosoir goutte encore, ploc.</t>
        </is>
      </c>
      <c r="G34" s="2" t="inlineStr">
        <is>
          <t>Oui. Voici le geste : mettre dans la caisse. Kenzo respire. Kenzo retient : &lt;emphasis&gt;ranger&lt;/emphasis&gt;, caisse.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ranger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narrateur|Amir soulève une feuille mouillée.
maman|Le chemin s'ouvre un peu.
enfant-m|Toujours pas.
papa|Sous une autre, peut-être.
narrateur|La terre sombre reparaît.
narrateur|L'arrosoir goutte encore, ploc.</t>
        </is>
      </c>
    </row>
    <row r="35">
      <c r="A35" s="2" t="inlineStr">
        <is>
          <t>CHK_T0001_P0002_T0002_P0000</t>
        </is>
      </c>
      <c r="B35" s="4" t="inlineStr">
        <is>
          <t>transition_question</t>
        </is>
      </c>
      <c r="C35" s="2" t="inlineStr">
        <is>
          <t>ch2B</t>
        </is>
      </c>
      <c r="D35" s="2" t="inlineStr">
        <is>
          <t>AUT.RAN.001</t>
        </is>
      </c>
      <c r="E35" s="2" t="inlineStr">
        <is>
          <t>Quel jouet tu soulèves, Amir ? Les cubes. Le livre. La dînette.</t>
        </is>
      </c>
      <c r="F35" s="2" t="inlineStr">
        <is>
          <t>Quel jouet tu soulèves, Amir ? Les cubes. Le livre. La dînette.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papa|Quel jouet tu soulèves, Amir ?
narrateur|Les cubes.
narrateur|Le livre.
narrateur|La dînette.</t>
        </is>
      </c>
    </row>
    <row r="36">
      <c r="A36" s="2" t="inlineStr">
        <is>
          <t>CHK_T0001_P0002_T0002_P0001</t>
        </is>
      </c>
      <c r="B36" s="5" t="inlineStr">
        <is>
          <t>passage</t>
        </is>
      </c>
      <c r="C36" s="2" t="inlineStr">
        <is>
          <t>brB1</t>
        </is>
      </c>
      <c r="D36" s="2" t="inlineStr">
        <is>
          <t>AUT.RAN.001</t>
        </is>
      </c>
      <c r="E36" s="2" t="inlineStr">
        <is>
          <t>Les cubes de bois sont en tas. Un cube jaune est lisse. Un cube vert est un peu rêche. Les cubes, papa. D'accord. Amir pose une petite tour. Clic. Encore clic. Tu joues un moment ? La tour est petite, toute fière. L'escargot est dessous, peut-être. Je vais voir. Amir écarte une feuille, tout doux. Les jouets sont sous les feuilles mouillées.</t>
        </is>
      </c>
      <c r="F36" s="2" t="inlineStr">
        <is>
          <t>Les cubes de bois sont en tas. Un cube jaune est lisse. Un cube vert est un peu rêche. Les cubes, papa. D'accord. Amir pose une petite tour. Clic. Encore clic. Tu joues un moment ? La tour est petite, toute fière. L'escargot est dessous, peut-être. Je vais voir. Amir écarte une feuille, tout doux. Les jouets sont sous les feuilles mouillées.</t>
        </is>
      </c>
      <c r="G36" s="2" t="inlineStr">
        <is>
          <t>Kenzo a choisi les cubes. Ça sent le pain chaud. Les cubes reste à sa place, près de papa. papa montre le geste, lentement. Voici le geste : mettre dans la caisse. Kenzo répète tout bas : &lt;emphasis&gt;ranger&lt;/emphasis&gt;, caisse.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ranger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narrateur|Les cubes de bois sont en tas.
narrateur|Un cube jaune est lisse.
narrateur|Un cube vert est un peu rêche.
enfant-m|Les cubes, papa.
papa|D'accord.
narrateur|Amir pose une petite tour.
narrateur|Clic.
narrateur|Encore clic.
maman|Tu joues un moment ?
narrateur|La tour est petite, toute fière.
papa|L'escargot est dessous, peut-être.
enfant-m|Je vais voir.
narrateur|Amir écarte une feuille, tout doux.
narrateur|Les jouets sont sous les feuilles mouillées.</t>
        </is>
      </c>
    </row>
    <row r="37">
      <c r="A37" s="2" t="inlineStr">
        <is>
          <t>CHK_T0001_P0002_T0002_P0001_T0003_P0000</t>
        </is>
      </c>
      <c r="B37" s="4" t="inlineStr">
        <is>
          <t>transition_question</t>
        </is>
      </c>
      <c r="C37" s="2" t="inlineStr">
        <is>
          <t>ch3B1</t>
        </is>
      </c>
      <c r="D37" s="2" t="inlineStr">
        <is>
          <t>AUT.RAN.001</t>
        </is>
      </c>
      <c r="E37" s="2" t="inlineStr">
        <is>
          <t>On cherche à quelle heure ? Le matin. Après la sieste. Ou le soir.</t>
        </is>
      </c>
      <c r="F37" s="2" t="inlineStr">
        <is>
          <t>On cherche à quelle heure ? Le matin. Après la sieste. Ou le soir.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maman|On cherche à quelle heure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pâle, un peu bleue. Les jouets sont sous les feuilles mouillées. Amir soulève un cube jaune. Il est lisse, un peu froid. Encore un cube. La petite tour s'ouvre. Le chemin s'ouvre, tout petit. Sous le cube, l'escargot avance. L'escargot ! Te voilà, petit. Merci, tu l'as trouvé. Un cube a un grain de terre au coin. Amir se penche, tout calme. Dehors, un oiseau chante une fois.</t>
        </is>
      </c>
      <c r="F38" s="2" t="inlineStr">
        <is>
          <t>La lumière est pâle, un peu bleue. Les jouets sont sous les feuilles mouillées. Amir soulève un cube jaune. Il est lisse, un peu froid. Encore un cube. La petite tour s'ouvre. Le chemin s'ouvre, tout petit. Sous le cube, l'escargot avance. L'escargot ! Te voilà, petit. Merci, tu l'as trouvé. Un cube a un grain de terre au coin. Amir se penche, tout calme. Dehors, un oiseau chante une fois.</t>
        </is>
      </c>
      <c r="G38" s="2" t="inlineStr">
        <is>
          <t>Kenzo rejoint le matin. Le vent est doux. On écoute jusqu'au bout. Cette fin-là est celle de le jardin, les cubes et le matin. Kenzo a appris : &lt;emphasis&gt;ranger&lt;/emphasis&gt; après le jeu. Voici le geste : mettre dans la caisse. Kenzo a entendu : ranger, caisse. Kenzo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ranger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narrateur|La lumière est pâle, un peu bleue.
narrateur|Les jouets sont sous les feuilles mouillées.
narrateur|Amir soulève un cube jaune.
narrateur|Il est lisse, un peu froid.
enfant-m|Encore un cube.
narrateur|La petite tour s'ouvre.
narrateur|Le chemin s'ouvre, tout petit.
narrateur|Sous le cube, l'escargot avance.
enfant-m|L'escargot !
maman|Te voilà, petit.
papa|Merci, tu l'as trouvé.
narrateur|Un cube a un grain de terre au coin.
narrateur|Amir se penche, tout calme.
narrateur|Dehors, un oiseau chante une fois.</t>
        </is>
      </c>
    </row>
    <row r="39">
      <c r="A39" s="2" t="inlineStr">
        <is>
          <t>CHK_T0001_P0002_T0002_P0001_T0003_P0001_F0001</t>
        </is>
      </c>
      <c r="B39" s="7" t="inlineStr">
        <is>
          <t>passage_fin</t>
        </is>
      </c>
      <c r="C39" s="2" t="inlineStr">
        <is>
          <t>endB1X</t>
        </is>
      </c>
      <c r="D39" s="2" t="inlineStr">
        <is>
          <t>AUT.RAN.001</t>
        </is>
      </c>
      <c r="E39" s="2" t="inlineStr">
        <is>
          <t>Près du tas, Amir respire. Les cubes restent plus bas, tout sages. Il avance encore, papa. Oui, il est bien là. Le chemin est libre, maintenant. Bravo, Amir. Le prunier penche, tout calme. Un cube a un grain de terre au coin. La rosée brille encore sur la feuille. La feuille brille encore, tout doux.</t>
        </is>
      </c>
      <c r="F39" s="2" t="inlineStr">
        <is>
          <t>Près du tas, Amir respire. Les cubes restent plus bas, tout sages. Il avance encore, papa. Oui, il est bien là. Le chemin est libre, maintenant. Bravo, Amir. Le prunier penche, tout calme. Un cube a un grain de terre au coin. La rosée brille encore sur la feuille. La feuille brille encore, tout doux.</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narrateur|Près du tas, Amir respire.
narrateur|Les cubes restent plus bas, tout sages.
enfant-m|Il avance encore, papa.
papa|Oui, il est bien là.
maman|Le chemin est libre, maintenant.
papa|Bravo, Amir.
narrateur|Le prunier penche, tout calme.
narrateur|Un cube a un grain de terre au coin.
narrateur|La rosée brille encore sur la feuille.
narrateur|La feuille brille encore, tout doux.</t>
        </is>
      </c>
    </row>
    <row r="40">
      <c r="A40" s="2" t="inlineStr">
        <is>
          <t>CHK_T0001_P0002_T0002_P0001_T0003_P0002</t>
        </is>
      </c>
      <c r="B40" s="5" t="inlineStr">
        <is>
          <t>passage</t>
        </is>
      </c>
      <c r="C40" s="2" t="inlineStr">
        <is>
          <t>endB1Y</t>
        </is>
      </c>
      <c r="D40" s="2" t="inlineStr">
        <is>
          <t>AUT.RAN.001</t>
        </is>
      </c>
      <c r="E40" s="2" t="inlineStr">
        <is>
          <t>Une bande d'ombre traverse le sol. Les jouets sont sous les feuilles mouillées. Amir soulève un cube jaune. Il est lisse, un peu froid. Encore un cube. La petite tour s'ouvre. Le chemin s'ouvre, tout petit. Sous le cube, l'escargot avance. L'escargot ! Te voilà, petit. Merci, tu l'as trouvé. L'escargot a avancé d'encore une feuille. Amir se penche, tout calme. L'air de la maison est tiède.</t>
        </is>
      </c>
      <c r="F40" s="2" t="inlineStr">
        <is>
          <t>Une bande d'ombre traverse le sol. Les jouets sont sous les feuilles mouillées. Amir soulève un cube jaune. Il est lisse, un peu froid. Encore un cube. La petite tour s'ouvre. Le chemin s'ouvre, tout petit. Sous le cube, l'escargot avance. L'escargot ! Te voilà, petit. Merci, tu l'as trouvé. L'escargot a avancé d'encore une feuille. Amir se penche, tout calme. L'air de la maison est tiède.</t>
        </is>
      </c>
      <c r="G40" s="2" t="inlineStr">
        <is>
          <t>Kenzo rejoint après la sieste. Le sol est un peu froid. On attend son tour. Cette fin-là est celle de le jardin, les cubes et après la sieste. Kenzo a appris : &lt;emphasis&gt;ranger&lt;/emphasis&gt; après le jeu. Voici le geste : mettre dans la caisse. Kenzo a entendu : ranger, caisse. Kenzo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ranger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narrateur|Une bande d'ombre traverse le sol.
narrateur|Les jouets sont sous les feuilles mouillées.
narrateur|Amir soulève un cube jaune.
narrateur|Il est lisse, un peu froid.
enfant-m|Encore un cube.
narrateur|La petite tour s'ouvre.
narrateur|Le chemin s'ouvre, tout petit.
narrateur|Sous le cube, l'escargot avance.
enfant-m|L'escargot !
maman|Te voilà, petit.
papa|Merci, tu l'as trouvé.
narrateur|L'escargot a avancé d'encore une feuille.
narrateur|Amir se penche, tout calme.
narrateur|L'air de la maison est tiède.</t>
        </is>
      </c>
    </row>
    <row r="41">
      <c r="A41" s="2" t="inlineStr">
        <is>
          <t>CHK_T0001_P0002_T0002_P0001_T0003_P0002_F0001</t>
        </is>
      </c>
      <c r="B41" s="7" t="inlineStr">
        <is>
          <t>passage_fin</t>
        </is>
      </c>
      <c r="C41" s="2" t="inlineStr">
        <is>
          <t>endB1Y</t>
        </is>
      </c>
      <c r="D41" s="2" t="inlineStr">
        <is>
          <t>AUT.RAN.001</t>
        </is>
      </c>
      <c r="E41" s="2" t="inlineStr">
        <is>
          <t>Sous la lampe, la coquille brille. Les cubes restent plus bas, tout sages. Il avance encore, papa. Oui, il est bien là. Le chemin est libre, maintenant. Bravo, Amir. Le prunier penche, tout calme. L'escargot a avancé d'encore une feuille. L'ombre a bougé d'un tout petit pas. La feuille brille encore, tout doux.</t>
        </is>
      </c>
      <c r="F41" s="2" t="inlineStr">
        <is>
          <t>Sous la lampe, la coquille brille. Les cubes restent plus bas, tout sages. Il avance encore, papa. Oui, il est bien là. Le chemin est libre, maintenant. Bravo, Amir. Le prunier penche, tout calme. L'escargot a avancé d'encore une feuille. L'ombre a bougé d'un tout petit pas. La feuille brille encore,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lampe, la coquille brille.
narrateur|Les cubes restent plus bas, tout sages.
enfant-m|Il avance encore, papa.
papa|Oui, il est bien là.
maman|Le chemin est libre, maintenant.
papa|Bravo, Amir.
narrateur|Le prunier penche, tout calme.
narrateur|L'escargot a avancé d'encore une feuille.
narrateur|L'ombre a bougé d'un tout petit pas.
narrateur|La feuille brille encore, tout doux.</t>
        </is>
      </c>
    </row>
    <row r="42">
      <c r="A42" s="2" t="inlineStr">
        <is>
          <t>CHK_T0001_P0002_T0002_P0001_T0003_P0003</t>
        </is>
      </c>
      <c r="B42" s="5" t="inlineStr">
        <is>
          <t>passage</t>
        </is>
      </c>
      <c r="C42" s="2" t="inlineStr">
        <is>
          <t>endB1Z</t>
        </is>
      </c>
      <c r="D42" s="2" t="inlineStr">
        <is>
          <t>AUT.RAN.001</t>
        </is>
      </c>
      <c r="E42" s="2" t="inlineStr">
        <is>
          <t>La lumière devient orange, toute douce. Les jouets sont sous les feuilles mouillées. Amir soulève un cube jaune. Il est lisse, un peu froid. Encore un cube. La petite tour s'ouvre. Le chemin s'ouvre, tout petit. Sous le cube, l'escargot avance. L'escargot ! Te voilà, petit. Merci, tu l'as trouvé. La pomme d'arrosoir s'est tue. Amir se penche, tout calme. Une première lampe s'allume au loin.</t>
        </is>
      </c>
      <c r="F42" s="2" t="inlineStr">
        <is>
          <t>La lumière devient orange, toute douce. Les jouets sont sous les feuilles mouillées. Amir soulève un cube jaune. Il est lisse, un peu froid. Encore un cube. La petite tour s'ouvre. Le chemin s'ouvre, tout petit. Sous le cube, l'escargot avance. L'escargot ! Te voilà, petit. Merci, tu l'as trouvé. La pomme d'arrosoir s'est tue. Amir se penche, tout calme. Une première lampe s'allume au loin.</t>
        </is>
      </c>
      <c r="G42" s="2" t="inlineStr">
        <is>
          <t>Kenzo rejoint le soir. Une feuille tombe. On montre du doigt, sans courir. Cette fin-là est celle de le jardin, les cubes et le soir. Kenzo a appris : &lt;emphasis&gt;ranger&lt;/emphasis&gt; après le jeu. Voici le geste : mettre dans la caisse. Kenzo a entendu : ranger, caisse. Kenzo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ranger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lumière devient orange, toute douce.
narrateur|Les jouets sont sous les feuilles mouillées.
narrateur|Amir soulève un cube jaune.
narrateur|Il est lisse, un peu froid.
enfant-m|Encore un cube.
narrateur|La petite tour s'ouvre.
narrateur|Le chemin s'ouvre, tout petit.
narrateur|Sous le cube, l'escargot avance.
enfant-m|L'escargot !
maman|Te voilà, petit.
papa|Merci, tu l'as trouvé.
narrateur|La pomme d'arrosoir s'est tue.
narrateur|Amir se penche, tout calme.
narrateur|Une première lampe s'allume au loin.</t>
        </is>
      </c>
    </row>
    <row r="43">
      <c r="A43" s="2" t="inlineStr">
        <is>
          <t>CHK_T0001_P0002_T0002_P0001_T0003_P0003_F0001</t>
        </is>
      </c>
      <c r="B43" s="7" t="inlineStr">
        <is>
          <t>passage_fin</t>
        </is>
      </c>
      <c r="C43" s="2" t="inlineStr">
        <is>
          <t>endB1Z</t>
        </is>
      </c>
      <c r="D43" s="2" t="inlineStr">
        <is>
          <t>AUT.RAN.001</t>
        </is>
      </c>
      <c r="E43" s="2" t="inlineStr">
        <is>
          <t>Dans l'herbe, l'escargot est trouvé. Les cubes restent plus bas, tout sages. Il avance encore, papa. Oui, il est bien là. Le chemin est libre, maintenant. Bravo, Amir. Le prunier penche, tout calme. La pomme d'arrosoir s'est tue. La lampe fait un rond jaune au sol. La feuille brille encore, tout doux.</t>
        </is>
      </c>
      <c r="F43" s="2" t="inlineStr">
        <is>
          <t>Dans l'herbe, l'escargot est trouvé. Les cubes restent plus bas, tout sages. Il avance encore, papa. Oui, il est bien là. Le chemin est libre, maintenant. Bravo, Amir. Le prunier penche, tout calme. La pomme d'arrosoir s'est tue. La lampe fait un rond jaune au sol. La feuille brille encore, tout doux.</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narrateur|Dans l'herbe, l'escargot est trouvé.
narrateur|Les cubes restent plus bas, tout sages.
enfant-m|Il avance encore, papa.
papa|Oui, il est bien là.
maman|Le chemin est libre, maintenant.
papa|Bravo, Amir.
narrateur|Le prunier penche, tout calme.
narrateur|La pomme d'arrosoir s'est tue.
narrateur|La lampe fait un rond jaune au sol.
narrateur|La feuille brille encore, tout doux.</t>
        </is>
      </c>
    </row>
    <row r="44">
      <c r="A44" s="2" t="inlineStr">
        <is>
          <t>CHK_T0001_P0002_T0002_P0002</t>
        </is>
      </c>
      <c r="B44" s="5" t="inlineStr">
        <is>
          <t>passage</t>
        </is>
      </c>
      <c r="C44" s="2" t="inlineStr">
        <is>
          <t>brB2</t>
        </is>
      </c>
      <c r="D44" s="2" t="inlineStr">
        <is>
          <t>AUT.RAN.001</t>
        </is>
      </c>
      <c r="E44"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écarte une feuille, tout doux. Les jouets sont sous les feuilles mouillées.</t>
        </is>
      </c>
      <c r="F44"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écarte une feuille, tout doux. Les jouets sont sous les feuilles mouillées.</t>
        </is>
      </c>
      <c r="G44" s="2" t="inlineStr">
        <is>
          <t>Kenzo a choisi le livre. Le vent est doux. Le livre reste à sa place, près de papa. papa montre le geste, lentement. Voici le geste : mettre dans la caisse. Kenzo répète tout bas : &lt;emphasis&gt;ranger&lt;/emphasis&gt;, caisse.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ranger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livre est ouvert, tout plat.
narrateur|La couverture est lisse, un peu froide.
narrateur|Les pages sentent le papier.
enfant-m|Le livre, maman.
papa|D'accord.
narrateur|Amir tourne une page, tout doux.
narrateur|Le papier chuchote.
maman|Tu joues un moment ?
narrateur|Sur la page, il y a un bateau rouge.
papa|L'escargot est sous le livre ?
enfant-m|Peut-être, papa.
narrateur|Amir écarte une feuille, tout doux.
narrateur|Les jouets sont sous les feuilles mouillées.</t>
        </is>
      </c>
    </row>
    <row r="45">
      <c r="A45" s="2" t="inlineStr">
        <is>
          <t>CHK_T0001_P0002_T0002_P0002_T0003_P0000</t>
        </is>
      </c>
      <c r="B45" s="4" t="inlineStr">
        <is>
          <t>transition_question</t>
        </is>
      </c>
      <c r="C45" s="2" t="inlineStr">
        <is>
          <t>ch3B2</t>
        </is>
      </c>
      <c r="D45" s="2" t="inlineStr">
        <is>
          <t>AUT.RAN.001</t>
        </is>
      </c>
      <c r="E45" s="2" t="inlineStr">
        <is>
          <t>On cherche à quelle heure ? Le matin. Après la sieste. Ou le soir.</t>
        </is>
      </c>
      <c r="F45" s="2" t="inlineStr">
        <is>
          <t>On cherche à quelle heure ? Le matin. Après la sieste. Ou le soir.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maman|On cherche à quelle heure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pâle, un peu bleue. Les jouets sont sous les feuilles mouillées. Amir soulève le livre, tout doux. La couverture est lisse, un peu froide. Une page, maman. Le livre s'écarte du tas. Le chemin s'ouvre, tout petit. Sous la page, l'escargot attend. L'escargot ! Te voilà, petit. Merci, tu l'as trouvé. Une page sent l'herbe mouillée. Amir se penche, tout calme. Dehors, un oiseau chante une fois.</t>
        </is>
      </c>
      <c r="F46" s="2" t="inlineStr">
        <is>
          <t>La lumière est pâle, un peu bleue. Les jouets sont sous les feuilles mouillées. Amir soulève le livre, tout doux. La couverture est lisse, un peu froide. Une page, maman. Le livre s'écarte du tas. Le chemin s'ouvre, tout petit. Sous la page, l'escargot attend. L'escargot ! Te voilà, petit. Merci, tu l'as trouvé. Une page sent l'herbe mouillée. Amir se penche, tout calme. Dehors, un oiseau chante une fois.</t>
        </is>
      </c>
      <c r="G46" s="2" t="inlineStr">
        <is>
          <t>Kenzo rejoint le matin. Le sol est un peu froid. On écoute jusqu'au bout. Cette fin-là est celle de le jardin, le livre et le matin. Kenzo a appris : &lt;emphasis&gt;ranger&lt;/emphasis&gt; après le jeu. Voici le geste : mettre dans la caisse. Kenzo a entendu : ranger, caisse. Kenzo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ranger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narrateur|La lumière est pâle, un peu bleue.
narrateur|Les jouets sont sous les feuilles mouillées.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narrateur|Une page sent l'herbe mouillée.
narrateur|Amir se penche, tout calme.
narrateur|Dehors, un oiseau chante une fois.</t>
        </is>
      </c>
    </row>
    <row r="47">
      <c r="A47" s="2" t="inlineStr">
        <is>
          <t>CHK_T0001_P0002_T0002_P0002_T0003_P0001_F0001</t>
        </is>
      </c>
      <c r="B47" s="7" t="inlineStr">
        <is>
          <t>passage_fin</t>
        </is>
      </c>
      <c r="C47" s="2" t="inlineStr">
        <is>
          <t>endB2X</t>
        </is>
      </c>
      <c r="D47" s="2" t="inlineStr">
        <is>
          <t>AUT.RAN.001</t>
        </is>
      </c>
      <c r="E47" s="2" t="inlineStr">
        <is>
          <t>Enfin la coquille est là, tout douce. Le livre reste ouvert, à côté. Il avance encore, papa. Oui, il est bien là. Le chemin est libre, maintenant. Bravo, Amir. Le prunier penche, tout calme. Une page sent l'herbe mouillée. La rosée brille encore sur la feuille. La feuille brille encore, tout doux.</t>
        </is>
      </c>
      <c r="F47" s="2" t="inlineStr">
        <is>
          <t>Enfin la coquille est là, tout douce. Le livre reste ouvert, à côté. Il avance encore, papa. Oui, il est bien là. Le chemin est libre, maintenant. Bravo, Amir. Le prunier penche, tout calme. Une page sent l'herbe mouillée. La rosée brille encore sur la feuille. La feuille brille encore, tout doux.</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narrateur|Enfin la coquille est là, tout douce.
narrateur|Le livre reste ouvert, à côté.
enfant-m|Il avance encore, papa.
papa|Oui, il est bien là.
maman|Le chemin est libre, maintenant.
papa|Bravo, Amir.
narrateur|Le prunier penche, tout calme.
narrateur|Une page sent l'herbe mouillée.
narrateur|La rosée brille encore sur la feuille.
narrateur|La feuille brille encore, tout doux.</t>
        </is>
      </c>
    </row>
    <row r="48">
      <c r="A48" s="2" t="inlineStr">
        <is>
          <t>CHK_T0001_P0002_T0002_P0002_T0003_P0002</t>
        </is>
      </c>
      <c r="B48" s="5" t="inlineStr">
        <is>
          <t>passage</t>
        </is>
      </c>
      <c r="C48" s="2" t="inlineStr">
        <is>
          <t>endB2Y</t>
        </is>
      </c>
      <c r="D48" s="2" t="inlineStr">
        <is>
          <t>AUT.RAN.001</t>
        </is>
      </c>
      <c r="E48" s="2" t="inlineStr">
        <is>
          <t>Une bande d'ombre traverse le sol. Les jouets sont sous les feuilles mouillées. Amir soulève le livre, tout doux. La couverture est lisse, un peu froide. Une page, maman. Le livre s'écarte du tas. Le chemin s'ouvre, tout petit. Sous la page, l'escargot attend. L'escargot ! Te voilà, petit. Merci, tu l'as trouvé. Le bateau rouge a une ombre de feuille. Amir se penche, tout calme. L'air de la maison est tiède.</t>
        </is>
      </c>
      <c r="F48" s="2" t="inlineStr">
        <is>
          <t>Une bande d'ombre traverse le sol. Les jouets sont sous les feuilles mouillées. Amir soulève le livre, tout doux. La couverture est lisse, un peu froide. Une page, maman. Le livre s'écarte du tas. Le chemin s'ouvre, tout petit. Sous la page, l'escargot attend. L'escargot ! Te voilà, petit. Merci, tu l'as trouvé. Le bateau rouge a une ombre de feuille. Amir se penche, tout calme. L'air de la maison est tiède.</t>
        </is>
      </c>
      <c r="G48" s="2" t="inlineStr">
        <is>
          <t>Kenzo rejoint après la sieste. Une feuille tombe. On attend son tour. Cette fin-là est celle de le jardin, le livre et après la sieste. Kenzo a appris : &lt;emphasis&gt;ranger&lt;/emphasis&gt; après le jeu. Voici le geste : mettre dans la caisse. Kenzo a entendu : ranger, caisse. Kenzo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ranger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narrateur|Une bande d'ombre traverse le sol.
narrateur|Les jouets sont sous les feuilles mouillées.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narrateur|Le bateau rouge a une ombre de feuille.
narrateur|Amir se penche, tout calme.
narrateur|L'air de la maison est tiède.</t>
        </is>
      </c>
    </row>
    <row r="49">
      <c r="A49" s="2" t="inlineStr">
        <is>
          <t>CHK_T0001_P0002_T0002_P0002_T0003_P0002_F0001</t>
        </is>
      </c>
      <c r="B49" s="7" t="inlineStr">
        <is>
          <t>passage_fin</t>
        </is>
      </c>
      <c r="C49" s="2" t="inlineStr">
        <is>
          <t>endB2Y</t>
        </is>
      </c>
      <c r="D49" s="2" t="inlineStr">
        <is>
          <t>AUT.RAN.001</t>
        </is>
      </c>
      <c r="E49" s="2" t="inlineStr">
        <is>
          <t>Voilà l'escargot, sur la feuille. Le livre reste ouvert, à côté. Il avance encore, papa. Oui, il est bien là. Le chemin est libre, maintenant. Bravo, Amir. Le prunier penche, tout calme. Le bateau rouge a une ombre de feuille. L'ombre a bougé d'un tout petit pas. La feuille brille encore, tout doux.</t>
        </is>
      </c>
      <c r="F49" s="2" t="inlineStr">
        <is>
          <t>Voilà l'escargot, sur la feuille. Le livre reste ouvert, à côté. Il avance encore, papa. Oui, il est bien là. Le chemin est libre, maintenant. Bravo, Amir. Le prunier penche, tout calme. Le bateau rouge a une ombre de feuille. L'ombre a bougé d'un tout petit pas. La feuille brille encore, tout doux.</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narrateur|Voilà l'escargot, sur la feuille.
narrateur|Le livre reste ouvert, à côté.
enfant-m|Il avance encore, papa.
papa|Oui, il est bien là.
maman|Le chemin est libre, maintenant.
papa|Bravo, Amir.
narrateur|Le prunier penche, tout calme.
narrateur|Le bateau rouge a une ombre de feuille.
narrateur|L'ombre a bougé d'un tout petit pas.
narrateur|La feuille brille encore, tout doux.</t>
        </is>
      </c>
    </row>
    <row r="50">
      <c r="A50" s="2" t="inlineStr">
        <is>
          <t>CHK_T0001_P0002_T0002_P0002_T0003_P0003</t>
        </is>
      </c>
      <c r="B50" s="5" t="inlineStr">
        <is>
          <t>passage</t>
        </is>
      </c>
      <c r="C50" s="2" t="inlineStr">
        <is>
          <t>endB2Z</t>
        </is>
      </c>
      <c r="D50" s="2" t="inlineStr">
        <is>
          <t>AUT.RAN.001</t>
        </is>
      </c>
      <c r="E50" s="2" t="inlineStr">
        <is>
          <t>La lumière devient orange, toute douce. Les jouets sont sous les feuilles mouillées. Amir soulève le livre, tout doux. La couverture est lisse, un peu froide. Une page, maman. Le livre s'écarte du tas. Le chemin s'ouvre, tout petit. Sous la page, l'escargot attend. L'escargot ! Te voilà, petit. Merci, tu l'as trouvé. Une pince à linge claque une fois, sur le fil. Amir se penche, tout calme. Une première lampe s'allume au loin.</t>
        </is>
      </c>
      <c r="F50" s="2" t="inlineStr">
        <is>
          <t>La lumière devient orange, toute douce. Les jouets sont sous les feuilles mouillées. Amir soulève le livre, tout doux. La couverture est lisse, un peu froide. Une page, maman. Le livre s'écarte du tas. Le chemin s'ouvre, tout petit. Sous la page, l'escargot attend. L'escargot ! Te voilà, petit. Merci, tu l'as trouvé. Une pince à linge claque une fois, sur le fil. Amir se penche, tout calme. Une première lampe s'allume au loin.</t>
        </is>
      </c>
      <c r="G50" s="2" t="inlineStr">
        <is>
          <t>Kenzo rejoint le soir. L'eau coule, tout petit bruit. On montre du doigt, sans courir. Cette fin-là est celle de le jardin, le livre et le soir. Kenzo a appris : &lt;emphasis&gt;ranger&lt;/emphasis&gt; après le jeu. Voici le geste : mettre dans la caisse. Kenzo a entendu : ranger, caisse. Kenzo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ranger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lumière devient orange, toute douce.
narrateur|Les jouets sont sous les feuilles mouillées.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narrateur|Une pince à linge claque une fois, sur le fil.
narrateur|Amir se penche, tout calme.
narrateur|Une première lampe s'allume au loin.</t>
        </is>
      </c>
    </row>
    <row r="51">
      <c r="A51" s="2" t="inlineStr">
        <is>
          <t>CHK_T0001_P0002_T0002_P0002_T0003_P0003_F0001</t>
        </is>
      </c>
      <c r="B51" s="7" t="inlineStr">
        <is>
          <t>passage_fin</t>
        </is>
      </c>
      <c r="C51" s="2" t="inlineStr">
        <is>
          <t>endB2Z</t>
        </is>
      </c>
      <c r="D51" s="2" t="inlineStr">
        <is>
          <t>AUT.RAN.001</t>
        </is>
      </c>
      <c r="E51" s="2" t="inlineStr">
        <is>
          <t>L'escargot a le nez sur la feuille. Le livre reste ouvert, à côté. Il avance encore, papa. Oui, il est bien là. Le chemin est libre, maintenant. Bravo, Amir. Le prunier penche, tout calme. Une pince à linge claque une fois, sur le fil. La lampe fait un rond jaune au sol. La feuille brille encore, tout doux.</t>
        </is>
      </c>
      <c r="F51" s="2" t="inlineStr">
        <is>
          <t>L'escargot a le nez sur la feuille. Le livre reste ouvert, à côté. Il avance encore, papa. Oui, il est bien là. Le chemin est libre, maintenant. Bravo, Amir. Le prunier penche, tout calme. Une pince à linge claque une fois, sur le fil. La lampe fait un rond jaune au sol. La feuille brille encore, tout doux.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narrateur|L'escargot a le nez sur la feuille.
narrateur|Le livre reste ouvert, à côté.
enfant-m|Il avance encore, papa.
papa|Oui, il est bien là.
maman|Le chemin est libre, maintenant.
papa|Bravo, Amir.
narrateur|Le prunier penche, tout calme.
narrateur|Une pince à linge claque une fois, sur le fil.
narrateur|La lampe fait un rond jaune au sol.
narrateur|La feuille brille encore, tout doux.</t>
        </is>
      </c>
    </row>
    <row r="52">
      <c r="A52" s="2" t="inlineStr">
        <is>
          <t>CHK_T0001_P0002_T0002_P0003</t>
        </is>
      </c>
      <c r="B52" s="5" t="inlineStr">
        <is>
          <t>passage</t>
        </is>
      </c>
      <c r="C52" s="2" t="inlineStr">
        <is>
          <t>brB3</t>
        </is>
      </c>
      <c r="D52" s="2" t="inlineStr">
        <is>
          <t>AUT.RAN.001</t>
        </is>
      </c>
      <c r="E52"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écarte une feuille, tout doux. Les jouets sont sous les feuilles mouillées.</t>
        </is>
      </c>
      <c r="F52"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écarte une feuille, tout doux. Les jouets sont sous les feuilles mouillées.</t>
        </is>
      </c>
      <c r="G52" s="2" t="inlineStr">
        <is>
          <t>Kenzo a choisi la dînette. Le sol est un peu froid. La dînette reste à sa place, près de papa. papa montre le geste, lentement. Voici le geste : mettre dans la caisse. Kenzo répète tout bas : &lt;emphasis&gt;ranger&lt;/emphasis&gt;, caisse.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ranger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dînette cliquette dans son panier.
narrateur|Une petite assiette est blanche.
narrateur|Une tasse est tiède.
enfant-m|La dînette, papa.
papa|D'accord.
narrateur|Amir pose la tasse près de l'assiette.
narrateur|Ting.
maman|Tu joues un moment ?
narrateur|Une cuillère minuscule brille.
papa|L'escargot est sous l'assiette ?
enfant-m|Je soulève, tout doux.
narrateur|Amir écarte une feuille, tout doux.
narrateur|Les jouets sont sous les feuilles mouillées.</t>
        </is>
      </c>
    </row>
    <row r="53">
      <c r="A53" s="2" t="inlineStr">
        <is>
          <t>CHK_T0001_P0002_T0002_P0003_T0003_P0000</t>
        </is>
      </c>
      <c r="B53" s="4" t="inlineStr">
        <is>
          <t>transition_question</t>
        </is>
      </c>
      <c r="C53" s="2" t="inlineStr">
        <is>
          <t>ch3B3</t>
        </is>
      </c>
      <c r="D53" s="2" t="inlineStr">
        <is>
          <t>AUT.RAN.001</t>
        </is>
      </c>
      <c r="E53" s="2" t="inlineStr">
        <is>
          <t>On cherche à quelle heure ? Le matin. Après la sieste. Ou le soir.</t>
        </is>
      </c>
      <c r="F53" s="2" t="inlineStr">
        <is>
          <t>On cherche à quelle heure ? Le matin. Après la sieste. Ou le soir.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maman|On cherche à quelle heure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pâle, un peu bleue. Les jouets sont sous les feuilles mouillées. Amir soulève la petite tasse. Elle est tiède, un peu collante. La tasse, papa. La tasse quitte le tas. Le chemin s'ouvre, tout petit. Sous l'assiette, l'escargot est là. L'escargot ! Te voilà, petit. Merci, tu l'as trouvé. La petite assiette a une goutte de rosée. Amir se penche, tout calme. Dehors, un oiseau chante une fois.</t>
        </is>
      </c>
      <c r="F54" s="2" t="inlineStr">
        <is>
          <t>La lumière est pâle, un peu bleue. Les jouets sont sous les feuilles mouillées. Amir soulève la petite tasse. Elle est tiède, un peu collante. La tasse, papa. La tasse quitte le tas. Le chemin s'ouvre, tout petit. Sous l'assiette, l'escargot est là. L'escargot ! Te voilà, petit. Merci, tu l'as trouvé. La petite assiette a une goutte de rosée. Amir se penche, tout calme. Dehors, un oiseau chante une fois.</t>
        </is>
      </c>
      <c r="G54" s="2" t="inlineStr">
        <is>
          <t>Kenzo rejoint le matin. Une feuille tombe. On écoute jusqu'au bout. Cette fin-là est celle de le jardin, la dînette et le matin. Kenzo a appris : &lt;emphasis&gt;ranger&lt;/emphasis&gt; après le jeu. Voici le geste : mettre dans la caisse. Kenzo a entendu : ranger, caisse. Kenzo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ranger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narrateur|La lumière est pâle, un peu bleue.
narrateur|Les jouets sont sous les feuilles mouillées.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petite assiette a une goutte de rosée.
narrateur|Amir se penche, tout calme.
narrateur|Dehors, un oiseau chante une fois.</t>
        </is>
      </c>
    </row>
    <row r="55">
      <c r="A55" s="2" t="inlineStr">
        <is>
          <t>CHK_T0001_P0002_T0002_P0003_T0003_P0001_F0001</t>
        </is>
      </c>
      <c r="B55" s="7" t="inlineStr">
        <is>
          <t>passage_fin</t>
        </is>
      </c>
      <c r="C55" s="2" t="inlineStr">
        <is>
          <t>endB3X</t>
        </is>
      </c>
      <c r="D55" s="2" t="inlineStr">
        <is>
          <t>AUT.RAN.001</t>
        </is>
      </c>
      <c r="E55" s="2" t="inlineStr">
        <is>
          <t>Amir tient la feuille, tout calme. La petite tasse reste vide, sage. Il avance encore, papa. Oui, il est bien là. Le chemin est libre, maintenant. Bravo, Amir. Le prunier penche, tout calme. La petite assiette a une goutte de rosée. La rosée brille encore sur la feuille. La feuille brille encore, tout doux.</t>
        </is>
      </c>
      <c r="F55" s="2" t="inlineStr">
        <is>
          <t>Amir tient la feuille, tout calme. La petite tasse reste vide, sage. Il avance encore, papa. Oui, il est bien là. Le chemin est libre, maintenant. Bravo, Amir. Le prunier penche, tout calme. La petite assiette a une goutte de rosée. La rosée brille encore sur la feuille. La feuille brille encore, tout doux.</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narrateur|Amir tient la feuille, tout calme.
narrateur|La petite tasse reste vide, sage.
enfant-m|Il avance encore, papa.
papa|Oui, il est bien là.
maman|Le chemin est libre, maintenant.
papa|Bravo, Amir.
narrateur|Le prunier penche, tout calme.
narrateur|La petite assiette a une goutte de rosée.
narrateur|La rosée brille encore sur la feuille.
narrateur|La feuille brille encore, tout doux.</t>
        </is>
      </c>
    </row>
    <row r="56">
      <c r="A56" s="2" t="inlineStr">
        <is>
          <t>CHK_T0001_P0002_T0002_P0003_T0003_P0002</t>
        </is>
      </c>
      <c r="B56" s="5" t="inlineStr">
        <is>
          <t>passage</t>
        </is>
      </c>
      <c r="C56" s="2" t="inlineStr">
        <is>
          <t>endB3Y</t>
        </is>
      </c>
      <c r="D56" s="2" t="inlineStr">
        <is>
          <t>AUT.RAN.001</t>
        </is>
      </c>
      <c r="E56" s="2" t="inlineStr">
        <is>
          <t>Une bande d'ombre traverse le sol. Les jouets sont sous les feuilles mouillées. Amir soulève la petite tasse. Elle est tiède, un peu collante. La tasse, papa. La tasse quitte le tas. Le chemin s'ouvre, tout petit. Sous l'assiette, l'escargot est là. L'escargot ! Te voilà, petit. Merci, tu l'as trouvé. La tasse a pris un peu de soleil. Amir se penche, tout calme. L'air de la maison est tiède.</t>
        </is>
      </c>
      <c r="F56" s="2" t="inlineStr">
        <is>
          <t>Une bande d'ombre traverse le sol. Les jouets sont sous les feuilles mouillées. Amir soulève la petite tasse. Elle est tiède, un peu collante. La tasse, papa. La tasse quitte le tas. Le chemin s'ouvre, tout petit. Sous l'assiette, l'escargot est là. L'escargot ! Te voilà, petit. Merci, tu l'as trouvé. La tasse a pris un peu de soleil. Amir se penche, tout calme. L'air de la maison est tiède.</t>
        </is>
      </c>
      <c r="G56" s="2" t="inlineStr">
        <is>
          <t>Kenzo rejoint après la sieste. L'eau coule, tout petit bruit. On attend son tour. Cette fin-là est celle de le jardin, la dînette et après la sieste. Kenzo a appris : &lt;emphasis&gt;ranger&lt;/emphasis&gt; après le jeu. Voici le geste : mettre dans la caisse. Kenzo a entendu : ranger, caisse. Kenzo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ranger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narrateur|Une bande d'ombre traverse le sol.
narrateur|Les jouets sont sous les feuilles mouillées.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tasse a pris un peu de soleil.
narrateur|Amir se penche, tout calme.
narrateur|L'air de la maison est tiède.</t>
        </is>
      </c>
    </row>
    <row r="57">
      <c r="A57" s="2" t="inlineStr">
        <is>
          <t>CHK_T0001_P0002_T0002_P0003_T0003_P0002_F0001</t>
        </is>
      </c>
      <c r="B57" s="7" t="inlineStr">
        <is>
          <t>passage_fin</t>
        </is>
      </c>
      <c r="C57" s="2" t="inlineStr">
        <is>
          <t>endB3Y</t>
        </is>
      </c>
      <c r="D57" s="2" t="inlineStr">
        <is>
          <t>AUT.RAN.001</t>
        </is>
      </c>
      <c r="E57" s="2" t="inlineStr">
        <is>
          <t>Contre la terre, l'escargot avance. La petite tasse reste vide, sage. Il avance encore, papa. Oui, il est bien là. Le chemin est libre, maintenant. Bravo, Amir. Le prunier penche, tout calme. La tasse a pris un peu de soleil. L'ombre a bougé d'un tout petit pas. La feuille brille encore, tout doux.</t>
        </is>
      </c>
      <c r="F57" s="2" t="inlineStr">
        <is>
          <t>Contre la terre, l'escargot avance. La petite tasse reste vide, sage. Il avance encore, papa. Oui, il est bien là. Le chemin est libre, maintenant. Bravo, Amir. Le prunier penche, tout calme. La tasse a pris un peu de soleil. L'ombre a bougé d'un tout petit pas. La feuille brille encore, tout doux.</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narrateur|Contre la terre, l'escargot avance.
narrateur|La petite tasse reste vide, sage.
enfant-m|Il avance encore, papa.
papa|Oui, il est bien là.
maman|Le chemin est libre, maintenant.
papa|Bravo, Amir.
narrateur|Le prunier penche, tout calme.
narrateur|La tasse a pris un peu de soleil.
narrateur|L'ombre a bougé d'un tout petit pas.
narrateur|La feuille brille encore, tout doux.</t>
        </is>
      </c>
    </row>
    <row r="58">
      <c r="A58" s="2" t="inlineStr">
        <is>
          <t>CHK_T0001_P0002_T0002_P0003_T0003_P0003</t>
        </is>
      </c>
      <c r="B58" s="5" t="inlineStr">
        <is>
          <t>passage</t>
        </is>
      </c>
      <c r="C58" s="2" t="inlineStr">
        <is>
          <t>endB3Z</t>
        </is>
      </c>
      <c r="D58" s="2" t="inlineStr">
        <is>
          <t>AUT.RAN.001</t>
        </is>
      </c>
      <c r="E58" s="2" t="inlineStr">
        <is>
          <t>La lumière devient orange, toute douce. Les jouets sont sous les feuilles mouillées. Amir soulève la petite tasse. Elle est tiède, un peu collante. La tasse, papa. La tasse quitte le tas. Le chemin s'ouvre, tout petit. Sous l'assiette, l'escargot est là. L'escargot ! Te voilà, petit. Merci, tu l'as trouvé. Le prunier penche au-dessus du chemin libre. Amir se penche, tout calme. Une première lampe s'allume au loin.</t>
        </is>
      </c>
      <c r="F58" s="2" t="inlineStr">
        <is>
          <t>La lumière devient orange, toute douce. Les jouets sont sous les feuilles mouillées. Amir soulève la petite tasse. Elle est tiède, un peu collante. La tasse, papa. La tasse quitte le tas. Le chemin s'ouvre, tout petit. Sous l'assiette, l'escargot est là. L'escargot ! Te voilà, petit. Merci, tu l'as trouvé. Le prunier penche au-dessus du chemin libre. Amir se penche, tout calme. Une première lampe s'allume au loin.</t>
        </is>
      </c>
      <c r="G58" s="2" t="inlineStr">
        <is>
          <t>Kenzo rejoint le soir. Un vélo passe au loin. On montre du doigt, sans courir. Cette fin-là est celle de le jardin, la dînette et le soir. Kenzo a appris : &lt;emphasis&gt;ranger&lt;/emphasis&gt; après le jeu. Voici le geste : mettre dans la caisse. Kenzo a entendu : ranger, caisse. Kenzo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ranger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 lumière devient orange, toute douce.
narrateur|Les jouets sont sous les feuilles mouillées.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narrateur|Le prunier penche au-dessus du chemin libre.
narrateur|Amir se penche, tout calme.
narrateur|Une première lampe s'allume au loin.</t>
        </is>
      </c>
    </row>
    <row r="59">
      <c r="A59" s="2" t="inlineStr">
        <is>
          <t>CHK_T0001_P0002_T0002_P0003_T0003_P0003_F0001</t>
        </is>
      </c>
      <c r="B59" s="7" t="inlineStr">
        <is>
          <t>passage_fin</t>
        </is>
      </c>
      <c r="C59" s="2" t="inlineStr">
        <is>
          <t>endB3Z</t>
        </is>
      </c>
      <c r="D59" s="2" t="inlineStr">
        <is>
          <t>AUT.RAN.001</t>
        </is>
      </c>
      <c r="E59" s="2" t="inlineStr">
        <is>
          <t>Au chaud, la coquille brille un peu. La petite tasse reste vide, sage. Il avance encore, papa. Oui, il est bien là. Le chemin est libre, maintenant. Bravo, Amir. Le prunier penche, tout calme. Le prunier penche au-dessus du chemin libre. La lampe fait un rond jaune au sol. La feuille brille encore, tout doux.</t>
        </is>
      </c>
      <c r="F59" s="2" t="inlineStr">
        <is>
          <t>Au chaud, la coquille brille un peu. La petite tasse reste vide, sage. Il avance encore, papa. Oui, il est bien là. Le chemin est libre, maintenant. Bravo, Amir. Le prunier penche, tout calme. Le prunier penche au-dessus du chemin libre. La lampe fait un rond jaune au sol. La feuille brille encore,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narrateur|Au chaud, la coquille brille un peu.
narrateur|La petite tasse reste vide, sage.
enfant-m|Il avance encore, papa.
papa|Oui, il est bien là.
maman|Le chemin est libre, maintenant.
papa|Bravo, Amir.
narrateur|Le prunier penche, tout calme.
narrateur|Le prunier penche au-dessus du chemin libre.
narrateur|La lampe fait un rond jaune au sol.
narrateur|La feuille brille encore, tout doux.</t>
        </is>
      </c>
    </row>
    <row r="60">
      <c r="A60" s="2" t="inlineStr">
        <is>
          <t>CHK_T0001_P0003</t>
        </is>
      </c>
      <c r="B60" s="5" t="inlineStr">
        <is>
          <t>passage</t>
        </is>
      </c>
      <c r="C60" s="2" t="inlineStr">
        <is>
          <t>brC</t>
        </is>
      </c>
      <c r="D60" s="2" t="inlineStr">
        <is>
          <t>AUT.RAN.001</t>
        </is>
      </c>
      <c r="E60" s="2" t="inlineStr">
        <is>
          <t>Amir entre dans la chambre. Le rideau a des feuilles imprimées. Un rayon passe entre deux plis. Comme le prunier, maman. Oui, ce sont des dessins. L'escargot est venu ici ? Amir cherche près des chaussons. Les jouets sont en tas, au sol. Pas lui. Sous le tas, tout doux ? L'oreiller est encore un peu tiède. On regarde dessous, ensemble. Un pli du rideau bouge un peu.</t>
        </is>
      </c>
      <c r="F60" s="2" t="inlineStr">
        <is>
          <t>Amir entre dans la chambre. Le rideau a des feuilles imprimées. Un rayon passe entre deux plis. Comme le prunier, maman. Oui, ce sont des dessins. L'escargot est venu ici ? Amir cherche près des chaussons. Les jouets sont en tas, au sol. Pas lui. Sous le tas, tout doux ? L'oreiller est encore un peu tiède. On regarde dessous, ensemble. Un pli du rideau bouge un peu.</t>
        </is>
      </c>
      <c r="G60" s="2" t="inlineStr">
        <is>
          <t>Kenzo va vers la chambre. Les chaussures font toc toc. papa sourit. Ici, c'est la chambre. Ce n'est pas comme les autres endroits. Kenzo se souvient : &lt;emphasis&gt;ranger&lt;/emphasis&gt;, caisse. Voici le geste : mettre dans la caisse.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ranger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entre dans la chambre.
narrateur|Le rideau a des feuilles imprimées.
narrateur|Un rayon passe entre deux plis.
enfant-m|Comme le prunier, maman.
maman|Oui, ce sont des dessins.
papa|L'escargot est venu ici ?
narrateur|Amir cherche près des chaussons.
narrateur|Les jouets sont en tas, au sol.
enfant-m|Pas lui.
maman|Sous le tas, tout doux ?
narrateur|L'oreiller est encore un peu tiède.
papa|On regarde dessous, ensemble.
narrateur|Un pli du rideau bouge un peu.</t>
        </is>
      </c>
      <c r="AX60" t="inlineStr">
        <is>
          <t>rideau</t>
        </is>
      </c>
    </row>
    <row r="61">
      <c r="A61" s="2" t="inlineStr">
        <is>
          <t>CHK_T0001_P0003_Q0001</t>
        </is>
      </c>
      <c r="B61" s="6" t="inlineStr">
        <is>
          <t>passage_question</t>
        </is>
      </c>
      <c r="C61" s="2" t="inlineStr">
        <is>
          <t>qC</t>
        </is>
      </c>
      <c r="D61" s="2" t="inlineStr">
        <is>
          <t>AUT.RAN.001</t>
        </is>
      </c>
      <c r="E61" s="2" t="inlineStr">
        <is>
          <t>Amir cherche l'escargot. Il est où ?</t>
        </is>
      </c>
      <c r="F61" s="2" t="inlineStr">
        <is>
          <t>Amir cherche l'escargot. Il est où ?</t>
        </is>
      </c>
      <c r="G61" s="2" t="inlineStr">
        <is>
          <t>&lt;slow&gt;Que fait-on ? &lt;emphasis&gt;ranger&lt;/emphasis&gt; après le jeu.&lt;/slow&gt;</t>
        </is>
      </c>
      <c r="H61" s="2" t="inlineStr">
        <is>
          <t>escargot</t>
        </is>
      </c>
      <c r="I61" s="2" t="inlineStr">
        <is>
          <t>escargot | l'escargot | sous les feuilles | sous les jouets | dessous | sous le tas</t>
        </is>
      </c>
      <c r="J61" s="2" t="inlineStr">
        <is>
          <t>Oui, c'est la bonne réponse.</t>
        </is>
      </c>
      <c r="K61" s="2" t="inlineStr">
        <is>
          <t>Tu étais presque.</t>
        </is>
      </c>
      <c r="L61" s="2" t="inlineStr">
        <is>
          <t>Il cherche sous les feuilles. Où est l'escargot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ranger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narrateur|Amir cherche l'escargot.
maman|Il est où ?</t>
        </is>
      </c>
    </row>
    <row r="62">
      <c r="A62" s="2" t="inlineStr">
        <is>
          <t>CHK_T0001_P0003_C0001</t>
        </is>
      </c>
      <c r="B62" s="5" t="inlineStr">
        <is>
          <t>passage</t>
        </is>
      </c>
      <c r="C62" s="2" t="inlineStr">
        <is>
          <t>qC</t>
        </is>
      </c>
      <c r="D62" s="2" t="inlineStr">
        <is>
          <t>AUT.RAN.001</t>
        </is>
      </c>
      <c r="E62" s="2" t="inlineStr">
        <is>
          <t>Amir pousse un cube vers le tapis. Ça fait un petit bruit. Le rayon bouge, tu vois ? Un peu, maman. Encore un, près des chaussons. Le fond du tapis reparaît, tout lent. Le rideau reste calme.</t>
        </is>
      </c>
      <c r="F62" s="2" t="inlineStr">
        <is>
          <t>Amir pousse un cube vers le tapis. Ça fait un petit bruit. Le rayon bouge, tu vois ? Un peu, maman. Encore un, près des chaussons. Le fond du tapis reparaît, tout lent. Le rideau reste calme.</t>
        </is>
      </c>
      <c r="G62" s="2" t="inlineStr">
        <is>
          <t>Oui. Voici le geste : mettre dans la caisse. Kenzo respire. Kenzo retient : &lt;emphasis&gt;ranger&lt;/emphasis&gt;, caisse.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ranger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narrateur|Amir pousse un cube vers le tapis.
narrateur|Ça fait un petit bruit.
maman|Le rayon bouge, tu vois ?
enfant-m|Un peu, maman.
papa|Encore un, près des chaussons.
narrateur|Le fond du tapis reparaît, tout lent.
narrateur|Le rideau reste calme.</t>
        </is>
      </c>
    </row>
    <row r="63">
      <c r="A63" s="2" t="inlineStr">
        <is>
          <t>CHK_T0001_P0003_T0002_P0000</t>
        </is>
      </c>
      <c r="B63" s="4" t="inlineStr">
        <is>
          <t>transition_question</t>
        </is>
      </c>
      <c r="C63" s="2" t="inlineStr">
        <is>
          <t>ch2C</t>
        </is>
      </c>
      <c r="D63" s="2" t="inlineStr">
        <is>
          <t>AUT.RAN.001</t>
        </is>
      </c>
      <c r="E63" s="2" t="inlineStr">
        <is>
          <t>Quel jouet tu soulèves, Amir ? Les cubes. Le livre. La dînette.</t>
        </is>
      </c>
      <c r="F63" s="2" t="inlineStr">
        <is>
          <t>Quel jouet tu soulèves, Amir ? Les cubes. Le livre. La dînette.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papa|Quel jouet tu soulèves, Amir ?
narrateur|Les cubes.
narrateur|Le livre.
narrateur|La dînette.</t>
        </is>
      </c>
    </row>
    <row r="64">
      <c r="A64" s="2" t="inlineStr">
        <is>
          <t>CHK_T0001_P0003_T0002_P0001</t>
        </is>
      </c>
      <c r="B64" s="5" t="inlineStr">
        <is>
          <t>passage</t>
        </is>
      </c>
      <c r="C64" s="2" t="inlineStr">
        <is>
          <t>brC1</t>
        </is>
      </c>
      <c r="D64" s="2" t="inlineStr">
        <is>
          <t>AUT.RAN.001</t>
        </is>
      </c>
      <c r="E64" s="2" t="inlineStr">
        <is>
          <t>Les cubes de bois sont en tas. Un cube jaune est lisse. Un cube vert est un peu rêche. Les cubes, papa. D'accord. Amir pose une petite tour. Clic. Encore clic. Tu joues un moment ? La tour est petite, toute fière. L'escargot est dessous, peut-être. Je vais voir. Amir touche le rideau aux feuilles. Les jouets sont près des chaussons.</t>
        </is>
      </c>
      <c r="F64" s="2" t="inlineStr">
        <is>
          <t>Les cubes de bois sont en tas. Un cube jaune est lisse. Un cube vert est un peu rêche. Les cubes, papa. D'accord. Amir pose une petite tour. Clic. Encore clic. Tu joues un moment ? La tour est petite, toute fière. L'escargot est dessous, peut-être. Je vais voir. Amir touche le rideau aux feuilles. Les jouets sont près des chaussons.</t>
        </is>
      </c>
      <c r="G64" s="2" t="inlineStr">
        <is>
          <t>Kenzo a choisi les cubes. Une feuille tombe. Les cubes reste à sa place, près de papa. papa montre le geste, lentement. Voici le geste : mettre dans la caisse. Kenzo répète tout bas : &lt;emphasis&gt;ranger&lt;/emphasis&gt;, caisse.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ranger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narrateur|Les cubes de bois sont en tas.
narrateur|Un cube jaune est lisse.
narrateur|Un cube vert est un peu rêche.
enfant-m|Les cubes, papa.
papa|D'accord.
narrateur|Amir pose une petite tour.
narrateur|Clic.
narrateur|Encore clic.
maman|Tu joues un moment ?
narrateur|La tour est petite, toute fière.
papa|L'escargot est dessous, peut-être.
enfant-m|Je vais voir.
narrateur|Amir touche le rideau aux feuilles.
narrateur|Les jouets sont près des chaussons.</t>
        </is>
      </c>
    </row>
    <row r="65">
      <c r="A65" s="2" t="inlineStr">
        <is>
          <t>CHK_T0001_P0003_T0002_P0001_T0003_P0000</t>
        </is>
      </c>
      <c r="B65" s="4" t="inlineStr">
        <is>
          <t>transition_question</t>
        </is>
      </c>
      <c r="C65" s="2" t="inlineStr">
        <is>
          <t>ch3C1</t>
        </is>
      </c>
      <c r="D65" s="2" t="inlineStr">
        <is>
          <t>AUT.RAN.001</t>
        </is>
      </c>
      <c r="E65" s="2" t="inlineStr">
        <is>
          <t>On cherche à quelle heure ? Le matin. Après la sieste. Ou le soir.</t>
        </is>
      </c>
      <c r="F65" s="2" t="inlineStr">
        <is>
          <t>On cherche à quelle heure ? Le matin. Après la sieste. Ou le soir.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maman|On cherche à quelle heure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pâle, un peu bleue. Les jouets sont près des chaussons. Amir soulève un cube jaune. Il est lisse, un peu froid. Encore un cube. La petite tour s'ouvre. Le chemin s'ouvre, tout petit. Sous le cube, l'escargot avance. L'escargot ! Te voilà, petit. Merci, tu l'as trouvé. Un cube bleu touche le rayon du rideau. Amir se penche, tout calme. Dehors, un oiseau chante une fois.</t>
        </is>
      </c>
      <c r="F66" s="2" t="inlineStr">
        <is>
          <t>La lumière est pâle, un peu bleue. Les jouets sont près des chaussons. Amir soulève un cube jaune. Il est lisse, un peu froid. Encore un cube. La petite tour s'ouvre. Le chemin s'ouvre, tout petit. Sous le cube, l'escargot avance. L'escargot ! Te voilà, petit. Merci, tu l'as trouvé. Un cube bleu touche le rayon du rideau. Amir se penche, tout calme. Dehors, un oiseau chante une fois.</t>
        </is>
      </c>
      <c r="G66" s="2" t="inlineStr">
        <is>
          <t>Kenzo rejoint le matin. Le sol est un peu froid. On attend son tour. Cette fin-là est celle de la chambre, les cubes et le matin. Kenzo a appris : &lt;emphasis&gt;ranger&lt;/emphasis&gt; après le jeu. Voici le geste : mettre dans la caisse. Kenzo a entendu : ranger, caisse. Kenzo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ranger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narrateur|La lumière est pâle, un peu bleue.
narrateur|Les jouets sont près des chaussons.
narrateur|Amir soulève un cube jaune.
narrateur|Il est lisse, un peu froid.
enfant-m|Encore un cube.
narrateur|La petite tour s'ouvre.
narrateur|Le chemin s'ouvre, tout petit.
narrateur|Sous le cube, l'escargot avance.
enfant-m|L'escargot !
maman|Te voilà, petit.
papa|Merci, tu l'as trouvé.
narrateur|Un cube bleu touche le rayon du rideau.
narrateur|Amir se penche, tout calme.
narrateur|Dehors, un oiseau chante une fois.</t>
        </is>
      </c>
    </row>
    <row r="67">
      <c r="A67" s="2" t="inlineStr">
        <is>
          <t>CHK_T0001_P0003_T0002_P0001_T0003_P0001_F0001</t>
        </is>
      </c>
      <c r="B67" s="7" t="inlineStr">
        <is>
          <t>passage_fin</t>
        </is>
      </c>
      <c r="C67" s="2" t="inlineStr">
        <is>
          <t>endC1X</t>
        </is>
      </c>
      <c r="D67" s="2" t="inlineStr">
        <is>
          <t>AUT.RAN.001</t>
        </is>
      </c>
      <c r="E67" s="2" t="inlineStr">
        <is>
          <t>Près du tas, Amir respire. Les cubes restent plus bas, tout sages. Il avance encore, papa. Oui, il est bien là. Le chemin est libre, maintenant. Bravo, Amir. Un pli du rideau bouge un peu. Un cube bleu touche le rayon du rideau. La rosée brille encore sur la feuille. La feuille brille encore, tout doux.</t>
        </is>
      </c>
      <c r="F67" s="2" t="inlineStr">
        <is>
          <t>Près du tas, Amir respire. Les cubes restent plus bas, tout sages. Il avance encore, papa. Oui, il est bien là. Le chemin est libre, maintenant. Bravo, Amir. Un pli du rideau bouge un peu. Un cube bleu touche le rayon du rideau. La rosée brille encore sur la feuille. La feuille brille encore, tout doux.</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narrateur|Près du tas, Amir respire.
narrateur|Les cubes restent plus bas, tout sages.
enfant-m|Il avance encore, papa.
papa|Oui, il est bien là.
maman|Le chemin est libre, maintenant.
papa|Bravo, Amir.
narrateur|Un pli du rideau bouge un peu.
narrateur|Un cube bleu touche le rayon du rideau.
narrateur|La rosée brille encore sur la feuille.
narrateur|La feuille brille encore, tout doux.</t>
        </is>
      </c>
    </row>
    <row r="68">
      <c r="A68" s="2" t="inlineStr">
        <is>
          <t>CHK_T0001_P0003_T0002_P0001_T0003_P0002</t>
        </is>
      </c>
      <c r="B68" s="5" t="inlineStr">
        <is>
          <t>passage</t>
        </is>
      </c>
      <c r="C68" s="2" t="inlineStr">
        <is>
          <t>endC1Y</t>
        </is>
      </c>
      <c r="D68" s="2" t="inlineStr">
        <is>
          <t>AUT.RAN.001</t>
        </is>
      </c>
      <c r="E68" s="2" t="inlineStr">
        <is>
          <t>Une bande d'ombre traverse le sol. Les jouets sont près des chaussons. Amir soulève un cube jaune. Il est lisse, un peu froid. Encore un cube. La petite tour s'ouvre. Le chemin s'ouvre, tout petit. Sous le cube, l'escargot avance. L'escargot ! Te voilà, petit. Merci, tu l'as trouvé. Les cubes sont un peu chauds, sur le tapis. Amir se penche, tout calme. L'air de la maison est tiède.</t>
        </is>
      </c>
      <c r="F68" s="2" t="inlineStr">
        <is>
          <t>Une bande d'ombre traverse le sol. Les jouets sont près des chaussons. Amir soulève un cube jaune. Il est lisse, un peu froid. Encore un cube. La petite tour s'ouvre. Le chemin s'ouvre, tout petit. Sous le cube, l'escargot avance. L'escargot ! Te voilà, petit. Merci, tu l'as trouvé. Les cubes sont un peu chauds, sur le tapis. Amir se penche, tout calme. L'air de la maison est tiède.</t>
        </is>
      </c>
      <c r="G68" s="2" t="inlineStr">
        <is>
          <t>Kenzo rejoint après la sieste. Une feuille tombe. On montre du doigt, sans courir. Cette fin-là est celle de la chambre, les cubes et après la sieste. Kenzo a appris : &lt;emphasis&gt;ranger&lt;/emphasis&gt; après le jeu. Voici le geste : mettre dans la caisse. Kenzo a entendu : ranger, caisse. Kenzo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ranger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narrateur|Une bande d'ombre traverse le sol.
narrateur|Les jouets sont près des chaussons.
narrateur|Amir soulève un cube jaune.
narrateur|Il est lisse, un peu froid.
enfant-m|Encore un cube.
narrateur|La petite tour s'ouvre.
narrateur|Le chemin s'ouvre, tout petit.
narrateur|Sous le cube, l'escargot avance.
enfant-m|L'escargot !
maman|Te voilà, petit.
papa|Merci, tu l'as trouvé.
narrateur|Les cubes sont un peu chauds, sur le tapis.
narrateur|Amir se penche, tout calme.
narrateur|L'air de la maison est tiède.</t>
        </is>
      </c>
    </row>
    <row r="69">
      <c r="A69" s="2" t="inlineStr">
        <is>
          <t>CHK_T0001_P0003_T0002_P0001_T0003_P0002_F0001</t>
        </is>
      </c>
      <c r="B69" s="7" t="inlineStr">
        <is>
          <t>passage_fin</t>
        </is>
      </c>
      <c r="C69" s="2" t="inlineStr">
        <is>
          <t>endC1Y</t>
        </is>
      </c>
      <c r="D69" s="2" t="inlineStr">
        <is>
          <t>AUT.RAN.001</t>
        </is>
      </c>
      <c r="E69" s="2" t="inlineStr">
        <is>
          <t>Sous la lampe, la coquille brille. Les cubes restent plus bas, tout sages. Il avance encore, papa. Oui, il est bien là. Le chemin est libre, maintenant. Bravo, Amir. Un pli du rideau bouge un peu. Les cubes sont un peu chauds, sur le tapis. L'ombre a bougé d'un tout petit pas. La feuille brille encore, tout doux.</t>
        </is>
      </c>
      <c r="F69" s="2" t="inlineStr">
        <is>
          <t>Sous la lampe, la coquille brille. Les cubes restent plus bas, tout sages. Il avance encore, papa. Oui, il est bien là. Le chemin est libre, maintenant. Bravo, Amir. Un pli du rideau bouge un peu. Les cubes sont un peu chauds, sur le tapis. L'ombre a bougé d'un tout petit pas. La feuille brille encore,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lampe, la coquille brille.
narrateur|Les cubes restent plus bas, tout sages.
enfant-m|Il avance encore, papa.
papa|Oui, il est bien là.
maman|Le chemin est libre, maintenant.
papa|Bravo, Amir.
narrateur|Un pli du rideau bouge un peu.
narrateur|Les cubes sont un peu chauds, sur le tapis.
narrateur|L'ombre a bougé d'un tout petit pas.
narrateur|La feuille brille encore, tout doux.</t>
        </is>
      </c>
    </row>
    <row r="70">
      <c r="A70" s="2" t="inlineStr">
        <is>
          <t>CHK_T0001_P0003_T0002_P0001_T0003_P0003</t>
        </is>
      </c>
      <c r="B70" s="5" t="inlineStr">
        <is>
          <t>passage</t>
        </is>
      </c>
      <c r="C70" s="2" t="inlineStr">
        <is>
          <t>endC1Z</t>
        </is>
      </c>
      <c r="D70" s="2" t="inlineStr">
        <is>
          <t>AUT.RAN.001</t>
        </is>
      </c>
      <c r="E70" s="2" t="inlineStr">
        <is>
          <t>La lumière devient orange, toute douce. Les jouets sont près des chaussons. Amir soulève un cube jaune. Il est lisse, un peu froid. Encore un cube. La petite tour s'ouvre. Le chemin s'ouvre, tout petit. Sous le cube, l'escargot avance. L'escargot ! Te voilà, petit. Merci, tu l'as trouvé. La boîte de cubes se tait, près du lit. Amir se penche, tout calme. Une première lampe s'allume au loin.</t>
        </is>
      </c>
      <c r="F70" s="2" t="inlineStr">
        <is>
          <t>La lumière devient orange, toute douce. Les jouets sont près des chaussons. Amir soulève un cube jaune. Il est lisse, un peu froid. Encore un cube. La petite tour s'ouvre. Le chemin s'ouvre, tout petit. Sous le cube, l'escargot avance. L'escargot ! Te voilà, petit. Merci, tu l'as trouvé. La boîte de cubes se tait, près du lit. Amir se penche, tout calme. Une première lampe s'allume au loin.</t>
        </is>
      </c>
      <c r="G70" s="2" t="inlineStr">
        <is>
          <t>Kenzo rejoint le soir. L'eau coule, tout petit bruit. On rit un peu. Cette fin-là est celle de la chambre, les cubes et le soir. Kenzo a appris : &lt;emphasis&gt;ranger&lt;/emphasis&gt; après le jeu. Voici le geste : mettre dans la caisse. Kenzo a entendu : ranger, caisse. Kenzo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ranger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 lumière devient orange, toute douce.
narrateur|Les jouets sont près des chaussons.
narrateur|Amir soulève un cube jaune.
narrateur|Il est lisse, un peu froid.
enfant-m|Encore un cube.
narrateur|La petite tour s'ouvre.
narrateur|Le chemin s'ouvre, tout petit.
narrateur|Sous le cube, l'escargot avance.
enfant-m|L'escargot !
maman|Te voilà, petit.
papa|Merci, tu l'as trouvé.
narrateur|La boîte de cubes se tait, près du lit.
narrateur|Amir se penche, tout calme.
narrateur|Une première lampe s'allume au loin.</t>
        </is>
      </c>
    </row>
    <row r="71">
      <c r="A71" s="2" t="inlineStr">
        <is>
          <t>CHK_T0001_P0003_T0002_P0001_T0003_P0003_F0001</t>
        </is>
      </c>
      <c r="B71" s="7" t="inlineStr">
        <is>
          <t>passage_fin</t>
        </is>
      </c>
      <c r="C71" s="2" t="inlineStr">
        <is>
          <t>endC1Z</t>
        </is>
      </c>
      <c r="D71" s="2" t="inlineStr">
        <is>
          <t>AUT.RAN.001</t>
        </is>
      </c>
      <c r="E71" s="2" t="inlineStr">
        <is>
          <t>Dans l'herbe, l'escargot est trouvé. Les cubes restent plus bas, tout sages. Il avance encore, papa. Oui, il est bien là. Le chemin est libre, maintenant. Bravo, Amir. Un pli du rideau bouge un peu. La boîte de cubes se tait, près du lit. La lampe fait un rond jaune au sol. La feuille brille encore, tout doux.</t>
        </is>
      </c>
      <c r="F71" s="2" t="inlineStr">
        <is>
          <t>Dans l'herbe, l'escargot est trouvé. Les cubes restent plus bas, tout sages. Il avance encore, papa. Oui, il est bien là. Le chemin est libre, maintenant. Bravo, Amir. Un pli du rideau bouge un peu. La boîte de cubes se tait, près du lit. La lampe fait un rond jaune au sol. La feuille brille encore, tout doux.</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narrateur|Dans l'herbe, l'escargot est trouvé.
narrateur|Les cubes restent plus bas, tout sages.
enfant-m|Il avance encore, papa.
papa|Oui, il est bien là.
maman|Le chemin est libre, maintenant.
papa|Bravo, Amir.
narrateur|Un pli du rideau bouge un peu.
narrateur|La boîte de cubes se tait, près du lit.
narrateur|La lampe fait un rond jaune au sol.
narrateur|La feuille brille encore, tout doux.</t>
        </is>
      </c>
    </row>
    <row r="72">
      <c r="A72" s="2" t="inlineStr">
        <is>
          <t>CHK_T0001_P0003_T0002_P0002</t>
        </is>
      </c>
      <c r="B72" s="5" t="inlineStr">
        <is>
          <t>passage</t>
        </is>
      </c>
      <c r="C72" s="2" t="inlineStr">
        <is>
          <t>brC2</t>
        </is>
      </c>
      <c r="D72" s="2" t="inlineStr">
        <is>
          <t>AUT.RAN.001</t>
        </is>
      </c>
      <c r="E72"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touche le rideau aux feuilles. Les jouets sont près des chaussons.</t>
        </is>
      </c>
      <c r="F72" s="2" t="inlineStr">
        <is>
          <t>Le livre est ouvert, tout plat. La couverture est lisse, un peu froide. Les pages sentent le papier. Le livre, maman. D'accord. Amir tourne une page, tout doux. Le papier chuchote. Tu joues un moment ? Sur la page, il y a un bateau rouge. L'escargot est sous le livre ? Peut-être, papa. Amir touche le rideau aux feuilles. Les jouets sont près des chaussons.</t>
        </is>
      </c>
      <c r="G72" s="2" t="inlineStr">
        <is>
          <t>Kenzo a choisi le livre. L'eau coule, tout petit bruit. Le livre reste à sa place, près de papa. papa montre le geste, lentement. Voici le geste : mettre dans la caisse. Kenzo répète tout bas : &lt;emphasis&gt;ranger&lt;/emphasis&gt;, caisse.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ranger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livre est ouvert, tout plat.
narrateur|La couverture est lisse, un peu froide.
narrateur|Les pages sentent le papier.
enfant-m|Le livre, maman.
papa|D'accord.
narrateur|Amir tourne une page, tout doux.
narrateur|Le papier chuchote.
maman|Tu joues un moment ?
narrateur|Sur la page, il y a un bateau rouge.
papa|L'escargot est sous le livre ?
enfant-m|Peut-être, papa.
narrateur|Amir touche le rideau aux feuilles.
narrateur|Les jouets sont près des chaussons.</t>
        </is>
      </c>
    </row>
    <row r="73">
      <c r="A73" s="2" t="inlineStr">
        <is>
          <t>CHK_T0001_P0003_T0002_P0002_T0003_P0000</t>
        </is>
      </c>
      <c r="B73" s="4" t="inlineStr">
        <is>
          <t>transition_question</t>
        </is>
      </c>
      <c r="C73" s="2" t="inlineStr">
        <is>
          <t>ch3C2</t>
        </is>
      </c>
      <c r="D73" s="2" t="inlineStr">
        <is>
          <t>AUT.RAN.001</t>
        </is>
      </c>
      <c r="E73" s="2" t="inlineStr">
        <is>
          <t>On cherche à quelle heure ? Le matin. Après la sieste. Ou le soir.</t>
        </is>
      </c>
      <c r="F73" s="2" t="inlineStr">
        <is>
          <t>On cherche à quelle heure ? Le matin. Après la sieste. Ou le soir.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maman|On cherche à quelle heure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pâle, un peu bleue. Les jouets sont près des chaussons. Amir soulève le livre, tout doux. La couverture est lisse, un peu froide. Une page, maman. Le livre s'écarte du tas. Le chemin s'ouvre, tout petit. Sous la page, l'escargot attend. L'escargot ! Te voilà, petit. Merci, tu l'as trouvé. Le livre a un pli du rideau dessus. Amir se penche, tout calme. Dehors, un oiseau chante une fois.</t>
        </is>
      </c>
      <c r="F74" s="2" t="inlineStr">
        <is>
          <t>La lumière est pâle, un peu bleue. Les jouets sont près des chaussons. Amir soulève le livre, tout doux. La couverture est lisse, un peu froide. Une page, maman. Le livre s'écarte du tas. Le chemin s'ouvre, tout petit. Sous la page, l'escargot attend. L'escargot ! Te voilà, petit. Merci, tu l'as trouvé. Le livre a un pli du rideau dessus. Amir se penche, tout calme. Dehors, un oiseau chante une fois.</t>
        </is>
      </c>
      <c r="G74" s="2" t="inlineStr">
        <is>
          <t>Kenzo rejoint le matin. Une feuille tombe. On attend son tour. Cette fin-là est celle de la chambre, le livre et le matin. Kenzo a appris : &lt;emphasis&gt;ranger&lt;/emphasis&gt; après le jeu. Voici le geste : mettre dans la caisse. Kenzo a entendu : ranger, caisse. Kenzo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ranger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narrateur|La lumière est pâle, un peu bleue.
narrateur|Les jouets sont près des chaussons.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narrateur|Le livre a un pli du rideau dessus.
narrateur|Amir se penche, tout calme.
narrateur|Dehors, un oiseau chante une fois.</t>
        </is>
      </c>
    </row>
    <row r="75">
      <c r="A75" s="2" t="inlineStr">
        <is>
          <t>CHK_T0001_P0003_T0002_P0002_T0003_P0001_F0001</t>
        </is>
      </c>
      <c r="B75" s="7" t="inlineStr">
        <is>
          <t>passage_fin</t>
        </is>
      </c>
      <c r="C75" s="2" t="inlineStr">
        <is>
          <t>endC2X</t>
        </is>
      </c>
      <c r="D75" s="2" t="inlineStr">
        <is>
          <t>AUT.RAN.001</t>
        </is>
      </c>
      <c r="E75" s="2" t="inlineStr">
        <is>
          <t>Enfin la coquille est là, tout douce. Le livre reste ouvert, à côté. Il avance encore, papa. Oui, il est bien là. Le chemin est libre, maintenant. Bravo, Amir. Un pli du rideau bouge un peu. Le livre a un pli du rideau dessus. La rosée brille encore sur la feuille. La feuille brille encore, tout doux.</t>
        </is>
      </c>
      <c r="F75" s="2" t="inlineStr">
        <is>
          <t>Enfin la coquille est là, tout douce. Le livre reste ouvert, à côté. Il avance encore, papa. Oui, il est bien là. Le chemin est libre, maintenant. Bravo, Amir. Un pli du rideau bouge un peu. Le livre a un pli du rideau dessus. La rosée brille encore sur la feuille. La feuille brille encore, tout doux.</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narrateur|Enfin la coquille est là, tout douce.
narrateur|Le livre reste ouvert, à côté.
enfant-m|Il avance encore, papa.
papa|Oui, il est bien là.
maman|Le chemin est libre, maintenant.
papa|Bravo, Amir.
narrateur|Un pli du rideau bouge un peu.
narrateur|Le livre a un pli du rideau dessus.
narrateur|La rosée brille encore sur la feuille.
narrateur|La feuille brille encore, tout doux.</t>
        </is>
      </c>
    </row>
    <row r="76">
      <c r="A76" s="2" t="inlineStr">
        <is>
          <t>CHK_T0001_P0003_T0002_P0002_T0003_P0002</t>
        </is>
      </c>
      <c r="B76" s="5" t="inlineStr">
        <is>
          <t>passage</t>
        </is>
      </c>
      <c r="C76" s="2" t="inlineStr">
        <is>
          <t>endC2Y</t>
        </is>
      </c>
      <c r="D76" s="2" t="inlineStr">
        <is>
          <t>AUT.RAN.001</t>
        </is>
      </c>
      <c r="E76" s="2" t="inlineStr">
        <is>
          <t>Une bande d'ombre traverse le sol. Les jouets sont près des chaussons. Amir soulève le livre, tout doux. La couverture est lisse, un peu froide. Une page, maman. Le livre s'écarte du tas. Le chemin s'ouvre, tout petit. Sous la page, l'escargot attend. L'escargot ! Te voilà, petit. Merci, tu l'as trouvé. Une page sent l'oreiller, encore un peu. Amir se penche, tout calme. L'air de la maison est tiède.</t>
        </is>
      </c>
      <c r="F76" s="2" t="inlineStr">
        <is>
          <t>Une bande d'ombre traverse le sol. Les jouets sont près des chaussons. Amir soulève le livre, tout doux. La couverture est lisse, un peu froide. Une page, maman. Le livre s'écarte du tas. Le chemin s'ouvre, tout petit. Sous la page, l'escargot attend. L'escargot ! Te voilà, petit. Merci, tu l'as trouvé. Une page sent l'oreiller, encore un peu. Amir se penche, tout calme. L'air de la maison est tiède.</t>
        </is>
      </c>
      <c r="G76" s="2" t="inlineStr">
        <is>
          <t>Kenzo rejoint après la sieste. L'eau coule, tout petit bruit. On montre du doigt, sans courir. Cette fin-là est celle de la chambre, le livre et après la sieste. Kenzo a appris : &lt;emphasis&gt;ranger&lt;/emphasis&gt; après le jeu. Voici le geste : mettre dans la caisse. Kenzo a entendu : ranger, caisse. Kenzo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ranger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narrateur|Une bande d'ombre traverse le sol.
narrateur|Les jouets sont près des chaussons.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narrateur|Une page sent l'oreiller, encore un peu.
narrateur|Amir se penche, tout calme.
narrateur|L'air de la maison est tiède.</t>
        </is>
      </c>
    </row>
    <row r="77">
      <c r="A77" s="2" t="inlineStr">
        <is>
          <t>CHK_T0001_P0003_T0002_P0002_T0003_P0002_F0001</t>
        </is>
      </c>
      <c r="B77" s="7" t="inlineStr">
        <is>
          <t>passage_fin</t>
        </is>
      </c>
      <c r="C77" s="2" t="inlineStr">
        <is>
          <t>endC2Y</t>
        </is>
      </c>
      <c r="D77" s="2" t="inlineStr">
        <is>
          <t>AUT.RAN.001</t>
        </is>
      </c>
      <c r="E77" s="2" t="inlineStr">
        <is>
          <t>Voilà l'escargot, sur la feuille. Le livre reste ouvert, à côté. Il avance encore, papa. Oui, il est bien là. Le chemin est libre, maintenant. Bravo, Amir. Un pli du rideau bouge un peu. Une page sent l'oreiller, encore un peu. L'ombre a bougé d'un tout petit pas. La feuille brille encore, tout doux.</t>
        </is>
      </c>
      <c r="F77" s="2" t="inlineStr">
        <is>
          <t>Voilà l'escargot, sur la feuille. Le livre reste ouvert, à côté. Il avance encore, papa. Oui, il est bien là. Le chemin est libre, maintenant. Bravo, Amir. Un pli du rideau bouge un peu. Une page sent l'oreiller, encore un peu. L'ombre a bougé d'un tout petit pas. La feuille brille encore, tout doux.</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narrateur|Voilà l'escargot, sur la feuille.
narrateur|Le livre reste ouvert, à côté.
enfant-m|Il avance encore, papa.
papa|Oui, il est bien là.
maman|Le chemin est libre, maintenant.
papa|Bravo, Amir.
narrateur|Un pli du rideau bouge un peu.
narrateur|Une page sent l'oreiller, encore un peu.
narrateur|L'ombre a bougé d'un tout petit pas.
narrateur|La feuille brille encore, tout doux.</t>
        </is>
      </c>
    </row>
    <row r="78">
      <c r="A78" s="2" t="inlineStr">
        <is>
          <t>CHK_T0001_P0003_T0002_P0002_T0003_P0003</t>
        </is>
      </c>
      <c r="B78" s="5" t="inlineStr">
        <is>
          <t>passage</t>
        </is>
      </c>
      <c r="C78" s="2" t="inlineStr">
        <is>
          <t>endC2Z</t>
        </is>
      </c>
      <c r="D78" s="2" t="inlineStr">
        <is>
          <t>AUT.RAN.001</t>
        </is>
      </c>
      <c r="E78" s="2" t="inlineStr">
        <is>
          <t>La lumière devient orange, toute douce. Les jouets sont près des chaussons. Amir soulève le livre, tout doux. La couverture est lisse, un peu froide. Une page, maman. Le livre s'écarte du tas. Le chemin s'ouvre, tout petit. Sous la page, l'escargot attend. L'escargot ! Te voilà, petit. Merci, tu l'as trouvé. Le livre reste sur la chaise, tout doux. Amir se penche, tout calme. Une première lampe s'allume au loin.</t>
        </is>
      </c>
      <c r="F78" s="2" t="inlineStr">
        <is>
          <t>La lumière devient orange, toute douce. Les jouets sont près des chaussons. Amir soulève le livre, tout doux. La couverture est lisse, un peu froide. Une page, maman. Le livre s'écarte du tas. Le chemin s'ouvre, tout petit. Sous la page, l'escargot attend. L'escargot ! Te voilà, petit. Merci, tu l'as trouvé. Le livre reste sur la chaise, tout doux. Amir se penche, tout calme. Une première lampe s'allume au loin.</t>
        </is>
      </c>
      <c r="G78" s="2" t="inlineStr">
        <is>
          <t>Kenzo rejoint le soir. Un vélo passe au loin. On rit un peu. Cette fin-là est celle de la chambre, le livre et le soir. Kenzo a appris : &lt;emphasis&gt;ranger&lt;/emphasis&gt; après le jeu. Voici le geste : mettre dans la caisse. Kenzo a entendu : ranger, caisse. Kenzo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ranger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lumière devient orange, toute douce.
narrateur|Les jouets sont près des chaussons.
narrateur|Amir soulève le livre, tout doux.
narrateur|La couverture est lisse, un peu froide.
enfant-m|Une page, maman.
narrateur|Le livre s'écarte du tas.
narrateur|Le chemin s'ouvre, tout petit.
narrateur|Sous la page, l'escargot attend.
enfant-m|L'escargot !
maman|Te voilà, petit.
papa|Merci, tu l'as trouvé.
narrateur|Le livre reste sur la chaise, tout doux.
narrateur|Amir se penche, tout calme.
narrateur|Une première lampe s'allume au loin.</t>
        </is>
      </c>
    </row>
    <row r="79">
      <c r="A79" s="2" t="inlineStr">
        <is>
          <t>CHK_T0001_P0003_T0002_P0002_T0003_P0003_F0001</t>
        </is>
      </c>
      <c r="B79" s="7" t="inlineStr">
        <is>
          <t>passage_fin</t>
        </is>
      </c>
      <c r="C79" s="2" t="inlineStr">
        <is>
          <t>endC2Z</t>
        </is>
      </c>
      <c r="D79" s="2" t="inlineStr">
        <is>
          <t>AUT.RAN.001</t>
        </is>
      </c>
      <c r="E79" s="2" t="inlineStr">
        <is>
          <t>L'escargot a le nez sur la feuille. Le livre reste ouvert, à côté. Il avance encore, papa. Oui, il est bien là. Le chemin est libre, maintenant. Bravo, Amir. Un pli du rideau bouge un peu. Le livre reste sur la chaise, tout doux. La lampe fait un rond jaune au sol. La feuille brille encore, tout doux.</t>
        </is>
      </c>
      <c r="F79" s="2" t="inlineStr">
        <is>
          <t>L'escargot a le nez sur la feuille. Le livre reste ouvert, à côté. Il avance encore, papa. Oui, il est bien là. Le chemin est libre, maintenant. Bravo, Amir. Un pli du rideau bouge un peu. Le livre reste sur la chaise, tout doux. La lampe fait un rond jaune au sol. La feuille brille encore, tout doux.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narrateur|L'escargot a le nez sur la feuille.
narrateur|Le livre reste ouvert, à côté.
enfant-m|Il avance encore, papa.
papa|Oui, il est bien là.
maman|Le chemin est libre, maintenant.
papa|Bravo, Amir.
narrateur|Un pli du rideau bouge un peu.
narrateur|Le livre reste sur la chaise, tout doux.
narrateur|La lampe fait un rond jaune au sol.
narrateur|La feuille brille encore, tout doux.</t>
        </is>
      </c>
    </row>
    <row r="80">
      <c r="A80" s="2" t="inlineStr">
        <is>
          <t>CHK_T0001_P0003_T0002_P0003</t>
        </is>
      </c>
      <c r="B80" s="5" t="inlineStr">
        <is>
          <t>passage</t>
        </is>
      </c>
      <c r="C80" s="2" t="inlineStr">
        <is>
          <t>brC3</t>
        </is>
      </c>
      <c r="D80" s="2" t="inlineStr">
        <is>
          <t>AUT.RAN.001</t>
        </is>
      </c>
      <c r="E80"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touche le rideau aux feuilles. Les jouets sont près des chaussons.</t>
        </is>
      </c>
      <c r="F80" s="2" t="inlineStr">
        <is>
          <t>La dînette cliquette dans son panier. Une petite assiette est blanche. Une tasse est tiède. La dînette, papa. D'accord. Amir pose la tasse près de l'assiette. Ting. Tu joues un moment ? Une cuillère minuscule brille. L'escargot est sous l'assiette ? Je soulève, tout doux. Amir touche le rideau aux feuilles. Les jouets sont près des chaussons.</t>
        </is>
      </c>
      <c r="G80" s="2" t="inlineStr">
        <is>
          <t>Kenzo a choisi la dînette. Un vélo passe au loin. La dînette reste à sa place, près de papa. papa montre le geste, lentement. Voici le geste : mettre dans la caisse. Kenzo répète tout bas : &lt;emphasis&gt;ranger&lt;/emphasis&gt;, caisse.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ranger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dînette cliquette dans son panier.
narrateur|Une petite assiette est blanche.
narrateur|Une tasse est tiède.
enfant-m|La dînette, papa.
papa|D'accord.
narrateur|Amir pose la tasse près de l'assiette.
narrateur|Ting.
maman|Tu joues un moment ?
narrateur|Une cuillère minuscule brille.
papa|L'escargot est sous l'assiette ?
enfant-m|Je soulève, tout doux.
narrateur|Amir touche le rideau aux feuilles.
narrateur|Les jouets sont près des chaussons.</t>
        </is>
      </c>
    </row>
    <row r="81">
      <c r="A81" s="2" t="inlineStr">
        <is>
          <t>CHK_T0001_P0003_T0002_P0003_T0003_P0000</t>
        </is>
      </c>
      <c r="B81" s="4" t="inlineStr">
        <is>
          <t>transition_question</t>
        </is>
      </c>
      <c r="C81" s="2" t="inlineStr">
        <is>
          <t>ch3C3</t>
        </is>
      </c>
      <c r="D81" s="2" t="inlineStr">
        <is>
          <t>AUT.RAN.001</t>
        </is>
      </c>
      <c r="E81" s="2" t="inlineStr">
        <is>
          <t>On cherche à quelle heure ? Le matin. Après la sieste. Ou le soir.</t>
        </is>
      </c>
      <c r="F81" s="2" t="inlineStr">
        <is>
          <t>On cherche à quelle heure ? Le matin. Après la sieste. Ou le soir.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maman|On cherche à quelle heure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pâle, un peu bleue. Les jouets sont près des chaussons. Amir soulève la petite tasse. Elle est tiède, un peu collante. La tasse, papa. La tasse quitte le tas. Le chemin s'ouvre, tout petit. Sous l'assiette, l'escargot est là. L'escargot ! Te voilà, petit. Merci, tu l'as trouvé. La petite tasse a un reflet de bouton. Amir se penche, tout calme. Dehors, un oiseau chante une fois.</t>
        </is>
      </c>
      <c r="F82" s="2" t="inlineStr">
        <is>
          <t>La lumière est pâle, un peu bleue. Les jouets sont près des chaussons. Amir soulève la petite tasse. Elle est tiède, un peu collante. La tasse, papa. La tasse quitte le tas. Le chemin s'ouvre, tout petit. Sous l'assiette, l'escargot est là. L'escargot ! Te voilà, petit. Merci, tu l'as trouvé. La petite tasse a un reflet de bouton. Amir se penche, tout calme. Dehors, un oiseau chante une fois.</t>
        </is>
      </c>
      <c r="G82" s="2" t="inlineStr">
        <is>
          <t>Kenzo rejoint le matin. L'eau coule, tout petit bruit. On attend son tour. Cette fin-là est celle de la chambre, la dînette et le matin. Kenzo a appris : &lt;emphasis&gt;ranger&lt;/emphasis&gt; après le jeu. Voici le geste : mettre dans la caisse. Kenzo a entendu : ranger, caisse. Kenzo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ranger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narrateur|La lumière est pâle, un peu bleue.
narrateur|Les jouets sont près des chaussons.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petite tasse a un reflet de bouton.
narrateur|Amir se penche, tout calme.
narrateur|Dehors, un oiseau chante une fois.</t>
        </is>
      </c>
    </row>
    <row r="83">
      <c r="A83" s="2" t="inlineStr">
        <is>
          <t>CHK_T0001_P0003_T0002_P0003_T0003_P0001_F0001</t>
        </is>
      </c>
      <c r="B83" s="7" t="inlineStr">
        <is>
          <t>passage_fin</t>
        </is>
      </c>
      <c r="C83" s="2" t="inlineStr">
        <is>
          <t>endC3X</t>
        </is>
      </c>
      <c r="D83" s="2" t="inlineStr">
        <is>
          <t>AUT.RAN.001</t>
        </is>
      </c>
      <c r="E83" s="2" t="inlineStr">
        <is>
          <t>Amir tient la feuille, tout calme. La petite tasse reste vide, sage. Il avance encore, papa. Oui, il est bien là. Le chemin est libre, maintenant. Bravo, Amir. Un pli du rideau bouge un peu. La petite tasse a un reflet de bouton. La rosée brille encore sur la feuille. La feuille brille encore, tout doux.</t>
        </is>
      </c>
      <c r="F83" s="2" t="inlineStr">
        <is>
          <t>Amir tient la feuille, tout calme. La petite tasse reste vide, sage. Il avance encore, papa. Oui, il est bien là. Le chemin est libre, maintenant. Bravo, Amir. Un pli du rideau bouge un peu. La petite tasse a un reflet de bouton. La rosée brille encore sur la feuille. La feuille brille encore, tout doux.</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narrateur|Amir tient la feuille, tout calme.
narrateur|La petite tasse reste vide, sage.
enfant-m|Il avance encore, papa.
papa|Oui, il est bien là.
maman|Le chemin est libre, maintenant.
papa|Bravo, Amir.
narrateur|Un pli du rideau bouge un peu.
narrateur|La petite tasse a un reflet de bouton.
narrateur|La rosée brille encore sur la feuille.
narrateur|La feuille brille encore, tout doux.</t>
        </is>
      </c>
    </row>
    <row r="84">
      <c r="A84" s="2" t="inlineStr">
        <is>
          <t>CHK_T0001_P0003_T0002_P0003_T0003_P0002</t>
        </is>
      </c>
      <c r="B84" s="5" t="inlineStr">
        <is>
          <t>passage</t>
        </is>
      </c>
      <c r="C84" s="2" t="inlineStr">
        <is>
          <t>endC3Y</t>
        </is>
      </c>
      <c r="D84" s="2" t="inlineStr">
        <is>
          <t>AUT.RAN.001</t>
        </is>
      </c>
      <c r="E84" s="2" t="inlineStr">
        <is>
          <t>Une bande d'ombre traverse le sol. Les jouets sont près des chaussons. Amir soulève la petite tasse. Elle est tiède, un peu collante. La tasse, papa. La tasse quitte le tas. Le chemin s'ouvre, tout petit. Sous l'assiette, l'escargot est là. L'escargot ! Te voilà, petit. Merci, tu l'as trouvé. Une chaussette a glissé près de la dînette. Amir se penche, tout calme. L'air de la maison est tiède.</t>
        </is>
      </c>
      <c r="F84" s="2" t="inlineStr">
        <is>
          <t>Une bande d'ombre traverse le sol. Les jouets sont près des chaussons. Amir soulève la petite tasse. Elle est tiède, un peu collante. La tasse, papa. La tasse quitte le tas. Le chemin s'ouvre, tout petit. Sous l'assiette, l'escargot est là. L'escargot ! Te voilà, petit. Merci, tu l'as trouvé. Une chaussette a glissé près de la dînette. Amir se penche, tout calme. L'air de la maison est tiède.</t>
        </is>
      </c>
      <c r="G84" s="2" t="inlineStr">
        <is>
          <t>Kenzo rejoint après la sieste. Un vélo passe au loin. On montre du doigt, sans courir. Cette fin-là est celle de la chambre, la dînette et après la sieste. Kenzo a appris : &lt;emphasis&gt;ranger&lt;/emphasis&gt; après le jeu. Voici le geste : mettre dans la caisse. Kenzo a entendu : ranger, caisse. Kenzo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ranger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narrateur|Une bande d'ombre traverse le sol.
narrateur|Les jouets sont près des chaussons.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narrateur|Une chaussette a glissé près de la dînette.
narrateur|Amir se penche, tout calme.
narrateur|L'air de la maison est tiède.</t>
        </is>
      </c>
    </row>
    <row r="85">
      <c r="A85" s="2" t="inlineStr">
        <is>
          <t>CHK_T0001_P0003_T0002_P0003_T0003_P0002_F0001</t>
        </is>
      </c>
      <c r="B85" s="7" t="inlineStr">
        <is>
          <t>passage_fin</t>
        </is>
      </c>
      <c r="C85" s="2" t="inlineStr">
        <is>
          <t>endC3Y</t>
        </is>
      </c>
      <c r="D85" s="2" t="inlineStr">
        <is>
          <t>AUT.RAN.001</t>
        </is>
      </c>
      <c r="E85" s="2" t="inlineStr">
        <is>
          <t>Contre la terre, l'escargot avance. La petite tasse reste vide, sage. Il avance encore, papa. Oui, il est bien là. Le chemin est libre, maintenant. Bravo, Amir. Un pli du rideau bouge un peu. Une chaussette a glissé près de la dînette. L'ombre a bougé d'un tout petit pas. La feuille brille encore, tout doux.</t>
        </is>
      </c>
      <c r="F85" s="2" t="inlineStr">
        <is>
          <t>Contre la terre, l'escargot avance. La petite tasse reste vide, sage. Il avance encore, papa. Oui, il est bien là. Le chemin est libre, maintenant. Bravo, Amir. Un pli du rideau bouge un peu. Une chaussette a glissé près de la dînette. L'ombre a bougé d'un tout petit pas. La feuille brille encore, tout doux.</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narrateur|Contre la terre, l'escargot avance.
narrateur|La petite tasse reste vide, sage.
enfant-m|Il avance encore, papa.
papa|Oui, il est bien là.
maman|Le chemin est libre, maintenant.
papa|Bravo, Amir.
narrateur|Un pli du rideau bouge un peu.
narrateur|Une chaussette a glissé près de la dînette.
narrateur|L'ombre a bougé d'un tout petit pas.
narrateur|La feuille brille encore, tout doux.</t>
        </is>
      </c>
    </row>
    <row r="86">
      <c r="A86" s="2" t="inlineStr">
        <is>
          <t>CHK_T0001_P0003_T0002_P0003_T0003_P0003</t>
        </is>
      </c>
      <c r="B86" s="5" t="inlineStr">
        <is>
          <t>passage</t>
        </is>
      </c>
      <c r="C86" s="2" t="inlineStr">
        <is>
          <t>endC3Z</t>
        </is>
      </c>
      <c r="D86" s="2" t="inlineStr">
        <is>
          <t>AUT.RAN.001</t>
        </is>
      </c>
      <c r="E86" s="2" t="inlineStr">
        <is>
          <t>La lumière devient orange, toute douce. Les jouets sont près des chaussons. Amir soulève la petite tasse. Elle est tiède, un peu collante. La tasse, papa. La tasse quitte le tas. Le chemin s'ouvre, tout petit. Sous l'assiette, l'escargot est là. L'escargot ! Te voilà, petit. Merci, tu l'as trouvé. La dînette rentre, et le rideau se tait. Amir se penche, tout calme. Une première lampe s'allume au loin.</t>
        </is>
      </c>
      <c r="F86" s="2" t="inlineStr">
        <is>
          <t>La lumière devient orange, toute douce. Les jouets sont près des chaussons. Amir soulève la petite tasse. Elle est tiède, un peu collante. La tasse, papa. La tasse quitte le tas. Le chemin s'ouvre, tout petit. Sous l'assiette, l'escargot est là. L'escargot ! Te voilà, petit. Merci, tu l'as trouvé. La dînette rentre, et le rideau se tait. Amir se penche, tout calme. Une première lampe s'allume au loin.</t>
        </is>
      </c>
      <c r="G86" s="2" t="inlineStr">
        <is>
          <t>Kenzo rejoint le soir. La lumière est claire. On rit un peu. Cette fin-là est celle de la chambre, la dînette et le soir. Kenzo a appris : &lt;emphasis&gt;ranger&lt;/emphasis&gt; après le jeu. Voici le geste : mettre dans la caisse. Kenzo a entendu : ranger, caisse. Kenzo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ranger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 lumière devient orange, toute douce.
narrateur|Les jouets sont près des chaussons.
narrateur|Amir soulève la petite tasse.
narrateur|Elle est tiède, un peu collante.
enfant-m|La tasse, papa.
narrateur|La tasse quitte le tas.
narrateur|Le chemin s'ouvre, tout petit.
narrateur|Sous l'assiette, l'escargot est là.
enfant-m|L'escargot !
maman|Te voilà, petit.
papa|Merci, tu l'as trouvé.
narrateur|La dînette rentre, et le rideau se tait.
narrateur|Amir se penche, tout calme.
narrateur|Une première lampe s'allume au loin.</t>
        </is>
      </c>
    </row>
    <row r="87">
      <c r="A87" s="2" t="inlineStr">
        <is>
          <t>CHK_T0001_P0003_T0002_P0003_T0003_P0003_F0001</t>
        </is>
      </c>
      <c r="B87" s="7" t="inlineStr">
        <is>
          <t>passage_fin</t>
        </is>
      </c>
      <c r="C87" s="2" t="inlineStr">
        <is>
          <t>endC3Z</t>
        </is>
      </c>
      <c r="D87" s="2" t="inlineStr">
        <is>
          <t>AUT.RAN.001</t>
        </is>
      </c>
      <c r="E87" s="2" t="inlineStr">
        <is>
          <t>Au chaud, la coquille brille un peu. La petite tasse reste vide, sage. Il avance encore, papa. Oui, il est bien là. Le chemin est libre, maintenant. Bravo, Amir. Un pli du rideau bouge un peu. La dînette rentre, et le rideau se tait. La lampe fait un rond jaune au sol. La feuille brille encore, tout doux.</t>
        </is>
      </c>
      <c r="F87" s="2" t="inlineStr">
        <is>
          <t>Au chaud, la coquille brille un peu. La petite tasse reste vide, sage. Il avance encore, papa. Oui, il est bien là. Le chemin est libre, maintenant. Bravo, Amir. Un pli du rideau bouge un peu. La dînette rentre, et le rideau se tait. La lampe fait un rond jaune au sol. La feuille brille encore,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narrateur|Au chaud, la coquille brille un peu.
narrateur|La petite tasse reste vide, sage.
enfant-m|Il avance encore, papa.
papa|Oui, il est bien là.
maman|Le chemin est libre, maintenant.
papa|Bravo, Amir.
narrateur|Un pli du rideau bouge un peu.
narrateur|La dînette rentre, et le rideau se tait.
narrateur|La lampe fait un rond jaune au sol.
narrateur|La feuille brille encore,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2026-09-04T21:55:40Z</dcterms:modified>
</cp:coreProperties>
</file>