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TREE-AUT-035</t>
        </is>
      </c>
    </row>
    <row r="3">
      <c r="A3" t="inlineStr">
        <is>
          <t>editorial_id</t>
        </is>
      </c>
      <c r="B3" t="inlineStr">
        <is>
          <t>TREE-AUT-035</t>
        </is>
      </c>
    </row>
    <row r="4">
      <c r="A4" t="inlineStr">
        <is>
          <t>kind</t>
        </is>
      </c>
      <c r="B4" t="inlineStr">
        <is>
          <t>ramifiee</t>
        </is>
      </c>
    </row>
    <row r="5">
      <c r="A5" t="inlineStr">
        <is>
          <t>title</t>
        </is>
      </c>
      <c r="B5" t="inlineStr">
        <is>
          <t>Le fil d'argent et le radiateur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 vitre, vestiaire, radiateur, cour</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veut déjà la cour. Un fil d'argent traverse la vitre. Elle court, le manteau ouvert, un gant tombe près du radiateur. Les mains se réchauffent, le gant revient, puis la cour. Préau, fontaine ou cartable : la suite 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Un fil d'argent traverse la vitre de l'école. Il brille, tout mince, tout lent. La vitre est encore un peu grise. Dans la cour, une flaque ronde attend. Elle tient un morceau de ciel. Le préau goutte, tout doux, sur le bois. Les manteaux pendent, lourds, au vestiaire. Un gant rouge a perdu sa paire. Le radiateur fait tic, contre le mur. Il est tiède, tout bas. Papa essuie une botte, sans bruit. Maman ouvre le petit cartable bleu. Tu as vu le fil, Nina ? Oui, maman. Il brille. Le radiateur est tiède. Tu le sens ? En ce moment, Nina pose les mains dessus. Ses doigts deviennent un peu roses. Je veux déjà la cour ! D'accord. Nina court vers la porte. Son manteau reste ouvert. Un gant tombe près du radiateur. J'ai froid aux doigts. Le gant est resté derrière. Le fil d'argent attend encore sur la vitre.</t>
        </is>
      </c>
      <c r="F2" s="2" t="inlineStr">
        <is>
          <t>Un fil d'argent traverse la vitre de l'école. Il brille, tout mince, tout lent. La vitre est encore un peu grise. Dans la cour, une flaque ronde attend. Elle tient un morceau de ciel. Le préau goutte, tout doux, sur le bois. Les manteaux pendent, lourds, au vestiaire. Un gant rouge a perdu sa paire. Le radiateur fait tic, contre le mur. Il est tiède, tout bas. Papa essuie une botte, sans bruit. Maman ouvre le petit cartable bleu. Tu as vu le fil, Nina ? Oui, maman. Il brille. Le radiateur est tiède. Tu le sens ? En ce moment, Nina pose les mains dessus. Ses doigts deviennent un peu roses. Je veux déjà la cour ! D'accord. Nina court vers la porte. Son manteau reste ouvert. Un gant tombe près du radiateur. J'ai froid aux doigts. Le gant est resté derrière. Le fil d'argent attend encore sur la vitre.</t>
        </is>
      </c>
      <c r="G2" s="2" t="inlineStr">
        <is>
          <t>Aujourd'hui, Lina est avec maman, à l'école. Lina a envie de jouer. maman est là, tout près. On va apprendre : Enchaîner le matin. Voici le geste : faire l'étape dite. Lina écoute maman. Lina entend les mots : &lt;emphasis&gt;une&lt;/emphasis&gt; étape après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fil d'argent traverse la vitre de l'école.
narrateur|Il brille, tout mince, tout lent.
narrateur|La vitre est encore un peu grise.
narrateur|Dans la cour, une flaque ronde attend.
narrateur|Elle tient un morceau de ciel.
narrateur|Le préau goutte, tout doux, sur le bois.
narrateur|Les manteaux pendent, lourds, au vestiaire.
narrateur|Un gant rouge a perdu sa paire.
narrateur|Le radiateur fait tic, contre le mur.
narrateur|Il est tiède, tout bas.
narrateur|Papa essuie une botte, sans bruit.
narrateur|Maman ouvre le petit cartable bleu.
maman|Tu as vu le fil, Nina ?
enfant-f|Oui, maman.
enfant-f|Il brille.
papa|Le radiateur est tiède.
papa|Tu le sens ?
narrateur|En ce moment, Nina pose les mains dessus.
narrateur|Ses doigts deviennent un peu roses.
enfant-f|Je veux déjà la cour !
maman|D'accord.
narrateur|Nina court vers la porte.
narrateur|Son manteau reste ouvert.
narrateur|Un gant tombe près du radiateur.
enfant-f|J'ai froid aux doigts.
papa|Le gant est resté derrière.
narrateur|Le fil d'argent attend encore sur la vitre.</t>
        </is>
      </c>
      <c r="AX2" t="inlineStr">
        <is>
          <t>radiateur,goutte</t>
        </is>
      </c>
    </row>
    <row r="3">
      <c r="A3" s="2" t="inlineStr">
        <is>
          <t>CHK_T0001_P0000</t>
        </is>
      </c>
      <c r="B3" s="4" t="inlineStr">
        <is>
          <t>transition_question</t>
        </is>
      </c>
      <c r="C3" s="2" t="inlineStr">
        <is>
          <t>ch1</t>
        </is>
      </c>
      <c r="D3" s="2" t="inlineStr">
        <is>
          <t>AUT.ROU.001</t>
        </is>
      </c>
      <c r="E3" s="2" t="inlineStr">
        <is>
          <t>Ils arrivent dans la cour. On commence où, Nina ? Le bac à sable. Le toboggan. Les balançoires.</t>
        </is>
      </c>
      <c r="F3" s="2" t="inlineStr">
        <is>
          <t>Ils arrivent dans la cour. On commence où, Nina ? Le bac à sable. Le toboggan. Les balançoires.</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narrateur|Ils arrivent dans la cour.
papa|On commence où, Nina ?
narrateur|Le bac à sable.
narrateur|Le toboggan.
narrateur|Les balançoires.</t>
        </is>
      </c>
    </row>
    <row r="4">
      <c r="A4" s="2" t="inlineStr">
        <is>
          <t>CHK_T0001_P0001</t>
        </is>
      </c>
      <c r="B4" s="5" t="inlineStr">
        <is>
          <t>passage</t>
        </is>
      </c>
      <c r="C4" s="2" t="inlineStr">
        <is>
          <t>brA</t>
        </is>
      </c>
      <c r="D4" s="2" t="inlineStr">
        <is>
          <t>AUT.ROU.001</t>
        </is>
      </c>
      <c r="E4" s="2" t="inlineStr">
        <is>
          <t>Nina revient vers le vestiaire. Les crochets sont froids. Le radiateur fait tic, tout bas. J'ai froid aux doigts. Pose les mains, un moment. Nina pose les paumes sur le métal. Ses doigts deviennent roses. Ton gant rouge est tombé ici. Elle le ramasse, tout près. Elle accroche le manteau. Maintenant la cour. Oui, tes mains sont tièdes. Nina s'agenouille près du bac. Le sable est frais, un peu humide. Une petite pelle jaune attend.</t>
        </is>
      </c>
      <c r="F4" s="2" t="inlineStr">
        <is>
          <t>Nina revient vers le vestiaire. Les crochets sont froids. Le radiateur fait tic, tout bas. J'ai froid aux doigts. Pose les mains, un moment. Nina pose les paumes sur le métal. Ses doigts deviennent roses. Ton gant rouge est tombé ici. Elle le ramasse, tout près. Elle accroche le manteau. Maintenant la cour. Oui, tes mains sont tièdes. Nina s'agenouille près du bac. Le sable est frais, un peu humide. Une petite pelle jaune attend.</t>
        </is>
      </c>
      <c r="G4" s="2" t="inlineStr">
        <is>
          <t>Lina va vers le bac à sable. Un chat miaule &lt;emphasis&gt;une&lt;/emphasis&gt; fois. maman sourit. Ici, c'est le bac à sable. Ce n'est pas comme les autres endroits. Lina se souvient : une étape après l'autre. Voici le geste : faire l'étape dite. On écoute jusqu'au bout.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narrateur|Nina revient vers le vestiaire.
narrateur|Les crochets sont froids.
narrateur|Le radiateur fait tic, tout bas.
enfant-f|J'ai froid aux doigts.
maman|Pose les mains, un moment.
narrateur|Nina pose les paumes sur le métal.
narrateur|Ses doigts deviennent roses.
papa|Ton gant rouge est tombé ici.
narrateur|Elle le ramasse, tout près.
narrateur|Elle accroche le manteau.
enfant-f|Maintenant la cour.
maman|Oui, tes mains sont tièdes.
narrateur|Nina s'agenouille près du bac.
narrateur|Le sable est frais, un peu humide.
narrateur|Une petite pelle jaune attend.</t>
        </is>
      </c>
      <c r="AX4" t="inlineStr">
        <is>
          <t>sable</t>
        </is>
      </c>
    </row>
    <row r="5">
      <c r="A5" s="2" t="inlineStr">
        <is>
          <t>CHK_T0001_P0001_Q0001</t>
        </is>
      </c>
      <c r="B5" s="6" t="inlineStr">
        <is>
          <t>passage_question</t>
        </is>
      </c>
      <c r="C5" s="2" t="inlineStr">
        <is>
          <t>qA</t>
        </is>
      </c>
      <c r="D5" s="2" t="inlineStr">
        <is>
          <t>AUT.ROU.001</t>
        </is>
      </c>
      <c r="E5" s="2" t="inlineStr">
        <is>
          <t>Nina a les doigts froids, près du bac. Elle a posé les mains où ?</t>
        </is>
      </c>
      <c r="F5" s="2" t="inlineStr">
        <is>
          <t>Nina a les doigts froids, près du bac. Elle a posé les mains où ?</t>
        </is>
      </c>
      <c r="G5" s="2" t="inlineStr">
        <is>
          <t>Que fait-on ? Enchaîner le matin.</t>
        </is>
      </c>
      <c r="H5" s="2" t="inlineStr">
        <is>
          <t>radiateur</t>
        </is>
      </c>
      <c r="I5" s="2" t="inlineStr">
        <is>
          <t>radiateur | le radiateur | vestiaire | le vestiaire | le gant | manteau | le manteau | les mains</t>
        </is>
      </c>
      <c r="J5" s="2" t="inlineStr">
        <is>
          <t>Oui, c'est la bonne réponse.</t>
        </is>
      </c>
      <c r="K5" s="2" t="inlineStr">
        <is>
          <t>Tu étais presque.</t>
        </is>
      </c>
      <c r="L5" s="2" t="inlineStr">
        <is>
          <t>Le métal est tiède. Elle a posé les mains où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narrateur|Nina a les doigts froids, près du bac.
maman|Elle a posé les mains où ?</t>
        </is>
      </c>
    </row>
    <row r="6">
      <c r="A6" s="2" t="inlineStr">
        <is>
          <t>CHK_T0001_P0001_C0001</t>
        </is>
      </c>
      <c r="B6" s="5" t="inlineStr">
        <is>
          <t>passage</t>
        </is>
      </c>
      <c r="C6" s="2" t="inlineStr">
        <is>
          <t>qA</t>
        </is>
      </c>
      <c r="D6" s="2" t="inlineStr">
        <is>
          <t>AUT.ROU.001</t>
        </is>
      </c>
      <c r="E6" s="2" t="inlineStr">
        <is>
          <t>Oui. Sur le radiateur, tout doux. Ton gant est retrouvé. Mes doigts sont roses. On peut jouer, maintenant. Un grain de sable brille sur son genou. La pelle jaune attend encore.</t>
        </is>
      </c>
      <c r="F6" s="2" t="inlineStr">
        <is>
          <t>Oui. Sur le radiateur, tout doux. Ton gant est retrouvé. Mes doigts sont roses. On peut jouer, maintenant. Un grain de sable brille sur son genou. La pelle jaune attend encore.</t>
        </is>
      </c>
      <c r="G6" s="2" t="inlineStr">
        <is>
          <t>Oui. Voici le geste : faire l'étape dite. Lina respire. Lina retient : &lt;emphasis&gt;une&lt;/emphasis&gt; étape après l'autre.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une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papa|Oui.
papa|Sur le radiateur, tout doux.
maman|Ton gant est retrouvé.
enfant-f|Mes doigts sont roses.
papa|On peut jouer, maintenant.
narrateur|Un grain de sable brille sur son genou.
narrateur|La pelle jaune attend encore.</t>
        </is>
      </c>
    </row>
    <row r="7">
      <c r="A7" s="2" t="inlineStr">
        <is>
          <t>CHK_T0001_P0001_T0002_P0000</t>
        </is>
      </c>
      <c r="B7" s="4" t="inlineStr">
        <is>
          <t>transition_question</t>
        </is>
      </c>
      <c r="C7" s="2" t="inlineStr">
        <is>
          <t>ch2A</t>
        </is>
      </c>
      <c r="D7" s="2" t="inlineStr">
        <is>
          <t>AUT.ROU.001</t>
        </is>
      </c>
      <c r="E7" s="2" t="inlineStr">
        <is>
          <t>Près du bac à sable, Nina prend un objet. Le ballon, le seau, ou le doudou ? Tu choisis.</t>
        </is>
      </c>
      <c r="F7" s="2" t="inlineStr">
        <is>
          <t>Près du bac à sable, Nina prend un objet. Le ballon, le seau, ou le doudou ? Tu choisis.</t>
        </is>
      </c>
      <c r="G7" s="2" t="inlineStr">
        <is>
          <t>On peut prendre le ballon, le seau, ou le doudou.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narrateur|Près du bac à sable, Nina prend un objet.
papa|Le ballon, le seau, ou le doudou ?
maman|Tu choisis.</t>
        </is>
      </c>
    </row>
    <row r="8">
      <c r="A8" s="2" t="inlineStr">
        <is>
          <t>CHK_T0001_P0001_T0002_P0001</t>
        </is>
      </c>
      <c r="B8" s="5" t="inlineStr">
        <is>
          <t>passage</t>
        </is>
      </c>
      <c r="C8" s="2" t="inlineStr">
        <is>
          <t>brA1</t>
        </is>
      </c>
      <c r="D8" s="2" t="inlineStr">
        <is>
          <t>AUT.ROU.001</t>
        </is>
      </c>
      <c r="E8" s="2" t="inlineStr">
        <is>
          <t>Nina est encore près du bac à sable. Le ballon rouge attend dans l'herbe courte. Il est lisse, un peu frais. Le ballon, papa. D'accord. Nina pose les deux mains dessus. Le ballon fait un petit bruit de peau. Tu le tiens bien ? Oui. Un grain de sable colle au ballon. Il reste avec toi ? Oui, papa.</t>
        </is>
      </c>
      <c r="F8" s="2" t="inlineStr">
        <is>
          <t>Nina est encore près du bac à sable. Le ballon rouge attend dans l'herbe courte. Il est lisse, un peu frais. Le ballon, papa. D'accord. Nina pose les deux mains dessus. Le ballon fait un petit bruit de peau. Tu le tiens bien ? Oui. Un grain de sable colle au ballon. Il reste avec toi ? Oui, papa.</t>
        </is>
      </c>
      <c r="G8" s="2" t="inlineStr">
        <is>
          <t>Lina a choisi le ballon. La couverture est douce. Le ballon reste à sa place, près de maman. maman montre le geste, lentement. Voici le geste : faire l'étape dite. Lina répète tout bas : &lt;emphasis&gt;une&lt;/emphasis&gt; étape après l'autre. On rit un peu.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une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narrateur|Nina est encore près du bac à sable.
narrateur|Le ballon rouge attend dans l'herbe courte.
narrateur|Il est lisse, un peu frais.
enfant-f|Le ballon, papa.
papa|D'accord.
narrateur|Nina pose les deux mains dessus.
narrateur|Le ballon fait un petit bruit de peau.
maman|Tu le tiens bien ?
enfant-f|Oui.
narrateur|Un grain de sable colle au ballon.
papa|Il reste avec toi ?
enfant-f|Oui, papa.</t>
        </is>
      </c>
      <c r="AX8" t="inlineStr">
        <is>
          <t>enfants_parc</t>
        </is>
      </c>
    </row>
    <row r="9">
      <c r="A9" s="2" t="inlineStr">
        <is>
          <t>CHK_T0001_P0001_T0002_P0001_T0003_P0000</t>
        </is>
      </c>
      <c r="B9" s="4" t="inlineStr">
        <is>
          <t>transition_question</t>
        </is>
      </c>
      <c r="C9" s="2" t="inlineStr">
        <is>
          <t>ch3A1</t>
        </is>
      </c>
      <c r="D9" s="2" t="inlineStr">
        <is>
          <t>AUT.ROU.001</t>
        </is>
      </c>
      <c r="E9" s="2" t="inlineStr">
        <is>
          <t>Nina a le ballon, près du bac à sable. Le matin continue où ? Le préau, la fontaine, ou le cartable ?</t>
        </is>
      </c>
      <c r="F9" s="2" t="inlineStr">
        <is>
          <t>Nina a le ballon, près du bac à sable. Le matin continue où ? Le préau, la fontaine, ou le cartable ?</t>
        </is>
      </c>
      <c r="G9" s="2" t="inlineStr">
        <is>
          <t>On peut prendre Tom, Léa, ou Sami. [pause]</t>
        </is>
      </c>
      <c r="H9" s="2" t="inlineStr"/>
      <c r="I9" s="2" t="inlineStr"/>
      <c r="J9" s="2" t="inlineStr">
        <is>
          <t>Oui, c'est la bonne réponse.</t>
        </is>
      </c>
      <c r="K9" s="2" t="inlineStr">
        <is>
          <t>Tu étais presque.</t>
        </is>
      </c>
      <c r="L9" s="2" t="inlineStr"/>
      <c r="M9" s="2" t="inlineStr">
        <is>
          <t>le préau</t>
        </is>
      </c>
      <c r="N9" s="2" t="inlineStr">
        <is>
          <t>CHK_T0001_P0001_T0002_P0001_T0003_P0001</t>
        </is>
      </c>
      <c r="O9" s="2" t="inlineStr">
        <is>
          <t>la fontaine</t>
        </is>
      </c>
      <c r="P9" s="2" t="inlineStr">
        <is>
          <t>CHK_T0001_P0001_T0002_P0001_T0003_P0002</t>
        </is>
      </c>
      <c r="Q9" s="2" t="inlineStr">
        <is>
          <t>le cartable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narrateur|Nina a le ballon, près du bac à sable.
maman|Le matin continue où ?
papa|Le préau, la fontaine, ou le cartable ?</t>
        </is>
      </c>
    </row>
    <row r="10">
      <c r="A10" s="2" t="inlineStr">
        <is>
          <t>CHK_T0001_P0001_T0002_P0001_T0003_P0001</t>
        </is>
      </c>
      <c r="B10" s="5" t="inlineStr">
        <is>
          <t>passage</t>
        </is>
      </c>
      <c r="C10" s="2" t="inlineStr">
        <is>
          <t>endA1X</t>
        </is>
      </c>
      <c r="D10" s="2" t="inlineStr">
        <is>
          <t>AUT.ROU.001</t>
        </is>
      </c>
      <c r="E10" s="2" t="inlineStr">
        <is>
          <t>Nina est encore près du bac à sable. Le ballon rouge vient avec elle. Un grain de sable colle au ballon,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préau sent encore le bois mouillé.</t>
        </is>
      </c>
      <c r="F10" s="2" t="inlineStr">
        <is>
          <t>Nina est encore près du bac à sable. Le ballon rouge vient avec elle. Un grain de sable colle au ballon,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préau sent encore le bois mouillé.</t>
        </is>
      </c>
      <c r="G10" s="2" t="inlineStr">
        <is>
          <t>Lina rejoint Tom. Le vent est doux. On écoute jusqu'au bout. Cette fin-là est celle de le bac à sable, le ballon et Tom. Lina a appris : Enchaîner le matin. Voici le geste : faire l'étape dite. Lina a entendu : &lt;emphasis&gt;une&lt;/emphasis&gt; étape après l'autre. Lina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une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narrateur|Nina est encore près du bac à sable.
narrateur|Le ballon rouge vient avec elle.
narrateur|Un grain de sable colle au ballon, sous le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préau sent encore le bois mouillé.</t>
        </is>
      </c>
      <c r="AX10" t="inlineStr">
        <is>
          <t>enfants_parc</t>
        </is>
      </c>
    </row>
    <row r="11">
      <c r="A11" s="2" t="inlineStr">
        <is>
          <t>CHK_T0001_P0001_T0002_P0001_T0003_P0001_F0001</t>
        </is>
      </c>
      <c r="B11" s="7" t="inlineStr">
        <is>
          <t>passage_fin</t>
        </is>
      </c>
      <c r="C11" s="2" t="inlineStr">
        <is>
          <t>endA1X</t>
        </is>
      </c>
      <c r="D11" s="2" t="inlineStr">
        <is>
          <t>AUT.ROU.001</t>
        </is>
      </c>
      <c r="E11" s="2" t="inlineStr">
        <is>
          <t>Près de la flaque, le ciel est tout petit. Nina est passée près du bac à sable. Elle a pris le ballon. Puis le préau. J'ai le gant. J'ai les mains tièdes. On peut rentrer, tout doux. Bravo, Nina. Le préau sent encore le bois mouillé. Le préau sent encore le bois mouillé. Le radiateur fait encore tic, tout bas.</t>
        </is>
      </c>
      <c r="F11" s="2" t="inlineStr">
        <is>
          <t>Près de la flaque, le ciel est tout petit. Nina est passée près du bac à sable. Elle a pris le ballon. Puis le préau. J'ai le gant. J'ai les mains tièdes. On peut rentrer, tout doux. Bravo, Nina. Le préau sent encore le bois mouillé. Le préau sent encore le bois mouillé. Le radiateur fait encore tic, tout bas.</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slow</t>
        </is>
      </c>
      <c r="AA11" s="2" t="n">
        <v>0.92</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narrateur|Près de la flaque, le ciel est tout petit.
narrateur|Nina est passée près du bac à sable.
narrateur|Elle a pris le ballon.
narrateur|Puis le préau.
enfant-f|J'ai le gant.
enfant-f|J'ai les mains tièdes.
maman|On peut rentrer, tout doux.
papa|Bravo, Nina.
narrateur|Le préau sent encore le bois mouillé.
narrateur|Le préau sent encore le bois mouillé.
narrateur|Le radiateur fait encore tic, tout bas.</t>
        </is>
      </c>
    </row>
    <row r="12">
      <c r="A12" s="2" t="inlineStr">
        <is>
          <t>CHK_T0001_P0001_T0002_P0001_T0003_P0002</t>
        </is>
      </c>
      <c r="B12" s="5" t="inlineStr">
        <is>
          <t>passage</t>
        </is>
      </c>
      <c r="C12" s="2" t="inlineStr">
        <is>
          <t>endA1Y</t>
        </is>
      </c>
      <c r="D12" s="2" t="inlineStr">
        <is>
          <t>AUT.ROU.001</t>
        </is>
      </c>
      <c r="E12" s="2" t="inlineStr">
        <is>
          <t>Nina est encore près du bac à sable. Le ballon rouge vient avec elle. Le ballon a une goutte de fontaine dessus.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Une autre goutte tombe, toute seule.</t>
        </is>
      </c>
      <c r="F12" s="2" t="inlineStr">
        <is>
          <t>Nina est encore près du bac à sable. Le ballon rouge vient avec elle. Le ballon a une goutte de fontaine dessus.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Une autre goutte tombe, toute seule.</t>
        </is>
      </c>
      <c r="G12" s="2" t="inlineStr">
        <is>
          <t>Lina rejoint Léa. Le sol est un peu froid. On attend son tour. Cette fin-là est celle de le bac à sable, le ballon et Léa. Lina a appris : Enchaîner le matin. Voici le geste : faire l'étape dite. Lina a entendu : &lt;emphasis&gt;une&lt;/emphasis&gt; étape après l'autre. Lina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une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narrateur|Nina est encore près du bac à sable.
narrateur|Le ballon rouge vient avec elle.
narrateur|Le ballon a une goutte de fontaine dessus.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narrateur|Une autre goutte tombe, toute seule.</t>
        </is>
      </c>
      <c r="AX12" t="inlineStr">
        <is>
          <t>enfants_parc</t>
        </is>
      </c>
    </row>
    <row r="13">
      <c r="A13" s="2" t="inlineStr">
        <is>
          <t>CHK_T0001_P0001_T0002_P0001_T0003_P0002_F0001</t>
        </is>
      </c>
      <c r="B13" s="7" t="inlineStr">
        <is>
          <t>passage_fin</t>
        </is>
      </c>
      <c r="C13" s="2" t="inlineStr">
        <is>
          <t>endA1Y</t>
        </is>
      </c>
      <c r="D13" s="2" t="inlineStr">
        <is>
          <t>AUT.ROU.001</t>
        </is>
      </c>
      <c r="E13" s="2" t="inlineStr">
        <is>
          <t>Sous le préau, le bois reste sec. Nina est passée près du bac à sable. Elle a pris le ballon. Puis la fontaine. J'ai le gant. J'ai les mains tièdes. On peut rentrer, tout doux. Bravo, Nina. Une goutte tombe encore, toute seule. Une autre goutte tombe, toute seule. Le radiateur fait encore tic, tout bas.</t>
        </is>
      </c>
      <c r="F13" s="2" t="inlineStr">
        <is>
          <t>Sous le préau, le bois reste sec. Nina est passée près du bac à sable. Elle a pris le ballon. Puis la fontaine. J'ai le gant. J'ai les mains tièdes. On peut rentrer, tout doux. Bravo, Nina. Une goutte tombe encore, toute seule. Une autre goutte tombe, toute seule. Le radiateur fait encore tic, tout bas.</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slow</t>
        </is>
      </c>
      <c r="AA13" s="2" t="n">
        <v>0.92</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narrateur|Sous le préau, le bois reste sec.
narrateur|Nina est passée près du bac à sable.
narrateur|Elle a pris le ballon.
narrateur|Puis la fontaine.
enfant-f|J'ai le gant.
enfant-f|J'ai les mains tièdes.
maman|On peut rentrer, tout doux.
papa|Bravo, Nina.
narrateur|Une goutte tombe encore, toute seule.
narrateur|Une autre goutte tombe, toute seule.
narrateur|Le radiateur fait encore tic, tout bas.</t>
        </is>
      </c>
    </row>
    <row r="14">
      <c r="A14" s="2" t="inlineStr">
        <is>
          <t>CHK_T0001_P0001_T0002_P0001_T0003_P0003</t>
        </is>
      </c>
      <c r="B14" s="5" t="inlineStr">
        <is>
          <t>passage</t>
        </is>
      </c>
      <c r="C14" s="2" t="inlineStr">
        <is>
          <t>endA1Z</t>
        </is>
      </c>
      <c r="D14" s="2" t="inlineStr">
        <is>
          <t>AUT.ROU.001</t>
        </is>
      </c>
      <c r="E14" s="2" t="inlineStr">
        <is>
          <t>Nina est encore près du bac à sable. Le ballon rouge vient avec elle. Le ballon appuie contre le cartable bleu.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vestiaire sent la laine mouillée.</t>
        </is>
      </c>
      <c r="F14" s="2" t="inlineStr">
        <is>
          <t>Nina est encore près du bac à sable. Le ballon rouge vient avec elle. Le ballon appuie contre le cartable bleu.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vestiaire sent la laine mouillée.</t>
        </is>
      </c>
      <c r="G14" s="2" t="inlineStr">
        <is>
          <t>Lina rejoint Sami. &lt;emphasis&gt;une&lt;/emphasis&gt; feuille tombe. On montre du doigt, sans courir. Cette fin-là est celle de le bac à sable, le ballon et Sami. Lina a appris : Enchaîner le matin. Voici le geste : faire l'étape dite. Lina a entendu : une étape après l'autre. Lina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une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narrateur|Nina est encore près du bac à sable.
narrateur|Le ballon rouge vient avec elle.
narrateur|Le ballon appuie contre le cartable bleu.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vestiaire sent la laine mouillée.</t>
        </is>
      </c>
      <c r="AX14" t="inlineStr">
        <is>
          <t>enfants_parc</t>
        </is>
      </c>
    </row>
    <row r="15">
      <c r="A15" s="2" t="inlineStr">
        <is>
          <t>CHK_T0001_P0001_T0002_P0001_T0003_P0003_F0001</t>
        </is>
      </c>
      <c r="B15" s="7" t="inlineStr">
        <is>
          <t>passage_fin</t>
        </is>
      </c>
      <c r="C15" s="2" t="inlineStr">
        <is>
          <t>endA1Z</t>
        </is>
      </c>
      <c r="D15" s="2" t="inlineStr">
        <is>
          <t>AUT.ROU.001</t>
        </is>
      </c>
      <c r="E15" s="2" t="inlineStr">
        <is>
          <t>Dans la cour, l'herbe sent encore la pluie. Nina est passée près du bac à sable. Elle a pris le ballon. Puis le cartable. J'ai le gant. J'ai les mains tièdes. On peut rentrer, tout doux. Bravo, Nina. Le cartable bleu est fermé, calme. Le vestiaire sent la laine mouillée. Le radiateur fait encore tic, tout bas.</t>
        </is>
      </c>
      <c r="F15" s="2" t="inlineStr">
        <is>
          <t>Dans la cour, l'herbe sent encore la pluie. Nina est passée près du bac à sable. Elle a pris le ballon. Puis le cartable. J'ai le gant. J'ai les mains tièdes. On peut rentrer, tout doux. Bravo, Nina. Le cartable bleu est fermé, calme. Le vestiaire sent la laine mouillée. Le radiateur fait encore tic, tout bas.</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slow</t>
        </is>
      </c>
      <c r="AA15" s="2" t="n">
        <v>0.92</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narrateur|Dans la cour, l'herbe sent encore la pluie.
narrateur|Nina est passée près du bac à sable.
narrateur|Elle a pris le ballon.
narrateur|Puis le cartable.
enfant-f|J'ai le gant.
enfant-f|J'ai les mains tièdes.
maman|On peut rentrer, tout doux.
papa|Bravo, Nina.
narrateur|Le cartable bleu est fermé, calme.
narrateur|Le vestiaire sent la laine mouillée.
narrateur|Le radiateur fait encore tic, tout bas.</t>
        </is>
      </c>
    </row>
    <row r="16">
      <c r="A16" s="2" t="inlineStr">
        <is>
          <t>CHK_T0001_P0001_T0002_P0002</t>
        </is>
      </c>
      <c r="B16" s="5" t="inlineStr">
        <is>
          <t>passage</t>
        </is>
      </c>
      <c r="C16" s="2" t="inlineStr">
        <is>
          <t>brA2</t>
        </is>
      </c>
      <c r="D16" s="2" t="inlineStr">
        <is>
          <t>AUT.ROU.001</t>
        </is>
      </c>
      <c r="E16" s="2" t="inlineStr">
        <is>
          <t>Nina est encore près du bac à sable. Le seau bleu a une anse qui brille. L'anse est un peu froide. Le seau, maman. D'accord. Nina prend l'anse. Ting. Le seau est vide, léger. Elle le pose tout doux, près du sable. Tu remplis un peu ? Oui, un peu. Le sable coule, chh.</t>
        </is>
      </c>
      <c r="F16" s="2" t="inlineStr">
        <is>
          <t>Nina est encore près du bac à sable. Le seau bleu a une anse qui brille. L'anse est un peu froide. Le seau, maman. D'accord. Nina prend l'anse. Ting. Le seau est vide, léger. Elle le pose tout doux, près du sable. Tu remplis un peu ? Oui, un peu. Le sable coule, chh.</t>
        </is>
      </c>
      <c r="G16" s="2" t="inlineStr">
        <is>
          <t>Lina a choisi le seau. On entend un oiseau. Le seau reste à sa place, près de maman. maman montre le geste, lentement. Voici le geste : faire l'étape dite. Lina répète tout bas : &lt;emphasis&gt;une&lt;/emphasis&gt; étape après l'autre. On se tait une seconde.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une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narrateur|Nina est encore près du bac à sable.
narrateur|Le seau bleu a une anse qui brille.
narrateur|L'anse est un peu froide.
enfant-f|Le seau, maman.
maman|D'accord.
narrateur|Nina prend l'anse.
narrateur|Ting.
papa|Le seau est vide, léger.
narrateur|Elle le pose tout doux, près du sable.
maman|Tu remplis un peu ?
enfant-f|Oui, un peu.
narrateur|Le sable coule, chh.</t>
        </is>
      </c>
      <c r="AX16" t="inlineStr">
        <is>
          <t>enfants_parc</t>
        </is>
      </c>
    </row>
    <row r="17">
      <c r="A17" s="2" t="inlineStr">
        <is>
          <t>CHK_T0001_P0001_T0002_P0002_T0003_P0000</t>
        </is>
      </c>
      <c r="B17" s="4" t="inlineStr">
        <is>
          <t>transition_question</t>
        </is>
      </c>
      <c r="C17" s="2" t="inlineStr">
        <is>
          <t>ch3A2</t>
        </is>
      </c>
      <c r="D17" s="2" t="inlineStr">
        <is>
          <t>AUT.ROU.001</t>
        </is>
      </c>
      <c r="E17" s="2" t="inlineStr">
        <is>
          <t>Nina a le seau, près du bac à sable. Le matin continue où ? Le préau, la fontaine, ou le cartable ?</t>
        </is>
      </c>
      <c r="F17" s="2" t="inlineStr">
        <is>
          <t>Nina a le seau, près du bac à sable. Le matin continue où ? Le préau, la fontaine, ou le cartable ?</t>
        </is>
      </c>
      <c r="G17" s="2" t="inlineStr">
        <is>
          <t>On peut prendre Tom, Léa, ou Sami. [pause]</t>
        </is>
      </c>
      <c r="H17" s="2" t="inlineStr"/>
      <c r="I17" s="2" t="inlineStr"/>
      <c r="J17" s="2" t="inlineStr">
        <is>
          <t>Oui, c'est la bonne réponse.</t>
        </is>
      </c>
      <c r="K17" s="2" t="inlineStr">
        <is>
          <t>Tu étais presque.</t>
        </is>
      </c>
      <c r="L17" s="2" t="inlineStr"/>
      <c r="M17" s="2" t="inlineStr">
        <is>
          <t>le préau</t>
        </is>
      </c>
      <c r="N17" s="2" t="inlineStr">
        <is>
          <t>CHK_T0001_P0001_T0002_P0002_T0003_P0001</t>
        </is>
      </c>
      <c r="O17" s="2" t="inlineStr">
        <is>
          <t>la fontaine</t>
        </is>
      </c>
      <c r="P17" s="2" t="inlineStr">
        <is>
          <t>CHK_T0001_P0001_T0002_P0002_T0003_P0002</t>
        </is>
      </c>
      <c r="Q17" s="2" t="inlineStr">
        <is>
          <t>le cartable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narrateur|Nina a le seau, près du bac à sable.
maman|Le matin continue où ?
papa|Le préau, la fontaine, ou le cartable ?</t>
        </is>
      </c>
    </row>
    <row r="18">
      <c r="A18" s="2" t="inlineStr">
        <is>
          <t>CHK_T0001_P0001_T0002_P0002_T0003_P0001</t>
        </is>
      </c>
      <c r="B18" s="5" t="inlineStr">
        <is>
          <t>passage</t>
        </is>
      </c>
      <c r="C18" s="2" t="inlineStr">
        <is>
          <t>endA2X</t>
        </is>
      </c>
      <c r="D18" s="2" t="inlineStr">
        <is>
          <t>AUT.ROU.001</t>
        </is>
      </c>
      <c r="E18" s="2" t="inlineStr">
        <is>
          <t>Nina est encore près du bac à sable. Le seau bleu vient avec elle. Le seau résonne un peu,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seau garde une ombre de pilier.</t>
        </is>
      </c>
      <c r="F18" s="2" t="inlineStr">
        <is>
          <t>Nina est encore près du bac à sable. Le seau bleu vient avec elle. Le seau résonne un peu,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seau garde une ombre de pilier.</t>
        </is>
      </c>
      <c r="G18" s="2" t="inlineStr">
        <is>
          <t>Lina rejoint Tom. Le sol est un peu froid. On écoute jusqu'au bout. Cette fin-là est celle de le bac à sable, le seau et Tom. Lina a appris : Enchaîner le matin. Voici le geste : faire l'étape dite. Lina a entendu : &lt;emphasis&gt;une&lt;/emphasis&gt; étape après l'autre. Lina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une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narrateur|Nina est encore près du bac à sable.
narrateur|Le seau bleu vient avec elle.
narrateur|Le seau résonne un peu, sous le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seau garde une ombre de pilier.</t>
        </is>
      </c>
      <c r="AX18" t="inlineStr">
        <is>
          <t>enfants_parc</t>
        </is>
      </c>
    </row>
    <row r="19">
      <c r="A19" s="2" t="inlineStr">
        <is>
          <t>CHK_T0001_P0001_T0002_P0002_T0003_P0001_F0001</t>
        </is>
      </c>
      <c r="B19" s="7" t="inlineStr">
        <is>
          <t>passage_fin</t>
        </is>
      </c>
      <c r="C19" s="2" t="inlineStr">
        <is>
          <t>endA2X</t>
        </is>
      </c>
      <c r="D19" s="2" t="inlineStr">
        <is>
          <t>AUT.ROU.001</t>
        </is>
      </c>
      <c r="E19" s="2" t="inlineStr">
        <is>
          <t>Enfin le gant rouge a sa paire. Nina est passée près du bac à sable. Elle a pris le seau. Puis le préau. J'ai le gant. J'ai les mains tièdes. On peut rentrer, tout doux. Bravo, Nina. Le préau sent encore le bois mouillé. Le seau garde une ombre de pilier. Le radiateur fait encore tic, tout bas.</t>
        </is>
      </c>
      <c r="F19" s="2" t="inlineStr">
        <is>
          <t>Enfin le gant rouge a sa paire. Nina est passée près du bac à sable. Elle a pris le seau. Puis le préau. J'ai le gant. J'ai les mains tièdes. On peut rentrer, tout doux. Bravo, Nina. Le préau sent encore le bois mouillé. Le seau garde une ombre de pilier. Le radiateur fait encore tic, tout bas.</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slow</t>
        </is>
      </c>
      <c r="AA19" s="2" t="n">
        <v>0.92</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narrateur|Enfin le gant rouge a sa paire.
narrateur|Nina est passée près du bac à sable.
narrateur|Elle a pris le seau.
narrateur|Puis le préau.
enfant-f|J'ai le gant.
enfant-f|J'ai les mains tièdes.
maman|On peut rentrer, tout doux.
papa|Bravo, Nina.
narrateur|Le préau sent encore le bois mouillé.
narrateur|Le seau garde une ombre de pilier.
narrateur|Le radiateur fait encore tic, tout bas.</t>
        </is>
      </c>
    </row>
    <row r="20">
      <c r="A20" s="2" t="inlineStr">
        <is>
          <t>CHK_T0001_P0001_T0002_P0002_T0003_P0002</t>
        </is>
      </c>
      <c r="B20" s="5" t="inlineStr">
        <is>
          <t>passage</t>
        </is>
      </c>
      <c r="C20" s="2" t="inlineStr">
        <is>
          <t>endA2Y</t>
        </is>
      </c>
      <c r="D20" s="2" t="inlineStr">
        <is>
          <t>AUT.ROU.001</t>
        </is>
      </c>
      <c r="E20" s="2" t="inlineStr">
        <is>
          <t>Nina est encore près du bac à sable. Le seau bleu vient avec elle. Une goutte de fontaine tombe dans le seau.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seau a pris une goutte, plic.</t>
        </is>
      </c>
      <c r="F20" s="2" t="inlineStr">
        <is>
          <t>Nina est encore près du bac à sable. Le seau bleu vient avec elle. Une goutte de fontaine tombe dans le seau.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seau a pris une goutte, plic.</t>
        </is>
      </c>
      <c r="G20" s="2" t="inlineStr">
        <is>
          <t>Lina rejoint Léa. &lt;emphasis&gt;une&lt;/emphasis&gt; feuille tombe. On attend son tour. Cette fin-là est celle de le bac à sable, le seau et Léa. Lina a appris : Enchaîner le matin. Voici le geste : faire l'étape dite. Lina a entendu : une étape après l'autre. Lina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une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narrateur|Nina est encore près du bac à sable.
narrateur|Le seau bleu vient avec elle.
narrateur|Une goutte de fontaine tombe dans le seau.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narrateur|Le seau a pris une goutte, plic.</t>
        </is>
      </c>
      <c r="AX20" t="inlineStr">
        <is>
          <t>enfants_parc</t>
        </is>
      </c>
    </row>
    <row r="21">
      <c r="A21" s="2" t="inlineStr">
        <is>
          <t>CHK_T0001_P0001_T0002_P0002_T0003_P0002_F0001</t>
        </is>
      </c>
      <c r="B21" s="7" t="inlineStr">
        <is>
          <t>passage_fin</t>
        </is>
      </c>
      <c r="C21" s="2" t="inlineStr">
        <is>
          <t>endA2Y</t>
        </is>
      </c>
      <c r="D21" s="2" t="inlineStr">
        <is>
          <t>AUT.ROU.001</t>
        </is>
      </c>
      <c r="E21" s="2" t="inlineStr">
        <is>
          <t>Voilà les mains tièdes, contre le métal. Nina est passée près du bac à sable. Elle a pris le seau. Puis la fontaine. J'ai le gant. J'ai les mains tièdes. On peut rentrer, tout doux. Bravo, Nina. Une goutte tombe encore, toute seule. Le seau a pris une goutte, plic. Le radiateur fait encore tic, tout bas.</t>
        </is>
      </c>
      <c r="F21" s="2" t="inlineStr">
        <is>
          <t>Voilà les mains tièdes, contre le métal. Nina est passée près du bac à sable. Elle a pris le seau. Puis la fontaine. J'ai le gant. J'ai les mains tièdes. On peut rentrer, tout doux. Bravo, Nina. Une goutte tombe encore, toute seule. Le seau a pris une goutte, plic. Le radiateur fait encore tic, tout bas.</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slow</t>
        </is>
      </c>
      <c r="AA21" s="2" t="n">
        <v>0.92</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narrateur|Voilà les mains tièdes, contre le métal.
narrateur|Nina est passée près du bac à sable.
narrateur|Elle a pris le seau.
narrateur|Puis la fontaine.
enfant-f|J'ai le gant.
enfant-f|J'ai les mains tièdes.
maman|On peut rentrer, tout doux.
papa|Bravo, Nina.
narrateur|Une goutte tombe encore, toute seule.
narrateur|Le seau a pris une goutte, plic.
narrateur|Le radiateur fait encore tic, tout bas.</t>
        </is>
      </c>
    </row>
    <row r="22">
      <c r="A22" s="2" t="inlineStr">
        <is>
          <t>CHK_T0001_P0001_T0002_P0002_T0003_P0003</t>
        </is>
      </c>
      <c r="B22" s="5" t="inlineStr">
        <is>
          <t>passage</t>
        </is>
      </c>
      <c r="C22" s="2" t="inlineStr">
        <is>
          <t>endA2Z</t>
        </is>
      </c>
      <c r="D22" s="2" t="inlineStr">
        <is>
          <t>AUT.ROU.001</t>
        </is>
      </c>
      <c r="E22" s="2" t="inlineStr">
        <is>
          <t>Nina est encore près du bac à sable. Le seau bleu vient avec elle. Le seau se pose à côté du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seau veille près de la boucle.</t>
        </is>
      </c>
      <c r="F22" s="2" t="inlineStr">
        <is>
          <t>Nina est encore près du bac à sable. Le seau bleu vient avec elle. Le seau se pose à côté du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seau veille près de la boucle.</t>
        </is>
      </c>
      <c r="G22" s="2" t="inlineStr">
        <is>
          <t>Lina rejoint Sami. L'eau coule, tout petit bruit. On montre du doigt, sans courir. Cette fin-là est celle de le bac à sable, le seau et Sami. Lina a appris : Enchaîner le matin. Voici le geste : faire l'étape dite. Lina a entendu : &lt;emphasis&gt;une&lt;/emphasis&gt; étape après l'autre. Lina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une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narrateur|Nina est encore près du bac à sable.
narrateur|Le seau bleu vient avec elle.
narrateur|Le seau se pose à côté du cartable.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seau veille près de la boucle.</t>
        </is>
      </c>
      <c r="AX22" t="inlineStr">
        <is>
          <t>enfants_parc</t>
        </is>
      </c>
    </row>
    <row r="23">
      <c r="A23" s="2" t="inlineStr">
        <is>
          <t>CHK_T0001_P0001_T0002_P0002_T0003_P0003_F0001</t>
        </is>
      </c>
      <c r="B23" s="7" t="inlineStr">
        <is>
          <t>passage_fin</t>
        </is>
      </c>
      <c r="C23" s="2" t="inlineStr">
        <is>
          <t>endA2Z</t>
        </is>
      </c>
      <c r="D23" s="2" t="inlineStr">
        <is>
          <t>AUT.ROU.001</t>
        </is>
      </c>
      <c r="E23" s="2" t="inlineStr">
        <is>
          <t>Nina a les doigts encore un peu roses. Nina est passée près du bac à sable. Elle a pris le seau. Puis le cartable. J'ai le gant. J'ai les mains tièdes. On peut rentrer, tout doux. Bravo, Nina. Le cartable bleu est fermé, calme. Le seau veille près de la boucle. Le radiateur fait encore tic, tout bas.</t>
        </is>
      </c>
      <c r="F23" s="2" t="inlineStr">
        <is>
          <t>Nina a les doigts encore un peu roses. Nina est passée près du bac à sable. Elle a pris le seau. Puis le cartable. J'ai le gant. J'ai les mains tièdes. On peut rentrer, tout doux. Bravo, Nina. Le cartable bleu est fermé, calme. Le seau veille près de la boucle. Le radiateur fait encore tic, tout bas.</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slow</t>
        </is>
      </c>
      <c r="AA23" s="2" t="n">
        <v>0.92</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narrateur|Nina a les doigts encore un peu roses.
narrateur|Nina est passée près du bac à sable.
narrateur|Elle a pris le seau.
narrateur|Puis le cartable.
enfant-f|J'ai le gant.
enfant-f|J'ai les mains tièdes.
maman|On peut rentrer, tout doux.
papa|Bravo, Nina.
narrateur|Le cartable bleu est fermé, calme.
narrateur|Le seau veille près de la boucle.
narrateur|Le radiateur fait encore tic, tout bas.</t>
        </is>
      </c>
    </row>
    <row r="24">
      <c r="A24" s="2" t="inlineStr">
        <is>
          <t>CHK_T0001_P0001_T0002_P0003</t>
        </is>
      </c>
      <c r="B24" s="5" t="inlineStr">
        <is>
          <t>passage</t>
        </is>
      </c>
      <c r="C24" s="2" t="inlineStr">
        <is>
          <t>brA3</t>
        </is>
      </c>
      <c r="D24" s="2" t="inlineStr">
        <is>
          <t>AUT.ROU.001</t>
        </is>
      </c>
      <c r="E24" s="2" t="inlineStr">
        <is>
          <t>Nina est encore près du bac à sable. Le doudou beige attend sur le banc. Une oreille est un peu pliée. Le doudou, maman. D'accord. Nina prend le doudou. Il sent le lit. Tu le poses près de nous ? Oui. Il attend. Le tissu est doux, un peu chaud. Un grain de sable reste sur l'oreille.</t>
        </is>
      </c>
      <c r="F24" s="2" t="inlineStr">
        <is>
          <t>Nina est encore près du bac à sable. Le doudou beige attend sur le banc. Une oreille est un peu pliée. Le doudou, maman. D'accord. Nina prend le doudou. Il sent le lit. Tu le poses près de nous ? Oui. Il attend. Le tissu est doux, un peu chaud. Un grain de sable reste sur l'oreille.</t>
        </is>
      </c>
      <c r="G24" s="2" t="inlineStr">
        <is>
          <t>Lina a choisi le doudou. Ça sent le pain chaud. Le doudou reste à sa place, près de maman. maman montre le geste, lentement. Voici le geste : faire l'étape dite. Lina répète tout bas : &lt;emphasis&gt;une&lt;/emphasis&gt; étape après l'autre. On se tient la main.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une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narrateur|Nina est encore près du bac à sable.
narrateur|Le doudou beige attend sur le banc.
narrateur|Une oreille est un peu pliée.
enfant-f|Le doudou, maman.
maman|D'accord.
narrateur|Nina prend le doudou.
narrateur|Il sent le lit.
papa|Tu le poses près de nous ?
enfant-f|Oui.
enfant-f|Il attend.
narrateur|Le tissu est doux, un peu chaud.
narrateur|Un grain de sable reste sur l'oreille.</t>
        </is>
      </c>
      <c r="AX24" t="inlineStr">
        <is>
          <t>enfants_parc</t>
        </is>
      </c>
    </row>
    <row r="25">
      <c r="A25" s="2" t="inlineStr">
        <is>
          <t>CHK_T0001_P0001_T0002_P0003_T0003_P0000</t>
        </is>
      </c>
      <c r="B25" s="4" t="inlineStr">
        <is>
          <t>transition_question</t>
        </is>
      </c>
      <c r="C25" s="2" t="inlineStr">
        <is>
          <t>ch3A3</t>
        </is>
      </c>
      <c r="D25" s="2" t="inlineStr">
        <is>
          <t>AUT.ROU.001</t>
        </is>
      </c>
      <c r="E25" s="2" t="inlineStr">
        <is>
          <t>Nina a le doudou, près du bac à sable. Le matin continue où ? Le préau, la fontaine, ou le cartable ?</t>
        </is>
      </c>
      <c r="F25" s="2" t="inlineStr">
        <is>
          <t>Nina a le doudou, près du bac à sable. Le matin continue où ? Le préau, la fontaine, ou le cartable ?</t>
        </is>
      </c>
      <c r="G25" s="2" t="inlineStr">
        <is>
          <t>On peut prendre Tom, Léa, ou Sami. [pause]</t>
        </is>
      </c>
      <c r="H25" s="2" t="inlineStr"/>
      <c r="I25" s="2" t="inlineStr"/>
      <c r="J25" s="2" t="inlineStr">
        <is>
          <t>Oui, c'est la bonne réponse.</t>
        </is>
      </c>
      <c r="K25" s="2" t="inlineStr">
        <is>
          <t>Tu étais presque.</t>
        </is>
      </c>
      <c r="L25" s="2" t="inlineStr"/>
      <c r="M25" s="2" t="inlineStr">
        <is>
          <t>le préau</t>
        </is>
      </c>
      <c r="N25" s="2" t="inlineStr">
        <is>
          <t>CHK_T0001_P0001_T0002_P0003_T0003_P0001</t>
        </is>
      </c>
      <c r="O25" s="2" t="inlineStr">
        <is>
          <t>la fontaine</t>
        </is>
      </c>
      <c r="P25" s="2" t="inlineStr">
        <is>
          <t>CHK_T0001_P0001_T0002_P0003_T0003_P0002</t>
        </is>
      </c>
      <c r="Q25" s="2" t="inlineStr">
        <is>
          <t>le cartable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narrateur|Nina a le doudou, près du bac à sable.
maman|Le matin continue où ?
papa|Le préau, la fontaine, ou le cartable ?</t>
        </is>
      </c>
    </row>
    <row r="26">
      <c r="A26" s="2" t="inlineStr">
        <is>
          <t>CHK_T0001_P0001_T0002_P0003_T0003_P0001</t>
        </is>
      </c>
      <c r="B26" s="5" t="inlineStr">
        <is>
          <t>passage</t>
        </is>
      </c>
      <c r="C26" s="2" t="inlineStr">
        <is>
          <t>endA3X</t>
        </is>
      </c>
      <c r="D26" s="2" t="inlineStr">
        <is>
          <t>AUT.ROU.001</t>
        </is>
      </c>
      <c r="E26" s="2" t="inlineStr">
        <is>
          <t>Nina est encore près du bac à sable. Le doudou beige vient avec elle. Le doudou sent le bois sec du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doudou s'adosse au bois clair.</t>
        </is>
      </c>
      <c r="F26" s="2" t="inlineStr">
        <is>
          <t>Nina est encore près du bac à sable. Le doudou beige vient avec elle. Le doudou sent le bois sec du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doudou s'adosse au bois clair.</t>
        </is>
      </c>
      <c r="G26" s="2" t="inlineStr">
        <is>
          <t>Lina rejoint Tom. &lt;emphasis&gt;une&lt;/emphasis&gt; feuille tombe. On écoute jusqu'au bout. Cette fin-là est celle de le bac à sable, le doudou et Tom. Lina a appris : Enchaîner le matin. Voici le geste : faire l'étape dite. Lina a entendu : une étape après l'autre. Lina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une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narrateur|Nina est encore près du bac à sable.
narrateur|Le doudou beige vient avec elle.
narrateur|Le doudou sent le bois sec du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doudou s'adosse au bois clair.</t>
        </is>
      </c>
      <c r="AX26" t="inlineStr">
        <is>
          <t>enfants_parc</t>
        </is>
      </c>
    </row>
    <row r="27">
      <c r="A27" s="2" t="inlineStr">
        <is>
          <t>CHK_T0001_P0001_T0002_P0003_T0003_P0001_F0001</t>
        </is>
      </c>
      <c r="B27" s="7" t="inlineStr">
        <is>
          <t>passage_fin</t>
        </is>
      </c>
      <c r="C27" s="2" t="inlineStr">
        <is>
          <t>endA3X</t>
        </is>
      </c>
      <c r="D27" s="2" t="inlineStr">
        <is>
          <t>AUT.ROU.001</t>
        </is>
      </c>
      <c r="E27" s="2" t="inlineStr">
        <is>
          <t>Le fil d'argent brille encore sur la vitre. Nina est passée près du bac à sable. Elle a pris le doudou. Puis le préau. J'ai le gant. J'ai les mains tièdes. On peut rentrer, tout doux. Bravo, Nina. Le préau sent encore le bois mouillé. Le doudou s'adosse au bois clair. Le radiateur fait encore tic, tout bas.</t>
        </is>
      </c>
      <c r="F27" s="2" t="inlineStr">
        <is>
          <t>Le fil d'argent brille encore sur la vitre. Nina est passée près du bac à sable. Elle a pris le doudou. Puis le préau. J'ai le gant. J'ai les mains tièdes. On peut rentrer, tout doux. Bravo, Nina. Le préau sent encore le bois mouillé. Le doudou s'adosse au bois clair. Le radiateur fait encore tic, tout bas.</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slow</t>
        </is>
      </c>
      <c r="AA27" s="2" t="n">
        <v>0.92</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narrateur|Le fil d'argent brille encore sur la vitre.
narrateur|Nina est passée près du bac à sable.
narrateur|Elle a pris le doudou.
narrateur|Puis le préau.
enfant-f|J'ai le gant.
enfant-f|J'ai les mains tièdes.
maman|On peut rentrer, tout doux.
papa|Bravo, Nina.
narrateur|Le préau sent encore le bois mouillé.
narrateur|Le doudou s'adosse au bois clair.
narrateur|Le radiateur fait encore tic, tout bas.</t>
        </is>
      </c>
    </row>
    <row r="28">
      <c r="A28" s="2" t="inlineStr">
        <is>
          <t>CHK_T0001_P0001_T0002_P0003_T0003_P0002</t>
        </is>
      </c>
      <c r="B28" s="5" t="inlineStr">
        <is>
          <t>passage</t>
        </is>
      </c>
      <c r="C28" s="2" t="inlineStr">
        <is>
          <t>endA3Y</t>
        </is>
      </c>
      <c r="D28" s="2" t="inlineStr">
        <is>
          <t>AUT.ROU.001</t>
        </is>
      </c>
      <c r="E28" s="2" t="inlineStr">
        <is>
          <t>Nina est encore près du bac à sable. Le doudou beige vient avec elle. Le doudou a une goutte sur l'oreille.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L'oreille du doudou reste un peu mouillée.</t>
        </is>
      </c>
      <c r="F28" s="2" t="inlineStr">
        <is>
          <t>Nina est encore près du bac à sable. Le doudou beige vient avec elle. Le doudou a une goutte sur l'oreille.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L'oreille du doudou reste un peu mouillée.</t>
        </is>
      </c>
      <c r="G28" s="2" t="inlineStr">
        <is>
          <t>Lina rejoint Léa. L'eau coule, tout petit bruit. On attend son tour. Cette fin-là est celle de le bac à sable, le doudou et Léa. Lina a appris : Enchaîner le matin. Voici le geste : faire l'étape dite. Lina a entendu : &lt;emphasis&gt;une&lt;/emphasis&gt; étape après l'autre. Lina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une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narrateur|Nina est encore près du bac à sable.
narrateur|Le doudou beige vient avec elle.
narrateur|Le doudou a une goutte sur l'oreille.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narrateur|L'oreille du doudou reste un peu mouillée.</t>
        </is>
      </c>
      <c r="AX28" t="inlineStr">
        <is>
          <t>enfants_parc</t>
        </is>
      </c>
    </row>
    <row r="29">
      <c r="A29" s="2" t="inlineStr">
        <is>
          <t>CHK_T0001_P0001_T0002_P0003_T0003_P0002_F0001</t>
        </is>
      </c>
      <c r="B29" s="7" t="inlineStr">
        <is>
          <t>passage_fin</t>
        </is>
      </c>
      <c r="C29" s="2" t="inlineStr">
        <is>
          <t>endA3Y</t>
        </is>
      </c>
      <c r="D29" s="2" t="inlineStr">
        <is>
          <t>AUT.ROU.001</t>
        </is>
      </c>
      <c r="E29" s="2" t="inlineStr">
        <is>
          <t>Contre le mur, le radiateur fait tic. Nina est passée près du bac à sable. Elle a pris le doudou. Puis la fontaine. J'ai le gant. J'ai les mains tièdes. On peut rentrer, tout doux. Bravo, Nina. Une goutte tombe encore, toute seule. L'oreille du doudou reste un peu mouillée. Le radiateur fait encore tic, tout bas.</t>
        </is>
      </c>
      <c r="F29" s="2" t="inlineStr">
        <is>
          <t>Contre le mur, le radiateur fait tic. Nina est passée près du bac à sable. Elle a pris le doudou. Puis la fontaine. J'ai le gant. J'ai les mains tièdes. On peut rentrer, tout doux. Bravo, Nina. Une goutte tombe encore, toute seule. L'oreille du doudou reste un peu mouillée. Le radiateur fait encore tic, tout bas.</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slow</t>
        </is>
      </c>
      <c r="AA29" s="2" t="n">
        <v>0.92</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narrateur|Contre le mur, le radiateur fait tic.
narrateur|Nina est passée près du bac à sable.
narrateur|Elle a pris le doudou.
narrateur|Puis la fontaine.
enfant-f|J'ai le gant.
enfant-f|J'ai les mains tièdes.
maman|On peut rentrer, tout doux.
papa|Bravo, Nina.
narrateur|Une goutte tombe encore, toute seule.
narrateur|L'oreille du doudou reste un peu mouillée.
narrateur|Le radiateur fait encore tic, tout bas.</t>
        </is>
      </c>
    </row>
    <row r="30">
      <c r="A30" s="2" t="inlineStr">
        <is>
          <t>CHK_T0001_P0001_T0002_P0003_T0003_P0003</t>
        </is>
      </c>
      <c r="B30" s="5" t="inlineStr">
        <is>
          <t>passage</t>
        </is>
      </c>
      <c r="C30" s="2" t="inlineStr">
        <is>
          <t>endA3Z</t>
        </is>
      </c>
      <c r="D30" s="2" t="inlineStr">
        <is>
          <t>AUT.ROU.001</t>
        </is>
      </c>
      <c r="E30" s="2" t="inlineStr">
        <is>
          <t>Nina est encore près du bac à sable. Le doudou beige vient avec elle. Le doudou glisse contre le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doudou veille près du dessin plié.</t>
        </is>
      </c>
      <c r="F30" s="2" t="inlineStr">
        <is>
          <t>Nina est encore près du bac à sable. Le doudou beige vient avec elle. Le doudou glisse contre le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doudou veille près du dessin plié.</t>
        </is>
      </c>
      <c r="G30" s="2" t="inlineStr">
        <is>
          <t>Lina rejoint Sami. Un vélo passe au loin. On montre du doigt, sans courir. Cette fin-là est celle de le bac à sable, le doudou et Sami. Lina a appris : Enchaîner le matin. Voici le geste : faire l'étape dite. Lina a entendu : &lt;emphasis&gt;une&lt;/emphasis&gt; étape après l'autre. Lina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une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narrateur|Nina est encore près du bac à sable.
narrateur|Le doudou beige vient avec elle.
narrateur|Le doudou glisse contre le cartable.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doudou veille près du dessin plié.</t>
        </is>
      </c>
      <c r="AX30" t="inlineStr">
        <is>
          <t>enfants_parc</t>
        </is>
      </c>
    </row>
    <row r="31">
      <c r="A31" s="2" t="inlineStr">
        <is>
          <t>CHK_T0001_P0001_T0002_P0003_T0003_P0003_F0001</t>
        </is>
      </c>
      <c r="B31" s="7" t="inlineStr">
        <is>
          <t>passage_fin</t>
        </is>
      </c>
      <c r="C31" s="2" t="inlineStr">
        <is>
          <t>endA3Z</t>
        </is>
      </c>
      <c r="D31" s="2" t="inlineStr">
        <is>
          <t>AUT.ROU.001</t>
        </is>
      </c>
      <c r="E31" s="2" t="inlineStr">
        <is>
          <t>Au vestiaire, le manteau pèse, tout calme. Nina est passée près du bac à sable. Elle a pris le doudou. Puis le cartable. J'ai le gant. J'ai les mains tièdes. On peut rentrer, tout doux. Bravo, Nina. Le cartable bleu est fermé, calme. Le doudou veille près du dessin plié. Le radiateur fait encore tic, tout bas.</t>
        </is>
      </c>
      <c r="F31" s="2" t="inlineStr">
        <is>
          <t>Au vestiaire, le manteau pèse, tout calme. Nina est passée près du bac à sable. Elle a pris le doudou. Puis le cartable. J'ai le gant. J'ai les mains tièdes. On peut rentrer, tout doux. Bravo, Nina. Le cartable bleu est fermé, calme. Le doudou veille près du dessin plié. Le radiateur fait encore tic, tout bas.</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slow</t>
        </is>
      </c>
      <c r="AA31" s="2" t="n">
        <v>0.92</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narrateur|Au vestiaire, le manteau pèse, tout calme.
narrateur|Nina est passée près du bac à sable.
narrateur|Elle a pris le doudou.
narrateur|Puis le cartable.
enfant-f|J'ai le gant.
enfant-f|J'ai les mains tièdes.
maman|On peut rentrer, tout doux.
papa|Bravo, Nina.
narrateur|Le cartable bleu est fermé, calme.
narrateur|Le doudou veille près du dessin plié.
narrateur|Le radiateur fait encore tic, tout bas.</t>
        </is>
      </c>
    </row>
    <row r="32">
      <c r="A32" s="2" t="inlineStr">
        <is>
          <t>CHK_T0001_P0002</t>
        </is>
      </c>
      <c r="B32" s="5" t="inlineStr">
        <is>
          <t>passage</t>
        </is>
      </c>
      <c r="C32" s="2" t="inlineStr">
        <is>
          <t>brB</t>
        </is>
      </c>
      <c r="D32" s="2" t="inlineStr">
        <is>
          <t>AUT.ROU.001</t>
        </is>
      </c>
      <c r="E32" s="2" t="inlineStr">
        <is>
          <t>Nina s'arrête au vestiaire, un instant. Le radiateur ronronne, tout bas. Mes doigts sont froids, papa. Le métal est tiède, tu sens ? Elle pose les mains dessus. Le gant rouge attend contre le mur. Tu l'as retrouvé ? Oui. Elle accroche le manteau, tout lourd. Les boutons tapent le crochet. Tu es prête, maintenant ? Le toboggan ! Nina pose un pied sur la première marche. Le plastique jaune brille, encore mouillé. Une goutte pend sous le rebord.</t>
        </is>
      </c>
      <c r="F32" s="2" t="inlineStr">
        <is>
          <t>Nina s'arrête au vestiaire, un instant. Le radiateur ronronne, tout bas. Mes doigts sont froids, papa. Le métal est tiède, tu sens ? Elle pose les mains dessus. Le gant rouge attend contre le mur. Tu l'as retrouvé ? Oui. Elle accroche le manteau, tout lourd. Les boutons tapent le crochet. Tu es prête, maintenant ? Le toboggan ! Nina pose un pied sur la première marche. Le plastique jaune brille, encore mouillé. Une goutte pend sous le rebord.</t>
        </is>
      </c>
      <c r="G32" s="2" t="inlineStr">
        <is>
          <t>Lina va vers le toboggan. Les chaussures font toc toc. maman sourit. Ici, c'est le toboggan. Ce n'est pas comme les autres endroits. Lina se souvient : &lt;emphasis&gt;une&lt;/emphasis&gt; étape après l'autre. Voici le geste : faire l'étape dite. On attend son tour.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une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narrateur|Nina s'arrête au vestiaire, un instant.
narrateur|Le radiateur ronronne, tout bas.
enfant-f|Mes doigts sont froids, papa.
papa|Le métal est tiède, tu sens ?
narrateur|Elle pose les mains dessus.
narrateur|Le gant rouge attend contre le mur.
maman|Tu l'as retrouvé ?
enfant-f|Oui.
narrateur|Elle accroche le manteau, tout lourd.
narrateur|Les boutons tapent le crochet.
papa|Tu es prête, maintenant ?
enfant-f|Le toboggan !
narrateur|Nina pose un pied sur la première marche.
narrateur|Le plastique jaune brille, encore mouillé.
narrateur|Une goutte pend sous le rebord.</t>
        </is>
      </c>
      <c r="AX32" t="inlineStr">
        <is>
          <t>toboggan</t>
        </is>
      </c>
    </row>
    <row r="33">
      <c r="A33" s="2" t="inlineStr">
        <is>
          <t>CHK_T0001_P0002_Q0001</t>
        </is>
      </c>
      <c r="B33" s="6" t="inlineStr">
        <is>
          <t>passage_question</t>
        </is>
      </c>
      <c r="C33" s="2" t="inlineStr">
        <is>
          <t>qB</t>
        </is>
      </c>
      <c r="D33" s="2" t="inlineStr">
        <is>
          <t>AUT.ROU.001</t>
        </is>
      </c>
      <c r="E33" s="2" t="inlineStr">
        <is>
          <t>Nina a les doigts froids, près du toboggan. Elle a posé les mains où ?</t>
        </is>
      </c>
      <c r="F33" s="2" t="inlineStr">
        <is>
          <t>Nina a les doigts froids, près du toboggan. Elle a posé les mains où ?</t>
        </is>
      </c>
      <c r="G33" s="2" t="inlineStr">
        <is>
          <t>Que fait-on ? Enchaîner le matin.</t>
        </is>
      </c>
      <c r="H33" s="2" t="inlineStr">
        <is>
          <t>radiateur</t>
        </is>
      </c>
      <c r="I33" s="2" t="inlineStr">
        <is>
          <t>radiateur | le radiateur | vestiaire | le vestiaire | le gant | manteau | le manteau | les mains</t>
        </is>
      </c>
      <c r="J33" s="2" t="inlineStr">
        <is>
          <t>Oui, c'est la bonne réponse.</t>
        </is>
      </c>
      <c r="K33" s="2" t="inlineStr">
        <is>
          <t>Tu étais presque.</t>
        </is>
      </c>
      <c r="L33" s="2" t="inlineStr">
        <is>
          <t>Le métal est tiède. Elle a posé les mains où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narrateur|Nina a les doigts froids, près du toboggan.
papa|Elle a posé les mains où ?</t>
        </is>
      </c>
    </row>
    <row r="34">
      <c r="A34" s="2" t="inlineStr">
        <is>
          <t>CHK_T0001_P0002_C0001</t>
        </is>
      </c>
      <c r="B34" s="5" t="inlineStr">
        <is>
          <t>passage</t>
        </is>
      </c>
      <c r="C34" s="2" t="inlineStr">
        <is>
          <t>qB</t>
        </is>
      </c>
      <c r="D34" s="2" t="inlineStr">
        <is>
          <t>AUT.ROU.001</t>
        </is>
      </c>
      <c r="E34" s="2" t="inlineStr">
        <is>
          <t>Oui. Sur le radiateur, tout tiède. Le manteau est au crochet. Je n'ai plus froid. On continue, avec nous. La goutte sous le rebord tombe, plic. Le plastique jaune est un peu tiède.</t>
        </is>
      </c>
      <c r="F34" s="2" t="inlineStr">
        <is>
          <t>Oui. Sur le radiateur, tout tiède. Le manteau est au crochet. Je n'ai plus froid. On continue, avec nous. La goutte sous le rebord tombe, plic. Le plastique jaune est un peu tiède.</t>
        </is>
      </c>
      <c r="G34" s="2" t="inlineStr">
        <is>
          <t>Oui. Voici le geste : faire l'étape dite. Lina respire. Lina retient : &lt;emphasis&gt;une&lt;/emphasis&gt; étape après l'autre.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une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maman|Oui.
maman|Sur le radiateur, tout tiède.
papa|Le manteau est au crochet.
enfant-f|Je n'ai plus froid.
maman|On continue, avec nous.
narrateur|La goutte sous le rebord tombe, plic.
narrateur|Le plastique jaune est un peu tiède.</t>
        </is>
      </c>
    </row>
    <row r="35">
      <c r="A35" s="2" t="inlineStr">
        <is>
          <t>CHK_T0001_P0002_T0002_P0000</t>
        </is>
      </c>
      <c r="B35" s="4" t="inlineStr">
        <is>
          <t>transition_question</t>
        </is>
      </c>
      <c r="C35" s="2" t="inlineStr">
        <is>
          <t>ch2B</t>
        </is>
      </c>
      <c r="D35" s="2" t="inlineStr">
        <is>
          <t>AUT.ROU.001</t>
        </is>
      </c>
      <c r="E35" s="2" t="inlineStr">
        <is>
          <t>Près du toboggan, Nina prend un objet. Le ballon, le seau, ou le doudou ? Tu choisis.</t>
        </is>
      </c>
      <c r="F35" s="2" t="inlineStr">
        <is>
          <t>Près du toboggan, Nina prend un objet. Le ballon, le seau, ou le doudou ? Tu choisis.</t>
        </is>
      </c>
      <c r="G35" s="2" t="inlineStr">
        <is>
          <t>On peut prendre le ballon, le seau, ou le doudou.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narrateur|Près du toboggan, Nina prend un objet.
papa|Le ballon, le seau, ou le doudou ?
maman|Tu choisis.</t>
        </is>
      </c>
    </row>
    <row r="36">
      <c r="A36" s="2" t="inlineStr">
        <is>
          <t>CHK_T0001_P0002_T0002_P0001</t>
        </is>
      </c>
      <c r="B36" s="5" t="inlineStr">
        <is>
          <t>passage</t>
        </is>
      </c>
      <c r="C36" s="2" t="inlineStr">
        <is>
          <t>brB1</t>
        </is>
      </c>
      <c r="D36" s="2" t="inlineStr">
        <is>
          <t>AUT.ROU.001</t>
        </is>
      </c>
      <c r="E36" s="2" t="inlineStr">
        <is>
          <t>Nina est encore près du toboggan. Le ballon rouge attend dans l'herbe courte. Il est lisse, un peu frais. Le ballon, papa. D'accord. Nina le tient contre son manteau. Le ballon fait un petit bruit de peau. Tu as fini de le tenir ? Oui. Le ballon reste au pied de la rampe. Il ne roule pas trop ? Non, papa.</t>
        </is>
      </c>
      <c r="F36" s="2" t="inlineStr">
        <is>
          <t>Nina est encore près du toboggan. Le ballon rouge attend dans l'herbe courte. Il est lisse, un peu frais. Le ballon, papa. D'accord. Nina le tient contre son manteau. Le ballon fait un petit bruit de peau. Tu as fini de le tenir ? Oui. Le ballon reste au pied de la rampe. Il ne roule pas trop ? Non, papa.</t>
        </is>
      </c>
      <c r="G36" s="2" t="inlineStr">
        <is>
          <t>Lina a choisi le ballon. Le vent est doux. Le ballon reste à sa place, près de maman. maman montre le geste, lentement. Voici le geste : faire l'étape dite. Lina répète tout bas : &lt;emphasis&gt;une&lt;/emphasis&gt; étape après l'autre. On rit un peu.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une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narrateur|Nina est encore près du toboggan.
narrateur|Le ballon rouge attend dans l'herbe courte.
narrateur|Il est lisse, un peu frais.
enfant-f|Le ballon, papa.
papa|D'accord.
narrateur|Nina le tient contre son manteau.
narrateur|Le ballon fait un petit bruit de peau.
maman|Tu as fini de le tenir ?
enfant-f|Oui.
narrateur|Le ballon reste au pied de la rampe.
papa|Il ne roule pas trop ?
enfant-f|Non, papa.</t>
        </is>
      </c>
      <c r="AX36" t="inlineStr">
        <is>
          <t>enfants_parc</t>
        </is>
      </c>
    </row>
    <row r="37">
      <c r="A37" s="2" t="inlineStr">
        <is>
          <t>CHK_T0001_P0002_T0002_P0001_T0003_P0000</t>
        </is>
      </c>
      <c r="B37" s="4" t="inlineStr">
        <is>
          <t>transition_question</t>
        </is>
      </c>
      <c r="C37" s="2" t="inlineStr">
        <is>
          <t>ch3B1</t>
        </is>
      </c>
      <c r="D37" s="2" t="inlineStr">
        <is>
          <t>AUT.ROU.001</t>
        </is>
      </c>
      <c r="E37" s="2" t="inlineStr">
        <is>
          <t>Nina a le ballon, près du toboggan. Le matin continue où ? Le préau, la fontaine, ou le cartable ?</t>
        </is>
      </c>
      <c r="F37" s="2" t="inlineStr">
        <is>
          <t>Nina a le ballon, près du toboggan. Le matin continue où ? Le préau, la fontaine, ou le cartable ?</t>
        </is>
      </c>
      <c r="G37" s="2" t="inlineStr">
        <is>
          <t>On peut prendre Tom, Léa, ou Sami. [pause]</t>
        </is>
      </c>
      <c r="H37" s="2" t="inlineStr"/>
      <c r="I37" s="2" t="inlineStr"/>
      <c r="J37" s="2" t="inlineStr">
        <is>
          <t>Oui, c'est la bonne réponse.</t>
        </is>
      </c>
      <c r="K37" s="2" t="inlineStr">
        <is>
          <t>Tu étais presque.</t>
        </is>
      </c>
      <c r="L37" s="2" t="inlineStr"/>
      <c r="M37" s="2" t="inlineStr">
        <is>
          <t>le préau</t>
        </is>
      </c>
      <c r="N37" s="2" t="inlineStr">
        <is>
          <t>CHK_T0001_P0002_T0002_P0001_T0003_P0001</t>
        </is>
      </c>
      <c r="O37" s="2" t="inlineStr">
        <is>
          <t>la fontaine</t>
        </is>
      </c>
      <c r="P37" s="2" t="inlineStr">
        <is>
          <t>CHK_T0001_P0002_T0002_P0001_T0003_P0002</t>
        </is>
      </c>
      <c r="Q37" s="2" t="inlineStr">
        <is>
          <t>le cartable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narrateur|Nina a le ballon, près du toboggan.
maman|Le matin continue où ?
papa|Le préau, la fontaine, ou le cartable ?</t>
        </is>
      </c>
    </row>
    <row r="38">
      <c r="A38" s="2" t="inlineStr">
        <is>
          <t>CHK_T0001_P0002_T0002_P0001_T0003_P0001</t>
        </is>
      </c>
      <c r="B38" s="5" t="inlineStr">
        <is>
          <t>passage</t>
        </is>
      </c>
      <c r="C38" s="2" t="inlineStr">
        <is>
          <t>endB1X</t>
        </is>
      </c>
      <c r="D38" s="2" t="inlineStr">
        <is>
          <t>AUT.ROU.001</t>
        </is>
      </c>
      <c r="E38" s="2" t="inlineStr">
        <is>
          <t>Nina est encore près du toboggan. Le ballon rouge vient avec elle. Un grain de sable colle au ballon,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ballon roule jusqu'au pilier du préau.</t>
        </is>
      </c>
      <c r="F38" s="2" t="inlineStr">
        <is>
          <t>Nina est encore près du toboggan. Le ballon rouge vient avec elle. Un grain de sable colle au ballon,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ballon roule jusqu'au pilier du préau.</t>
        </is>
      </c>
      <c r="G38" s="2" t="inlineStr">
        <is>
          <t>Lina rejoint Tom. Le sol est un peu froid. On attend son tour. Cette fin-là est celle de le toboggan, le ballon et Tom. Lina a appris : Enchaîner le matin. Voici le geste : faire l'étape dite. Lina a entendu : &lt;emphasis&gt;une&lt;/emphasis&gt; étape après l'autre. Lina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une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narrateur|Nina est encore près du toboggan.
narrateur|Le ballon rouge vient avec elle.
narrateur|Un grain de sable colle au ballon, sous le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ballon roule jusqu'au pilier du préau.</t>
        </is>
      </c>
      <c r="AX38" t="inlineStr">
        <is>
          <t>enfants_parc</t>
        </is>
      </c>
    </row>
    <row r="39">
      <c r="A39" s="2" t="inlineStr">
        <is>
          <t>CHK_T0001_P0002_T0002_P0001_T0003_P0001_F0001</t>
        </is>
      </c>
      <c r="B39" s="7" t="inlineStr">
        <is>
          <t>passage_fin</t>
        </is>
      </c>
      <c r="C39" s="2" t="inlineStr">
        <is>
          <t>endB1X</t>
        </is>
      </c>
      <c r="D39" s="2" t="inlineStr">
        <is>
          <t>AUT.ROU.001</t>
        </is>
      </c>
      <c r="E39" s="2" t="inlineStr">
        <is>
          <t>Près de la flaque, le ciel est tout petit. Nina est passée près du toboggan. Elle a pris le ballon. Puis le préau. J'ai le gant. J'ai les mains tièdes. On peut rentrer, tout doux. Bravo, Nina. Le préau sent encore le bois mouillé. Le ballon roule jusqu'au pilier du préau. Le radiateur fait encore tic, tout bas.</t>
        </is>
      </c>
      <c r="F39" s="2" t="inlineStr">
        <is>
          <t>Près de la flaque, le ciel est tout petit. Nina est passée près du toboggan. Elle a pris le ballon. Puis le préau. J'ai le gant. J'ai les mains tièdes. On peut rentrer, tout doux. Bravo, Nina. Le préau sent encore le bois mouillé. Le ballon roule jusqu'au pilier du préau. Le radiateur fait encore tic, tout bas.</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slow</t>
        </is>
      </c>
      <c r="AA39" s="2" t="n">
        <v>0.92</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narrateur|Près de la flaque, le ciel est tout petit.
narrateur|Nina est passée près du toboggan.
narrateur|Elle a pris le ballon.
narrateur|Puis le préau.
enfant-f|J'ai le gant.
enfant-f|J'ai les mains tièdes.
maman|On peut rentrer, tout doux.
papa|Bravo, Nina.
narrateur|Le préau sent encore le bois mouillé.
narrateur|Le ballon roule jusqu'au pilier du préau.
narrateur|Le radiateur fait encore tic, tout bas.</t>
        </is>
      </c>
    </row>
    <row r="40">
      <c r="A40" s="2" t="inlineStr">
        <is>
          <t>CHK_T0001_P0002_T0002_P0001_T0003_P0002</t>
        </is>
      </c>
      <c r="B40" s="5" t="inlineStr">
        <is>
          <t>passage</t>
        </is>
      </c>
      <c r="C40" s="2" t="inlineStr">
        <is>
          <t>endB1Y</t>
        </is>
      </c>
      <c r="D40" s="2" t="inlineStr">
        <is>
          <t>AUT.ROU.001</t>
        </is>
      </c>
      <c r="E40" s="2" t="inlineStr">
        <is>
          <t>Nina est encore près du toboggan. Le ballon rouge vient avec elle. Le ballon a une goutte de fontaine dessus.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ballon tremble un peu, près de l'eau.</t>
        </is>
      </c>
      <c r="F40" s="2" t="inlineStr">
        <is>
          <t>Nina est encore près du toboggan. Le ballon rouge vient avec elle. Le ballon a une goutte de fontaine dessus.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ballon tremble un peu, près de l'eau.</t>
        </is>
      </c>
      <c r="G40" s="2" t="inlineStr">
        <is>
          <t>Lina rejoint Léa. &lt;emphasis&gt;une&lt;/emphasis&gt; feuille tombe. On montre du doigt, sans courir. Cette fin-là est celle de le toboggan, le ballon et Léa. Lina a appris : Enchaîner le matin. Voici le geste : faire l'étape dite. Lina a entendu : une étape après l'autre. Lina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une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narrateur|Nina est encore près du toboggan.
narrateur|Le ballon rouge vient avec elle.
narrateur|Le ballon a une goutte de fontaine dessus.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narrateur|Le ballon tremble un peu, près de l'eau.</t>
        </is>
      </c>
      <c r="AX40" t="inlineStr">
        <is>
          <t>enfants_parc</t>
        </is>
      </c>
    </row>
    <row r="41">
      <c r="A41" s="2" t="inlineStr">
        <is>
          <t>CHK_T0001_P0002_T0002_P0001_T0003_P0002_F0001</t>
        </is>
      </c>
      <c r="B41" s="7" t="inlineStr">
        <is>
          <t>passage_fin</t>
        </is>
      </c>
      <c r="C41" s="2" t="inlineStr">
        <is>
          <t>endB1Y</t>
        </is>
      </c>
      <c r="D41" s="2" t="inlineStr">
        <is>
          <t>AUT.ROU.001</t>
        </is>
      </c>
      <c r="E41" s="2" t="inlineStr">
        <is>
          <t>Sous le préau, le bois reste sec. Nina est passée près du toboggan. Elle a pris le ballon. Puis la fontaine. J'ai le gant. J'ai les mains tièdes. On peut rentrer, tout doux. Bravo, Nina. Une goutte tombe encore, toute seule. Le ballon tremble un peu, près de l'eau. Le radiateur fait encore tic, tout bas.</t>
        </is>
      </c>
      <c r="F41" s="2" t="inlineStr">
        <is>
          <t>Sous le préau, le bois reste sec. Nina est passée près du toboggan. Elle a pris le ballon. Puis la fontaine. J'ai le gant. J'ai les mains tièdes. On peut rentrer, tout doux. Bravo, Nina. Une goutte tombe encore, toute seule. Le ballon tremble un peu, près de l'eau. Le radiateur fait encore tic, tout bas.</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slow</t>
        </is>
      </c>
      <c r="AA41" s="2" t="n">
        <v>0.92</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narrateur|Sous le préau, le bois reste sec.
narrateur|Nina est passée près du toboggan.
narrateur|Elle a pris le ballon.
narrateur|Puis la fontaine.
enfant-f|J'ai le gant.
enfant-f|J'ai les mains tièdes.
maman|On peut rentrer, tout doux.
papa|Bravo, Nina.
narrateur|Une goutte tombe encore, toute seule.
narrateur|Le ballon tremble un peu, près de l'eau.
narrateur|Le radiateur fait encore tic, tout bas.</t>
        </is>
      </c>
    </row>
    <row r="42">
      <c r="A42" s="2" t="inlineStr">
        <is>
          <t>CHK_T0001_P0002_T0002_P0001_T0003_P0003</t>
        </is>
      </c>
      <c r="B42" s="5" t="inlineStr">
        <is>
          <t>passage</t>
        </is>
      </c>
      <c r="C42" s="2" t="inlineStr">
        <is>
          <t>endB1Z</t>
        </is>
      </c>
      <c r="D42" s="2" t="inlineStr">
        <is>
          <t>AUT.ROU.001</t>
        </is>
      </c>
      <c r="E42" s="2" t="inlineStr">
        <is>
          <t>Nina est encore près du toboggan. Le ballon rouge vient avec elle. Le ballon appuie contre le cartable bleu.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ballon attend contre le cartable fermé.</t>
        </is>
      </c>
      <c r="F42" s="2" t="inlineStr">
        <is>
          <t>Nina est encore près du toboggan. Le ballon rouge vient avec elle. Le ballon appuie contre le cartable bleu.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ballon attend contre le cartable fermé.</t>
        </is>
      </c>
      <c r="G42" s="2" t="inlineStr">
        <is>
          <t>Lina rejoint Sami. L'eau coule, tout petit bruit. On rit un peu. Cette fin-là est celle de le toboggan, le ballon et Sami. Lina a appris : Enchaîner le matin. Voici le geste : faire l'étape dite. Lina a entendu : &lt;emphasis&gt;une&lt;/emphasis&gt; étape après l'autre. Lina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une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narrateur|Nina est encore près du toboggan.
narrateur|Le ballon rouge vient avec elle.
narrateur|Le ballon appuie contre le cartable bleu.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ballon attend contre le cartable fermé.</t>
        </is>
      </c>
      <c r="AX42" t="inlineStr">
        <is>
          <t>enfants_parc</t>
        </is>
      </c>
    </row>
    <row r="43">
      <c r="A43" s="2" t="inlineStr">
        <is>
          <t>CHK_T0001_P0002_T0002_P0001_T0003_P0003_F0001</t>
        </is>
      </c>
      <c r="B43" s="7" t="inlineStr">
        <is>
          <t>passage_fin</t>
        </is>
      </c>
      <c r="C43" s="2" t="inlineStr">
        <is>
          <t>endB1Z</t>
        </is>
      </c>
      <c r="D43" s="2" t="inlineStr">
        <is>
          <t>AUT.ROU.001</t>
        </is>
      </c>
      <c r="E43" s="2" t="inlineStr">
        <is>
          <t>Dans la cour, l'herbe sent encore la pluie. Nina est passée près du toboggan. Elle a pris le ballon. Puis le cartable. J'ai le gant. J'ai les mains tièdes. On peut rentrer, tout doux. Bravo, Nina. Le cartable bleu est fermé, calme. Le ballon attend contre le cartable fermé. Le radiateur fait encore tic, tout bas.</t>
        </is>
      </c>
      <c r="F43" s="2" t="inlineStr">
        <is>
          <t>Dans la cour, l'herbe sent encore la pluie. Nina est passée près du toboggan. Elle a pris le ballon. Puis le cartable. J'ai le gant. J'ai les mains tièdes. On peut rentrer, tout doux. Bravo, Nina. Le cartable bleu est fermé, calme. Le ballon attend contre le cartable fermé. Le radiateur fait encore tic, tout bas.</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slow</t>
        </is>
      </c>
      <c r="AA43" s="2" t="n">
        <v>0.92</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narrateur|Dans la cour, l'herbe sent encore la pluie.
narrateur|Nina est passée près du toboggan.
narrateur|Elle a pris le ballon.
narrateur|Puis le cartable.
enfant-f|J'ai le gant.
enfant-f|J'ai les mains tièdes.
maman|On peut rentrer, tout doux.
papa|Bravo, Nina.
narrateur|Le cartable bleu est fermé, calme.
narrateur|Le ballon attend contre le cartable fermé.
narrateur|Le radiateur fait encore tic, tout bas.</t>
        </is>
      </c>
    </row>
    <row r="44">
      <c r="A44" s="2" t="inlineStr">
        <is>
          <t>CHK_T0001_P0002_T0002_P0002</t>
        </is>
      </c>
      <c r="B44" s="5" t="inlineStr">
        <is>
          <t>passage</t>
        </is>
      </c>
      <c r="C44" s="2" t="inlineStr">
        <is>
          <t>brB2</t>
        </is>
      </c>
      <c r="D44" s="2" t="inlineStr">
        <is>
          <t>AUT.ROU.001</t>
        </is>
      </c>
      <c r="E44" s="2" t="inlineStr">
        <is>
          <t>Nina est encore près du toboggan. Le seau bleu a une anse qui brille. L'anse est un peu froide. Le seau, maman. D'accord. Nina prend l'anse. Ting. Le seau est à sa place ? Oui, papa. Elle le pose au pied des marches. Il attend, tout calme. Un oiseau crie une fois, tout haut.</t>
        </is>
      </c>
      <c r="F44" s="2" t="inlineStr">
        <is>
          <t>Nina est encore près du toboggan. Le seau bleu a une anse qui brille. L'anse est un peu froide. Le seau, maman. D'accord. Nina prend l'anse. Ting. Le seau est à sa place ? Oui, papa. Elle le pose au pied des marches. Il attend, tout calme. Un oiseau crie une fois, tout haut.</t>
        </is>
      </c>
      <c r="G44" s="2" t="inlineStr">
        <is>
          <t>Lina a choisi le seau. Le sol est un peu froid. Le seau reste à sa place, près de maman. maman montre le geste, lentement. Voici le geste : faire l'étape dite. Lina répète tout bas : &lt;emphasis&gt;une&lt;/emphasis&gt; étape après l'autre. On se tait une seconde.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une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narrateur|Nina est encore près du toboggan.
narrateur|Le seau bleu a une anse qui brille.
narrateur|L'anse est un peu froide.
enfant-f|Le seau, maman.
maman|D'accord.
narrateur|Nina prend l'anse.
narrateur|Ting.
papa|Le seau est à sa place ?
enfant-f|Oui, papa.
narrateur|Elle le pose au pied des marches.
maman|Il attend, tout calme.
narrateur|Un oiseau crie une fois, tout haut.</t>
        </is>
      </c>
      <c r="AX44" t="inlineStr">
        <is>
          <t>enfants_parc</t>
        </is>
      </c>
    </row>
    <row r="45">
      <c r="A45" s="2" t="inlineStr">
        <is>
          <t>CHK_T0001_P0002_T0002_P0002_T0003_P0000</t>
        </is>
      </c>
      <c r="B45" s="4" t="inlineStr">
        <is>
          <t>transition_question</t>
        </is>
      </c>
      <c r="C45" s="2" t="inlineStr">
        <is>
          <t>ch3B2</t>
        </is>
      </c>
      <c r="D45" s="2" t="inlineStr">
        <is>
          <t>AUT.ROU.001</t>
        </is>
      </c>
      <c r="E45" s="2" t="inlineStr">
        <is>
          <t>Nina a le seau, près du toboggan. Le matin continue où ? Le préau, la fontaine, ou le cartable ?</t>
        </is>
      </c>
      <c r="F45" s="2" t="inlineStr">
        <is>
          <t>Nina a le seau, près du toboggan. Le matin continue où ? Le préau, la fontaine, ou le cartable ?</t>
        </is>
      </c>
      <c r="G45" s="2" t="inlineStr">
        <is>
          <t>On peut prendre Tom, Léa, ou Sami. [pause]</t>
        </is>
      </c>
      <c r="H45" s="2" t="inlineStr"/>
      <c r="I45" s="2" t="inlineStr"/>
      <c r="J45" s="2" t="inlineStr">
        <is>
          <t>Oui, c'est la bonne réponse.</t>
        </is>
      </c>
      <c r="K45" s="2" t="inlineStr">
        <is>
          <t>Tu étais presque.</t>
        </is>
      </c>
      <c r="L45" s="2" t="inlineStr"/>
      <c r="M45" s="2" t="inlineStr">
        <is>
          <t>le préau</t>
        </is>
      </c>
      <c r="N45" s="2" t="inlineStr">
        <is>
          <t>CHK_T0001_P0002_T0002_P0002_T0003_P0001</t>
        </is>
      </c>
      <c r="O45" s="2" t="inlineStr">
        <is>
          <t>la fontaine</t>
        </is>
      </c>
      <c r="P45" s="2" t="inlineStr">
        <is>
          <t>CHK_T0001_P0002_T0002_P0002_T0003_P0002</t>
        </is>
      </c>
      <c r="Q45" s="2" t="inlineStr">
        <is>
          <t>le cartable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narrateur|Nina a le seau, près du toboggan.
maman|Le matin continue où ?
papa|Le préau, la fontaine, ou le cartable ?</t>
        </is>
      </c>
    </row>
    <row r="46">
      <c r="A46" s="2" t="inlineStr">
        <is>
          <t>CHK_T0001_P0002_T0002_P0002_T0003_P0001</t>
        </is>
      </c>
      <c r="B46" s="5" t="inlineStr">
        <is>
          <t>passage</t>
        </is>
      </c>
      <c r="C46" s="2" t="inlineStr">
        <is>
          <t>endB2X</t>
        </is>
      </c>
      <c r="D46" s="2" t="inlineStr">
        <is>
          <t>AUT.ROU.001</t>
        </is>
      </c>
      <c r="E46" s="2" t="inlineStr">
        <is>
          <t>Nina est encore près du toboggan. Le seau bleu vient avec elle. Le seau résonne un peu,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seau fait ting, sous le bois du préau.</t>
        </is>
      </c>
      <c r="F46" s="2" t="inlineStr">
        <is>
          <t>Nina est encore près du toboggan. Le seau bleu vient avec elle. Le seau résonne un peu,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seau fait ting, sous le bois du préau.</t>
        </is>
      </c>
      <c r="G46" s="2" t="inlineStr">
        <is>
          <t>Lina rejoint Tom. &lt;emphasis&gt;une&lt;/emphasis&gt; feuille tombe. On attend son tour. Cette fin-là est celle de le toboggan, le seau et Tom. Lina a appris : Enchaîner le matin. Voici le geste : faire l'étape dite. Lina a entendu : une étape après l'autre. Lina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une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narrateur|Nina est encore près du toboggan.
narrateur|Le seau bleu vient avec elle.
narrateur|Le seau résonne un peu, sous le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seau fait ting, sous le bois du préau.</t>
        </is>
      </c>
      <c r="AX46" t="inlineStr">
        <is>
          <t>enfants_parc</t>
        </is>
      </c>
    </row>
    <row r="47">
      <c r="A47" s="2" t="inlineStr">
        <is>
          <t>CHK_T0001_P0002_T0002_P0002_T0003_P0001_F0001</t>
        </is>
      </c>
      <c r="B47" s="7" t="inlineStr">
        <is>
          <t>passage_fin</t>
        </is>
      </c>
      <c r="C47" s="2" t="inlineStr">
        <is>
          <t>endB2X</t>
        </is>
      </c>
      <c r="D47" s="2" t="inlineStr">
        <is>
          <t>AUT.ROU.001</t>
        </is>
      </c>
      <c r="E47" s="2" t="inlineStr">
        <is>
          <t>Enfin le gant rouge a sa paire. Nina est passée près du toboggan. Elle a pris le seau. Puis le préau. J'ai le gant. J'ai les mains tièdes. On peut rentrer, tout doux. Bravo, Nina. Le préau sent encore le bois mouillé. Le seau fait ting, sous le bois du préau. Le radiateur fait encore tic, tout bas.</t>
        </is>
      </c>
      <c r="F47" s="2" t="inlineStr">
        <is>
          <t>Enfin le gant rouge a sa paire. Nina est passée près du toboggan. Elle a pris le seau. Puis le préau. J'ai le gant. J'ai les mains tièdes. On peut rentrer, tout doux. Bravo, Nina. Le préau sent encore le bois mouillé. Le seau fait ting, sous le bois du préau. Le radiateur fait encore tic, tout bas.</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slow</t>
        </is>
      </c>
      <c r="AA47" s="2" t="n">
        <v>0.92</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narrateur|Enfin le gant rouge a sa paire.
narrateur|Nina est passée près du toboggan.
narrateur|Elle a pris le seau.
narrateur|Puis le préau.
enfant-f|J'ai le gant.
enfant-f|J'ai les mains tièdes.
maman|On peut rentrer, tout doux.
papa|Bravo, Nina.
narrateur|Le préau sent encore le bois mouillé.
narrateur|Le seau fait ting, sous le bois du préau.
narrateur|Le radiateur fait encore tic, tout bas.</t>
        </is>
      </c>
    </row>
    <row r="48">
      <c r="A48" s="2" t="inlineStr">
        <is>
          <t>CHK_T0001_P0002_T0002_P0002_T0003_P0002</t>
        </is>
      </c>
      <c r="B48" s="5" t="inlineStr">
        <is>
          <t>passage</t>
        </is>
      </c>
      <c r="C48" s="2" t="inlineStr">
        <is>
          <t>endB2Y</t>
        </is>
      </c>
      <c r="D48" s="2" t="inlineStr">
        <is>
          <t>AUT.ROU.001</t>
        </is>
      </c>
      <c r="E48" s="2" t="inlineStr">
        <is>
          <t>Nina est encore près du toboggan. Le seau bleu vient avec elle. Une goutte de fontaine tombe dans le seau.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seau reçoit une goutte, plic.</t>
        </is>
      </c>
      <c r="F48" s="2" t="inlineStr">
        <is>
          <t>Nina est encore près du toboggan. Le seau bleu vient avec elle. Une goutte de fontaine tombe dans le seau.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seau reçoit une goutte, plic.</t>
        </is>
      </c>
      <c r="G48" s="2" t="inlineStr">
        <is>
          <t>Lina rejoint Léa. L'eau coule, tout petit bruit. On montre du doigt, sans courir. Cette fin-là est celle de le toboggan, le seau et Léa. Lina a appris : Enchaîner le matin. Voici le geste : faire l'étape dite. Lina a entendu : &lt;emphasis&gt;une&lt;/emphasis&gt; étape après l'autre. Lina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une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narrateur|Nina est encore près du toboggan.
narrateur|Le seau bleu vient avec elle.
narrateur|Une goutte de fontaine tombe dans le seau.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narrateur|Le seau reçoit une goutte, plic.</t>
        </is>
      </c>
      <c r="AX48" t="inlineStr">
        <is>
          <t>enfants_parc</t>
        </is>
      </c>
    </row>
    <row r="49">
      <c r="A49" s="2" t="inlineStr">
        <is>
          <t>CHK_T0001_P0002_T0002_P0002_T0003_P0002_F0001</t>
        </is>
      </c>
      <c r="B49" s="7" t="inlineStr">
        <is>
          <t>passage_fin</t>
        </is>
      </c>
      <c r="C49" s="2" t="inlineStr">
        <is>
          <t>endB2Y</t>
        </is>
      </c>
      <c r="D49" s="2" t="inlineStr">
        <is>
          <t>AUT.ROU.001</t>
        </is>
      </c>
      <c r="E49" s="2" t="inlineStr">
        <is>
          <t>Voilà les mains tièdes, contre le métal. Nina est passée près du toboggan. Elle a pris le seau. Puis la fontaine. J'ai le gant. J'ai les mains tièdes. On peut rentrer, tout doux. Bravo, Nina. Une goutte tombe encore, toute seule. Le seau reçoit une goutte, plic. Le radiateur fait encore tic, tout bas.</t>
        </is>
      </c>
      <c r="F49" s="2" t="inlineStr">
        <is>
          <t>Voilà les mains tièdes, contre le métal. Nina est passée près du toboggan. Elle a pris le seau. Puis la fontaine. J'ai le gant. J'ai les mains tièdes. On peut rentrer, tout doux. Bravo, Nina. Une goutte tombe encore, toute seule. Le seau reçoit une goutte, plic. Le radiateur fait encore tic, tout bas.</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slow</t>
        </is>
      </c>
      <c r="AA49" s="2" t="n">
        <v>0.92</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narrateur|Voilà les mains tièdes, contre le métal.
narrateur|Nina est passée près du toboggan.
narrateur|Elle a pris le seau.
narrateur|Puis la fontaine.
enfant-f|J'ai le gant.
enfant-f|J'ai les mains tièdes.
maman|On peut rentrer, tout doux.
papa|Bravo, Nina.
narrateur|Une goutte tombe encore, toute seule.
narrateur|Le seau reçoit une goutte, plic.
narrateur|Le radiateur fait encore tic, tout bas.</t>
        </is>
      </c>
    </row>
    <row r="50">
      <c r="A50" s="2" t="inlineStr">
        <is>
          <t>CHK_T0001_P0002_T0002_P0002_T0003_P0003</t>
        </is>
      </c>
      <c r="B50" s="5" t="inlineStr">
        <is>
          <t>passage</t>
        </is>
      </c>
      <c r="C50" s="2" t="inlineStr">
        <is>
          <t>endB2Z</t>
        </is>
      </c>
      <c r="D50" s="2" t="inlineStr">
        <is>
          <t>AUT.ROU.001</t>
        </is>
      </c>
      <c r="E50" s="2" t="inlineStr">
        <is>
          <t>Nina est encore près du toboggan. Le seau bleu vient avec elle. Le seau se pose à côté du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seau bleu garde le dessin au chaud.</t>
        </is>
      </c>
      <c r="F50" s="2" t="inlineStr">
        <is>
          <t>Nina est encore près du toboggan. Le seau bleu vient avec elle. Le seau se pose à côté du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seau bleu garde le dessin au chaud.</t>
        </is>
      </c>
      <c r="G50" s="2" t="inlineStr">
        <is>
          <t>Lina rejoint Sami. Un vélo passe au loin. On rit un peu. Cette fin-là est celle de le toboggan, le seau et Sami. Lina a appris : Enchaîner le matin. Voici le geste : faire l'étape dite. Lina a entendu : &lt;emphasis&gt;une&lt;/emphasis&gt; étape après l'autre. Lina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une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narrateur|Nina est encore près du toboggan.
narrateur|Le seau bleu vient avec elle.
narrateur|Le seau se pose à côté du cartable.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seau bleu garde le dessin au chaud.</t>
        </is>
      </c>
      <c r="AX50" t="inlineStr">
        <is>
          <t>enfants_parc</t>
        </is>
      </c>
    </row>
    <row r="51">
      <c r="A51" s="2" t="inlineStr">
        <is>
          <t>CHK_T0001_P0002_T0002_P0002_T0003_P0003_F0001</t>
        </is>
      </c>
      <c r="B51" s="7" t="inlineStr">
        <is>
          <t>passage_fin</t>
        </is>
      </c>
      <c r="C51" s="2" t="inlineStr">
        <is>
          <t>endB2Z</t>
        </is>
      </c>
      <c r="D51" s="2" t="inlineStr">
        <is>
          <t>AUT.ROU.001</t>
        </is>
      </c>
      <c r="E51" s="2" t="inlineStr">
        <is>
          <t>Nina a les doigts encore un peu roses. Nina est passée près du toboggan. Elle a pris le seau. Puis le cartable. J'ai le gant. J'ai les mains tièdes. On peut rentrer, tout doux. Bravo, Nina. Le cartable bleu est fermé, calme. Le seau bleu garde le dessin au chaud. Le radiateur fait encore tic, tout bas.</t>
        </is>
      </c>
      <c r="F51" s="2" t="inlineStr">
        <is>
          <t>Nina a les doigts encore un peu roses. Nina est passée près du toboggan. Elle a pris le seau. Puis le cartable. J'ai le gant. J'ai les mains tièdes. On peut rentrer, tout doux. Bravo, Nina. Le cartable bleu est fermé, calme. Le seau bleu garde le dessin au chaud. Le radiateur fait encore tic, tout bas.</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slow</t>
        </is>
      </c>
      <c r="AA51" s="2" t="n">
        <v>0.92</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narrateur|Nina a les doigts encore un peu roses.
narrateur|Nina est passée près du toboggan.
narrateur|Elle a pris le seau.
narrateur|Puis le cartable.
enfant-f|J'ai le gant.
enfant-f|J'ai les mains tièdes.
maman|On peut rentrer, tout doux.
papa|Bravo, Nina.
narrateur|Le cartable bleu est fermé, calme.
narrateur|Le seau bleu garde le dessin au chaud.
narrateur|Le radiateur fait encore tic, tout bas.</t>
        </is>
      </c>
    </row>
    <row r="52">
      <c r="A52" s="2" t="inlineStr">
        <is>
          <t>CHK_T0001_P0002_T0002_P0003</t>
        </is>
      </c>
      <c r="B52" s="5" t="inlineStr">
        <is>
          <t>passage</t>
        </is>
      </c>
      <c r="C52" s="2" t="inlineStr">
        <is>
          <t>brB3</t>
        </is>
      </c>
      <c r="D52" s="2" t="inlineStr">
        <is>
          <t>AUT.ROU.001</t>
        </is>
      </c>
      <c r="E52" s="2" t="inlineStr">
        <is>
          <t>Nina est encore près du toboggan. Le doudou beige attend sur le banc du préau. Une oreille est un peu pliée. Le doudou, maman. D'accord. Nina le pose près de la rampe. Le tissu est doux, un peu chaud. Il est bien, là ? Oui. Il attend. Le doudou garde l'oreille pliée. Le plastique jaune reste un peu mouillé.</t>
        </is>
      </c>
      <c r="F52" s="2" t="inlineStr">
        <is>
          <t>Nina est encore près du toboggan. Le doudou beige attend sur le banc du préau. Une oreille est un peu pliée. Le doudou, maman. D'accord. Nina le pose près de la rampe. Le tissu est doux, un peu chaud. Il est bien, là ? Oui. Il attend. Le doudou garde l'oreille pliée. Le plastique jaune reste un peu mouillé.</t>
        </is>
      </c>
      <c r="G52" s="2" t="inlineStr">
        <is>
          <t>Lina a choisi le doudou. &lt;emphasis&gt;une&lt;/emphasis&gt; feuille tombe. Le doudou reste à sa place, près de maman. maman montre le geste, lentement. Voici le geste : faire l'étape dite. Lina répète tout bas : une étape après l'autre. On se tient la main.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une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narrateur|Nina est encore près du toboggan.
narrateur|Le doudou beige attend sur le banc du préau.
narrateur|Une oreille est un peu pliée.
enfant-f|Le doudou, maman.
maman|D'accord.
narrateur|Nina le pose près de la rampe.
narrateur|Le tissu est doux, un peu chaud.
papa|Il est bien, là ?
enfant-f|Oui.
enfant-f|Il attend.
narrateur|Le doudou garde l'oreille pliée.
narrateur|Le plastique jaune reste un peu mouillé.</t>
        </is>
      </c>
      <c r="AX52" t="inlineStr">
        <is>
          <t>enfants_parc</t>
        </is>
      </c>
    </row>
    <row r="53">
      <c r="A53" s="2" t="inlineStr">
        <is>
          <t>CHK_T0001_P0002_T0002_P0003_T0003_P0000</t>
        </is>
      </c>
      <c r="B53" s="4" t="inlineStr">
        <is>
          <t>transition_question</t>
        </is>
      </c>
      <c r="C53" s="2" t="inlineStr">
        <is>
          <t>ch3B3</t>
        </is>
      </c>
      <c r="D53" s="2" t="inlineStr">
        <is>
          <t>AUT.ROU.001</t>
        </is>
      </c>
      <c r="E53" s="2" t="inlineStr">
        <is>
          <t>Nina a le doudou, près du toboggan. Le matin continue où ? Le préau, la fontaine, ou le cartable ?</t>
        </is>
      </c>
      <c r="F53" s="2" t="inlineStr">
        <is>
          <t>Nina a le doudou, près du toboggan. Le matin continue où ? Le préau, la fontaine, ou le cartable ?</t>
        </is>
      </c>
      <c r="G53" s="2" t="inlineStr">
        <is>
          <t>On peut prendre Tom, Léa, ou Sami. [pause]</t>
        </is>
      </c>
      <c r="H53" s="2" t="inlineStr"/>
      <c r="I53" s="2" t="inlineStr"/>
      <c r="J53" s="2" t="inlineStr">
        <is>
          <t>Oui, c'est la bonne réponse.</t>
        </is>
      </c>
      <c r="K53" s="2" t="inlineStr">
        <is>
          <t>Tu étais presque.</t>
        </is>
      </c>
      <c r="L53" s="2" t="inlineStr"/>
      <c r="M53" s="2" t="inlineStr">
        <is>
          <t>le préau</t>
        </is>
      </c>
      <c r="N53" s="2" t="inlineStr">
        <is>
          <t>CHK_T0001_P0002_T0002_P0003_T0003_P0001</t>
        </is>
      </c>
      <c r="O53" s="2" t="inlineStr">
        <is>
          <t>la fontaine</t>
        </is>
      </c>
      <c r="P53" s="2" t="inlineStr">
        <is>
          <t>CHK_T0001_P0002_T0002_P0003_T0003_P0002</t>
        </is>
      </c>
      <c r="Q53" s="2" t="inlineStr">
        <is>
          <t>le cartable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narrateur|Nina a le doudou, près du toboggan.
maman|Le matin continue où ?
papa|Le préau, la fontaine, ou le cartable ?</t>
        </is>
      </c>
    </row>
    <row r="54">
      <c r="A54" s="2" t="inlineStr">
        <is>
          <t>CHK_T0001_P0002_T0002_P0003_T0003_P0001</t>
        </is>
      </c>
      <c r="B54" s="5" t="inlineStr">
        <is>
          <t>passage</t>
        </is>
      </c>
      <c r="C54" s="2" t="inlineStr">
        <is>
          <t>endB3X</t>
        </is>
      </c>
      <c r="D54" s="2" t="inlineStr">
        <is>
          <t>AUT.ROU.001</t>
        </is>
      </c>
      <c r="E54" s="2" t="inlineStr">
        <is>
          <t>Nina est encore près du toboggan. Le doudou beige vient avec elle. Le doudou sent le bois sec du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doudou s'adosse au pilier, tout calme.</t>
        </is>
      </c>
      <c r="F54" s="2" t="inlineStr">
        <is>
          <t>Nina est encore près du toboggan. Le doudou beige vient avec elle. Le doudou sent le bois sec du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doudou s'adosse au pilier, tout calme.</t>
        </is>
      </c>
      <c r="G54" s="2" t="inlineStr">
        <is>
          <t>Lina rejoint Tom. L'eau coule, tout petit bruit. On attend son tour. Cette fin-là est celle de le toboggan, le doudou et Tom. Lina a appris : Enchaîner le matin. Voici le geste : faire l'étape dite. Lina a entendu : &lt;emphasis&gt;une&lt;/emphasis&gt; étape après l'autre. Lina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une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narrateur|Nina est encore près du toboggan.
narrateur|Le doudou beige vient avec elle.
narrateur|Le doudou sent le bois sec du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doudou s'adosse au pilier, tout calme.</t>
        </is>
      </c>
      <c r="AX54" t="inlineStr">
        <is>
          <t>enfants_parc</t>
        </is>
      </c>
    </row>
    <row r="55">
      <c r="A55" s="2" t="inlineStr">
        <is>
          <t>CHK_T0001_P0002_T0002_P0003_T0003_P0001_F0001</t>
        </is>
      </c>
      <c r="B55" s="7" t="inlineStr">
        <is>
          <t>passage_fin</t>
        </is>
      </c>
      <c r="C55" s="2" t="inlineStr">
        <is>
          <t>endB3X</t>
        </is>
      </c>
      <c r="D55" s="2" t="inlineStr">
        <is>
          <t>AUT.ROU.001</t>
        </is>
      </c>
      <c r="E55" s="2" t="inlineStr">
        <is>
          <t>Le fil d'argent brille encore sur la vitre. Nina est passée près du toboggan. Elle a pris le doudou. Puis le préau. J'ai le gant. J'ai les mains tièdes. On peut rentrer, tout doux. Bravo, Nina. Le préau sent encore le bois mouillé. Le doudou s'adosse au pilier, tout calme. Le radiateur fait encore tic, tout bas.</t>
        </is>
      </c>
      <c r="F55" s="2" t="inlineStr">
        <is>
          <t>Le fil d'argent brille encore sur la vitre. Nina est passée près du toboggan. Elle a pris le doudou. Puis le préau. J'ai le gant. J'ai les mains tièdes. On peut rentrer, tout doux. Bravo, Nina. Le préau sent encore le bois mouillé. Le doudou s'adosse au pilier, tout calme. Le radiateur fait encore tic, tout bas.</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slow</t>
        </is>
      </c>
      <c r="AA55" s="2" t="n">
        <v>0.92</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narrateur|Le fil d'argent brille encore sur la vitre.
narrateur|Nina est passée près du toboggan.
narrateur|Elle a pris le doudou.
narrateur|Puis le préau.
enfant-f|J'ai le gant.
enfant-f|J'ai les mains tièdes.
maman|On peut rentrer, tout doux.
papa|Bravo, Nina.
narrateur|Le préau sent encore le bois mouillé.
narrateur|Le doudou s'adosse au pilier, tout calme.
narrateur|Le radiateur fait encore tic, tout bas.</t>
        </is>
      </c>
    </row>
    <row r="56">
      <c r="A56" s="2" t="inlineStr">
        <is>
          <t>CHK_T0001_P0002_T0002_P0003_T0003_P0002</t>
        </is>
      </c>
      <c r="B56" s="5" t="inlineStr">
        <is>
          <t>passage</t>
        </is>
      </c>
      <c r="C56" s="2" t="inlineStr">
        <is>
          <t>endB3Y</t>
        </is>
      </c>
      <c r="D56" s="2" t="inlineStr">
        <is>
          <t>AUT.ROU.001</t>
        </is>
      </c>
      <c r="E56" s="2" t="inlineStr">
        <is>
          <t>Nina est encore près du toboggan. Le doudou beige vient avec elle. Le doudou a une goutte sur l'oreille.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doudou écoute la goutte, plic.</t>
        </is>
      </c>
      <c r="F56" s="2" t="inlineStr">
        <is>
          <t>Nina est encore près du toboggan. Le doudou beige vient avec elle. Le doudou a une goutte sur l'oreille.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doudou écoute la goutte, plic.</t>
        </is>
      </c>
      <c r="G56" s="2" t="inlineStr">
        <is>
          <t>Lina rejoint Léa. Un vélo passe au loin. On montre du doigt, sans courir. Cette fin-là est celle de le toboggan, le doudou et Léa. Lina a appris : Enchaîner le matin. Voici le geste : faire l'étape dite. Lina a entendu : &lt;emphasis&gt;une&lt;/emphasis&gt; étape après l'autre. Lina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une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narrateur|Nina est encore près du toboggan.
narrateur|Le doudou beige vient avec elle.
narrateur|Le doudou a une goutte sur l'oreille.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narrateur|Le doudou écoute la goutte, plic.</t>
        </is>
      </c>
      <c r="AX56" t="inlineStr">
        <is>
          <t>enfants_parc</t>
        </is>
      </c>
    </row>
    <row r="57">
      <c r="A57" s="2" t="inlineStr">
        <is>
          <t>CHK_T0001_P0002_T0002_P0003_T0003_P0002_F0001</t>
        </is>
      </c>
      <c r="B57" s="7" t="inlineStr">
        <is>
          <t>passage_fin</t>
        </is>
      </c>
      <c r="C57" s="2" t="inlineStr">
        <is>
          <t>endB3Y</t>
        </is>
      </c>
      <c r="D57" s="2" t="inlineStr">
        <is>
          <t>AUT.ROU.001</t>
        </is>
      </c>
      <c r="E57" s="2" t="inlineStr">
        <is>
          <t>Contre le mur, le radiateur fait tic. Nina est passée près du toboggan. Elle a pris le doudou. Puis la fontaine. J'ai le gant. J'ai les mains tièdes. On peut rentrer, tout doux. Bravo, Nina. Une goutte tombe encore, toute seule. Le doudou écoute la goutte, plic. Le radiateur fait encore tic, tout bas.</t>
        </is>
      </c>
      <c r="F57" s="2" t="inlineStr">
        <is>
          <t>Contre le mur, le radiateur fait tic. Nina est passée près du toboggan. Elle a pris le doudou. Puis la fontaine. J'ai le gant. J'ai les mains tièdes. On peut rentrer, tout doux. Bravo, Nina. Une goutte tombe encore, toute seule. Le doudou écoute la goutte, plic. Le radiateur fait encore tic, tout bas.</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slow</t>
        </is>
      </c>
      <c r="AA57" s="2" t="n">
        <v>0.92</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narrateur|Contre le mur, le radiateur fait tic.
narrateur|Nina est passée près du toboggan.
narrateur|Elle a pris le doudou.
narrateur|Puis la fontaine.
enfant-f|J'ai le gant.
enfant-f|J'ai les mains tièdes.
maman|On peut rentrer, tout doux.
papa|Bravo, Nina.
narrateur|Une goutte tombe encore, toute seule.
narrateur|Le doudou écoute la goutte, plic.
narrateur|Le radiateur fait encore tic, tout bas.</t>
        </is>
      </c>
    </row>
    <row r="58">
      <c r="A58" s="2" t="inlineStr">
        <is>
          <t>CHK_T0001_P0002_T0002_P0003_T0003_P0003</t>
        </is>
      </c>
      <c r="B58" s="5" t="inlineStr">
        <is>
          <t>passage</t>
        </is>
      </c>
      <c r="C58" s="2" t="inlineStr">
        <is>
          <t>endB3Z</t>
        </is>
      </c>
      <c r="D58" s="2" t="inlineStr">
        <is>
          <t>AUT.ROU.001</t>
        </is>
      </c>
      <c r="E58" s="2" t="inlineStr">
        <is>
          <t>Nina est encore près du toboggan. Le doudou beige vient avec elle. Le doudou glisse contre le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doudou veille près de la boucle.</t>
        </is>
      </c>
      <c r="F58" s="2" t="inlineStr">
        <is>
          <t>Nina est encore près du toboggan. Le doudou beige vient avec elle. Le doudou glisse contre le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doudou veille près de la boucle.</t>
        </is>
      </c>
      <c r="G58" s="2" t="inlineStr">
        <is>
          <t>Lina rejoint Sami. La lumière est claire. On rit un peu. Cette fin-là est celle de le toboggan, le doudou et Sami. Lina a appris : Enchaîner le matin. Voici le geste : faire l'étape dite. Lina a entendu : &lt;emphasis&gt;une&lt;/emphasis&gt; étape après l'autre. Lina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une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narrateur|Nina est encore près du toboggan.
narrateur|Le doudou beige vient avec elle.
narrateur|Le doudou glisse contre le cartable.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doudou veille près de la boucle.</t>
        </is>
      </c>
      <c r="AX58" t="inlineStr">
        <is>
          <t>enfants_parc</t>
        </is>
      </c>
    </row>
    <row r="59">
      <c r="A59" s="2" t="inlineStr">
        <is>
          <t>CHK_T0001_P0002_T0002_P0003_T0003_P0003_F0001</t>
        </is>
      </c>
      <c r="B59" s="7" t="inlineStr">
        <is>
          <t>passage_fin</t>
        </is>
      </c>
      <c r="C59" s="2" t="inlineStr">
        <is>
          <t>endB3Z</t>
        </is>
      </c>
      <c r="D59" s="2" t="inlineStr">
        <is>
          <t>AUT.ROU.001</t>
        </is>
      </c>
      <c r="E59" s="2" t="inlineStr">
        <is>
          <t>Au vestiaire, le manteau pèse, tout calme. Nina est passée près du toboggan. Elle a pris le doudou. Puis le cartable. J'ai le gant. J'ai les mains tièdes. On peut rentrer, tout doux. Bravo, Nina. Le cartable bleu est fermé, calme. Le doudou veille près de la boucle. Le radiateur fait encore tic, tout bas.</t>
        </is>
      </c>
      <c r="F59" s="2" t="inlineStr">
        <is>
          <t>Au vestiaire, le manteau pèse, tout calme. Nina est passée près du toboggan. Elle a pris le doudou. Puis le cartable. J'ai le gant. J'ai les mains tièdes. On peut rentrer, tout doux. Bravo, Nina. Le cartable bleu est fermé, calme. Le doudou veille près de la boucle. Le radiateur fait encore tic, tout bas.</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slow</t>
        </is>
      </c>
      <c r="AA59" s="2" t="n">
        <v>0.92</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narrateur|Au vestiaire, le manteau pèse, tout calme.
narrateur|Nina est passée près du toboggan.
narrateur|Elle a pris le doudou.
narrateur|Puis le cartable.
enfant-f|J'ai le gant.
enfant-f|J'ai les mains tièdes.
maman|On peut rentrer, tout doux.
papa|Bravo, Nina.
narrateur|Le cartable bleu est fermé, calme.
narrateur|Le doudou veille près de la boucle.
narrateur|Le radiateur fait encore tic, tout bas.</t>
        </is>
      </c>
    </row>
    <row r="60">
      <c r="A60" s="2" t="inlineStr">
        <is>
          <t>CHK_T0001_P0003</t>
        </is>
      </c>
      <c r="B60" s="5" t="inlineStr">
        <is>
          <t>passage</t>
        </is>
      </c>
      <c r="C60" s="2" t="inlineStr">
        <is>
          <t>brC</t>
        </is>
      </c>
      <c r="D60" s="2" t="inlineStr">
        <is>
          <t>AUT.ROU.001</t>
        </is>
      </c>
      <c r="E60" s="2" t="inlineStr">
        <is>
          <t>Nina passe d'abord près du radiateur. Il fait tic, contre le mur. Tes mains, un moment. Les paumes se réchauffent, tout doux. L'autre gant rouge est là. La paire se retrouve, enfin. Ils sont chauds. Le manteau au crochet ? Nina l'accroche, tout calme. On peut aller aux balançoires. Les chaînes font un petit cling. Le siège en bois est encore frais. Je m'assois. Elle pose les deux mains dessus. La cour sent l'herbe mouillée.</t>
        </is>
      </c>
      <c r="F60" s="2" t="inlineStr">
        <is>
          <t>Nina passe d'abord près du radiateur. Il fait tic, contre le mur. Tes mains, un moment. Les paumes se réchauffent, tout doux. L'autre gant rouge est là. La paire se retrouve, enfin. Ils sont chauds. Le manteau au crochet ? Nina l'accroche, tout calme. On peut aller aux balançoires. Les chaînes font un petit cling. Le siège en bois est encore frais. Je m'assois. Elle pose les deux mains dessus. La cour sent l'herbe mouillée.</t>
        </is>
      </c>
      <c r="G60" s="2" t="inlineStr">
        <is>
          <t>Lina va vers les balançoires. La couverture est douce. maman sourit. Ici, c'est les balançoires. Ce n'est pas comme les autres endroits. Lina se souvient : &lt;emphasis&gt;une&lt;/emphasis&gt; étape après l'autre. Voici le geste : faire l'étape dite. On montre du doigt, sans courir.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une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narrateur|Nina passe d'abord près du radiateur.
narrateur|Il fait tic, contre le mur.
maman|Tes mains, un moment.
narrateur|Les paumes se réchauffent, tout doux.
papa|L'autre gant rouge est là.
narrateur|La paire se retrouve, enfin.
enfant-f|Ils sont chauds.
maman|Le manteau au crochet ?
narrateur|Nina l'accroche, tout calme.
papa|On peut aller aux balançoires.
narrateur|Les chaînes font un petit cling.
narrateur|Le siège en bois est encore frais.
enfant-f|Je m'assois.
narrateur|Elle pose les deux mains dessus.
narrateur|La cour sent l'herbe mouillée.</t>
        </is>
      </c>
      <c r="AX60" t="inlineStr">
        <is>
          <t>balancoire</t>
        </is>
      </c>
    </row>
    <row r="61">
      <c r="A61" s="2" t="inlineStr">
        <is>
          <t>CHK_T0001_P0003_Q0001</t>
        </is>
      </c>
      <c r="B61" s="6" t="inlineStr">
        <is>
          <t>passage_question</t>
        </is>
      </c>
      <c r="C61" s="2" t="inlineStr">
        <is>
          <t>qC</t>
        </is>
      </c>
      <c r="D61" s="2" t="inlineStr">
        <is>
          <t>AUT.ROU.001</t>
        </is>
      </c>
      <c r="E61" s="2" t="inlineStr">
        <is>
          <t>Nina a les doigts froids, près des chaînes. Elle a posé les mains où ?</t>
        </is>
      </c>
      <c r="F61" s="2" t="inlineStr">
        <is>
          <t>Nina a les doigts froids, près des chaînes. Elle a posé les mains où ?</t>
        </is>
      </c>
      <c r="G61" s="2" t="inlineStr">
        <is>
          <t>Que fait-on ? Enchaîner le matin.</t>
        </is>
      </c>
      <c r="H61" s="2" t="inlineStr">
        <is>
          <t>radiateur</t>
        </is>
      </c>
      <c r="I61" s="2" t="inlineStr">
        <is>
          <t>radiateur | le radiateur | vestiaire | le vestiaire | le gant | manteau | le manteau | les mains</t>
        </is>
      </c>
      <c r="J61" s="2" t="inlineStr">
        <is>
          <t>Oui, c'est la bonne réponse.</t>
        </is>
      </c>
      <c r="K61" s="2" t="inlineStr">
        <is>
          <t>Tu étais presque.</t>
        </is>
      </c>
      <c r="L61" s="2" t="inlineStr">
        <is>
          <t>Le métal est tiède. Elle a posé les mains où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narrateur|Nina a les doigts froids, près des chaînes.
maman|Elle a posé les mains où ?</t>
        </is>
      </c>
    </row>
    <row r="62">
      <c r="A62" s="2" t="inlineStr">
        <is>
          <t>CHK_T0001_P0003_C0001</t>
        </is>
      </c>
      <c r="B62" s="5" t="inlineStr">
        <is>
          <t>passage</t>
        </is>
      </c>
      <c r="C62" s="2" t="inlineStr">
        <is>
          <t>qC</t>
        </is>
      </c>
      <c r="D62" s="2" t="inlineStr">
        <is>
          <t>AUT.ROU.001</t>
        </is>
      </c>
      <c r="E62" s="2" t="inlineStr">
        <is>
          <t>Oui. Les mains sur le radiateur. La paire de gants est complète. Ils sont chauds. Les chaînes peuvent bouger, tout doux. Une ombre d'oiseau passe dessus. Le bois du siège reste frais.</t>
        </is>
      </c>
      <c r="F62" s="2" t="inlineStr">
        <is>
          <t>Oui. Les mains sur le radiateur. La paire de gants est complète. Ils sont chauds. Les chaînes peuvent bouger, tout doux. Une ombre d'oiseau passe dessus. Le bois du siège reste frais.</t>
        </is>
      </c>
      <c r="G62" s="2" t="inlineStr">
        <is>
          <t>Oui. Voici le geste : faire l'étape dite. Lina respire. Lina retient : &lt;emphasis&gt;une&lt;/emphasis&gt; étape après l'autre.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une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papa|Oui.
papa|Les mains sur le radiateur.
maman|La paire de gants est complète.
enfant-f|Ils sont chauds.
papa|Les chaînes peuvent bouger, tout doux.
narrateur|Une ombre d'oiseau passe dessus.
narrateur|Le bois du siège reste frais.</t>
        </is>
      </c>
    </row>
    <row r="63">
      <c r="A63" s="2" t="inlineStr">
        <is>
          <t>CHK_T0001_P0003_T0002_P0000</t>
        </is>
      </c>
      <c r="B63" s="4" t="inlineStr">
        <is>
          <t>transition_question</t>
        </is>
      </c>
      <c r="C63" s="2" t="inlineStr">
        <is>
          <t>ch2C</t>
        </is>
      </c>
      <c r="D63" s="2" t="inlineStr">
        <is>
          <t>AUT.ROU.001</t>
        </is>
      </c>
      <c r="E63" s="2" t="inlineStr">
        <is>
          <t>Près des balançoires, Nina prend un objet. Le ballon, le seau, ou le doudou ? Tu choisis.</t>
        </is>
      </c>
      <c r="F63" s="2" t="inlineStr">
        <is>
          <t>Près des balançoires, Nina prend un objet. Le ballon, le seau, ou le doudou ? Tu choisis.</t>
        </is>
      </c>
      <c r="G63" s="2" t="inlineStr">
        <is>
          <t>On peut prendre le ballon, le seau, ou le doudou.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narrateur|Près des balançoires, Nina prend un objet.
papa|Le ballon, le seau, ou le doudou ?
maman|Tu choisis.</t>
        </is>
      </c>
    </row>
    <row r="64">
      <c r="A64" s="2" t="inlineStr">
        <is>
          <t>CHK_T0001_P0003_T0002_P0001</t>
        </is>
      </c>
      <c r="B64" s="5" t="inlineStr">
        <is>
          <t>passage</t>
        </is>
      </c>
      <c r="C64" s="2" t="inlineStr">
        <is>
          <t>brC1</t>
        </is>
      </c>
      <c r="D64" s="2" t="inlineStr">
        <is>
          <t>AUT.ROU.001</t>
        </is>
      </c>
      <c r="E64" s="2" t="inlineStr">
        <is>
          <t>Nina est encore près des balançoires. Le ballon rouge attend dans l'herbe courte. Il est lisse, un peu frais. Le ballon, papa. D'accord. Nina le pose entre deux chaînes. Le ballon fait un petit bruit de peau. Il reste là ? Oui. Les chaînes font cling, tout doux. Tu le regardes, en te balançant ? Un peu, papa.</t>
        </is>
      </c>
      <c r="F64" s="2" t="inlineStr">
        <is>
          <t>Nina est encore près des balançoires. Le ballon rouge attend dans l'herbe courte. Il est lisse, un peu frais. Le ballon, papa. D'accord. Nina le pose entre deux chaînes. Le ballon fait un petit bruit de peau. Il reste là ? Oui. Les chaînes font cling, tout doux. Tu le regardes, en te balançant ? Un peu, papa.</t>
        </is>
      </c>
      <c r="G64" s="2" t="inlineStr">
        <is>
          <t>Lina a choisi le ballon. L'eau coule, tout petit bruit. Le ballon reste à sa place, près de maman. maman montre le geste, lentement. Voici le geste : faire l'étape dite. Lina répète tout bas : &lt;emphasis&gt;une&lt;/emphasis&gt; étape après l'autre. On rit un peu.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une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narrateur|Nina est encore près des balançoires.
narrateur|Le ballon rouge attend dans l'herbe courte.
narrateur|Il est lisse, un peu frais.
enfant-f|Le ballon, papa.
papa|D'accord.
narrateur|Nina le pose entre deux chaînes.
narrateur|Le ballon fait un petit bruit de peau.
maman|Il reste là ?
enfant-f|Oui.
narrateur|Les chaînes font cling, tout doux.
papa|Tu le regardes, en te balançant ?
enfant-f|Un peu, papa.</t>
        </is>
      </c>
      <c r="AX64" t="inlineStr">
        <is>
          <t>enfants_parc</t>
        </is>
      </c>
    </row>
    <row r="65">
      <c r="A65" s="2" t="inlineStr">
        <is>
          <t>CHK_T0001_P0003_T0002_P0001_T0003_P0000</t>
        </is>
      </c>
      <c r="B65" s="4" t="inlineStr">
        <is>
          <t>transition_question</t>
        </is>
      </c>
      <c r="C65" s="2" t="inlineStr">
        <is>
          <t>ch3C1</t>
        </is>
      </c>
      <c r="D65" s="2" t="inlineStr">
        <is>
          <t>AUT.ROU.001</t>
        </is>
      </c>
      <c r="E65" s="2" t="inlineStr">
        <is>
          <t>Nina a le ballon, près des balançoires. Le matin continue où ? Le préau, la fontaine, ou le cartable ?</t>
        </is>
      </c>
      <c r="F65" s="2" t="inlineStr">
        <is>
          <t>Nina a le ballon, près des balançoires. Le matin continue où ? Le préau, la fontaine, ou le cartable ?</t>
        </is>
      </c>
      <c r="G65" s="2" t="inlineStr">
        <is>
          <t>On peut prendre Tom, Léa, ou Sami. [pause]</t>
        </is>
      </c>
      <c r="H65" s="2" t="inlineStr"/>
      <c r="I65" s="2" t="inlineStr"/>
      <c r="J65" s="2" t="inlineStr">
        <is>
          <t>Oui, c'est la bonne réponse.</t>
        </is>
      </c>
      <c r="K65" s="2" t="inlineStr">
        <is>
          <t>Tu étais presque.</t>
        </is>
      </c>
      <c r="L65" s="2" t="inlineStr"/>
      <c r="M65" s="2" t="inlineStr">
        <is>
          <t>le préau</t>
        </is>
      </c>
      <c r="N65" s="2" t="inlineStr">
        <is>
          <t>CHK_T0001_P0003_T0002_P0001_T0003_P0001</t>
        </is>
      </c>
      <c r="O65" s="2" t="inlineStr">
        <is>
          <t>la fontaine</t>
        </is>
      </c>
      <c r="P65" s="2" t="inlineStr">
        <is>
          <t>CHK_T0001_P0003_T0002_P0001_T0003_P0002</t>
        </is>
      </c>
      <c r="Q65" s="2" t="inlineStr">
        <is>
          <t>le cartable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narrateur|Nina a le ballon, près des balançoires.
maman|Le matin continue où ?
papa|Le préau, la fontaine, ou le cartable ?</t>
        </is>
      </c>
    </row>
    <row r="66">
      <c r="A66" s="2" t="inlineStr">
        <is>
          <t>CHK_T0001_P0003_T0002_P0001_T0003_P0001</t>
        </is>
      </c>
      <c r="B66" s="5" t="inlineStr">
        <is>
          <t>passage</t>
        </is>
      </c>
      <c r="C66" s="2" t="inlineStr">
        <is>
          <t>endC1X</t>
        </is>
      </c>
      <c r="D66" s="2" t="inlineStr">
        <is>
          <t>AUT.ROU.001</t>
        </is>
      </c>
      <c r="E66" s="2" t="inlineStr">
        <is>
          <t>Nina est encore près des balançoires. Le ballon rouge vient avec elle. Un grain de sable colle au ballon,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ballon se pose au sec, sous le bois.</t>
        </is>
      </c>
      <c r="F66" s="2" t="inlineStr">
        <is>
          <t>Nina est encore près des balançoires. Le ballon rouge vient avec elle. Un grain de sable colle au ballon,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ballon se pose au sec, sous le bois.</t>
        </is>
      </c>
      <c r="G66" s="2" t="inlineStr">
        <is>
          <t>Lina rejoint Tom. &lt;emphasis&gt;une&lt;/emphasis&gt; feuille tombe. On montre du doigt, sans courir. Cette fin-là est celle de les balançoires, le ballon et Tom. Lina a appris : Enchaîner le matin. Voici le geste : faire l'étape dite. Lina a entendu : une étape après l'autre. Lina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une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narrateur|Nina est encore près des balançoires.
narrateur|Le ballon rouge vient avec elle.
narrateur|Un grain de sable colle au ballon, sous le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ballon se pose au sec, sous le bois.</t>
        </is>
      </c>
      <c r="AX66" t="inlineStr">
        <is>
          <t>enfants_parc</t>
        </is>
      </c>
    </row>
    <row r="67">
      <c r="A67" s="2" t="inlineStr">
        <is>
          <t>CHK_T0001_P0003_T0002_P0001_T0003_P0001_F0001</t>
        </is>
      </c>
      <c r="B67" s="7" t="inlineStr">
        <is>
          <t>passage_fin</t>
        </is>
      </c>
      <c r="C67" s="2" t="inlineStr">
        <is>
          <t>endC1X</t>
        </is>
      </c>
      <c r="D67" s="2" t="inlineStr">
        <is>
          <t>AUT.ROU.001</t>
        </is>
      </c>
      <c r="E67" s="2" t="inlineStr">
        <is>
          <t>Près de la flaque, le ciel est tout petit. Nina est passée près des balançoires. Elle a pris le ballon. Puis le préau. J'ai le gant. J'ai les mains tièdes. On peut rentrer, tout doux. Bravo, Nina. Le préau sent encore le bois mouillé. Le ballon se pose au sec, sous le bois. Le radiateur fait encore tic, tout bas.</t>
        </is>
      </c>
      <c r="F67" s="2" t="inlineStr">
        <is>
          <t>Près de la flaque, le ciel est tout petit. Nina est passée près des balançoires. Elle a pris le ballon. Puis le préau. J'ai le gant. J'ai les mains tièdes. On peut rentrer, tout doux. Bravo, Nina. Le préau sent encore le bois mouillé. Le ballon se pose au sec, sous le bois. Le radiateur fait encore tic, tout bas.</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slow</t>
        </is>
      </c>
      <c r="AA67" s="2" t="n">
        <v>0.92</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narrateur|Près de la flaque, le ciel est tout petit.
narrateur|Nina est passée près des balançoires.
narrateur|Elle a pris le ballon.
narrateur|Puis le préau.
enfant-f|J'ai le gant.
enfant-f|J'ai les mains tièdes.
maman|On peut rentrer, tout doux.
papa|Bravo, Nina.
narrateur|Le préau sent encore le bois mouillé.
narrateur|Le ballon se pose au sec, sous le bois.
narrateur|Le radiateur fait encore tic, tout bas.</t>
        </is>
      </c>
    </row>
    <row r="68">
      <c r="A68" s="2" t="inlineStr">
        <is>
          <t>CHK_T0001_P0003_T0002_P0001_T0003_P0002</t>
        </is>
      </c>
      <c r="B68" s="5" t="inlineStr">
        <is>
          <t>passage</t>
        </is>
      </c>
      <c r="C68" s="2" t="inlineStr">
        <is>
          <t>endC1Y</t>
        </is>
      </c>
      <c r="D68" s="2" t="inlineStr">
        <is>
          <t>AUT.ROU.001</t>
        </is>
      </c>
      <c r="E68" s="2" t="inlineStr">
        <is>
          <t>Nina est encore près des balançoires. Le ballon rouge vient avec elle. Le ballon a une goutte de fontaine dessus.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ballon a une goutte sur le flanc.</t>
        </is>
      </c>
      <c r="F68" s="2" t="inlineStr">
        <is>
          <t>Nina est encore près des balançoires. Le ballon rouge vient avec elle. Le ballon a une goutte de fontaine dessus.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ballon a une goutte sur le flanc.</t>
        </is>
      </c>
      <c r="G68" s="2" t="inlineStr">
        <is>
          <t>Lina rejoint Léa. L'eau coule, tout petit bruit. On rit un peu. Cette fin-là est celle de les balançoires, le ballon et Léa. Lina a appris : Enchaîner le matin. Voici le geste : faire l'étape dite. Lina a entendu : &lt;emphasis&gt;une&lt;/emphasis&gt; étape après l'autre. Lina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une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narrateur|Nina est encore près des balançoires.
narrateur|Le ballon rouge vient avec elle.
narrateur|Le ballon a une goutte de fontaine dessus.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narrateur|Le ballon a une goutte sur le flanc.</t>
        </is>
      </c>
      <c r="AX68" t="inlineStr">
        <is>
          <t>enfants_parc</t>
        </is>
      </c>
    </row>
    <row r="69">
      <c r="A69" s="2" t="inlineStr">
        <is>
          <t>CHK_T0001_P0003_T0002_P0001_T0003_P0002_F0001</t>
        </is>
      </c>
      <c r="B69" s="7" t="inlineStr">
        <is>
          <t>passage_fin</t>
        </is>
      </c>
      <c r="C69" s="2" t="inlineStr">
        <is>
          <t>endC1Y</t>
        </is>
      </c>
      <c r="D69" s="2" t="inlineStr">
        <is>
          <t>AUT.ROU.001</t>
        </is>
      </c>
      <c r="E69" s="2" t="inlineStr">
        <is>
          <t>Sous le préau, le bois reste sec. Nina est passée près des balançoires. Elle a pris le ballon. Puis la fontaine. J'ai le gant. J'ai les mains tièdes. On peut rentrer, tout doux. Bravo, Nina. Une goutte tombe encore, toute seule. Le ballon a une goutte sur le flanc. Le radiateur fait encore tic, tout bas.</t>
        </is>
      </c>
      <c r="F69" s="2" t="inlineStr">
        <is>
          <t>Sous le préau, le bois reste sec. Nina est passée près des balançoires. Elle a pris le ballon. Puis la fontaine. J'ai le gant. J'ai les mains tièdes. On peut rentrer, tout doux. Bravo, Nina. Une goutte tombe encore, toute seule. Le ballon a une goutte sur le flanc. Le radiateur fait encore tic, tout bas.</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slow</t>
        </is>
      </c>
      <c r="AA69" s="2" t="n">
        <v>0.92</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narrateur|Sous le préau, le bois reste sec.
narrateur|Nina est passée près des balançoires.
narrateur|Elle a pris le ballon.
narrateur|Puis la fontaine.
enfant-f|J'ai le gant.
enfant-f|J'ai les mains tièdes.
maman|On peut rentrer, tout doux.
papa|Bravo, Nina.
narrateur|Une goutte tombe encore, toute seule.
narrateur|Le ballon a une goutte sur le flanc.
narrateur|Le radiateur fait encore tic, tout bas.</t>
        </is>
      </c>
    </row>
    <row r="70">
      <c r="A70" s="2" t="inlineStr">
        <is>
          <t>CHK_T0001_P0003_T0002_P0001_T0003_P0003</t>
        </is>
      </c>
      <c r="B70" s="5" t="inlineStr">
        <is>
          <t>passage</t>
        </is>
      </c>
      <c r="C70" s="2" t="inlineStr">
        <is>
          <t>endC1Z</t>
        </is>
      </c>
      <c r="D70" s="2" t="inlineStr">
        <is>
          <t>AUT.ROU.001</t>
        </is>
      </c>
      <c r="E70" s="2" t="inlineStr">
        <is>
          <t>Nina est encore près des balançoires. Le ballon rouge vient avec elle. Le ballon appuie contre le cartable bleu.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ballon attend près du crochet.</t>
        </is>
      </c>
      <c r="F70" s="2" t="inlineStr">
        <is>
          <t>Nina est encore près des balançoires. Le ballon rouge vient avec elle. Le ballon appuie contre le cartable bleu.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ballon attend près du crochet.</t>
        </is>
      </c>
      <c r="G70" s="2" t="inlineStr">
        <is>
          <t>Lina rejoint Sami. Un vélo passe au loin. On se tait &lt;emphasis&gt;une&lt;/emphasis&gt; seconde. Cette fin-là est celle de les balançoires, le ballon et Sami. Lina a appris : Enchaîner le matin. Voici le geste : faire l'étape dite. Lina a entendu : une étape après l'autre. Lina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une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narrateur|Nina est encore près des balançoires.
narrateur|Le ballon rouge vient avec elle.
narrateur|Le ballon appuie contre le cartable bleu.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ballon attend près du crochet.</t>
        </is>
      </c>
      <c r="AX70" t="inlineStr">
        <is>
          <t>enfants_parc</t>
        </is>
      </c>
    </row>
    <row r="71">
      <c r="A71" s="2" t="inlineStr">
        <is>
          <t>CHK_T0001_P0003_T0002_P0001_T0003_P0003_F0001</t>
        </is>
      </c>
      <c r="B71" s="7" t="inlineStr">
        <is>
          <t>passage_fin</t>
        </is>
      </c>
      <c r="C71" s="2" t="inlineStr">
        <is>
          <t>endC1Z</t>
        </is>
      </c>
      <c r="D71" s="2" t="inlineStr">
        <is>
          <t>AUT.ROU.001</t>
        </is>
      </c>
      <c r="E71" s="2" t="inlineStr">
        <is>
          <t>Dans la cour, l'herbe sent encore la pluie. Nina est passée près des balançoires. Elle a pris le ballon. Puis le cartable. J'ai le gant. J'ai les mains tièdes. On peut rentrer, tout doux. Bravo, Nina. Le cartable bleu est fermé, calme. Le ballon attend près du crochet. Le radiateur fait encore tic, tout bas.</t>
        </is>
      </c>
      <c r="F71" s="2" t="inlineStr">
        <is>
          <t>Dans la cour, l'herbe sent encore la pluie. Nina est passée près des balançoires. Elle a pris le ballon. Puis le cartable. J'ai le gant. J'ai les mains tièdes. On peut rentrer, tout doux. Bravo, Nina. Le cartable bleu est fermé, calme. Le ballon attend près du crochet. Le radiateur fait encore tic, tout bas.</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slow</t>
        </is>
      </c>
      <c r="AA71" s="2" t="n">
        <v>0.92</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narrateur|Dans la cour, l'herbe sent encore la pluie.
narrateur|Nina est passée près des balançoires.
narrateur|Elle a pris le ballon.
narrateur|Puis le cartable.
enfant-f|J'ai le gant.
enfant-f|J'ai les mains tièdes.
maman|On peut rentrer, tout doux.
papa|Bravo, Nina.
narrateur|Le cartable bleu est fermé, calme.
narrateur|Le ballon attend près du crochet.
narrateur|Le radiateur fait encore tic, tout bas.</t>
        </is>
      </c>
    </row>
    <row r="72">
      <c r="A72" s="2" t="inlineStr">
        <is>
          <t>CHK_T0001_P0003_T0002_P0002</t>
        </is>
      </c>
      <c r="B72" s="5" t="inlineStr">
        <is>
          <t>passage</t>
        </is>
      </c>
      <c r="C72" s="2" t="inlineStr">
        <is>
          <t>brC2</t>
        </is>
      </c>
      <c r="D72" s="2" t="inlineStr">
        <is>
          <t>AUT.ROU.001</t>
        </is>
      </c>
      <c r="E72" s="2" t="inlineStr">
        <is>
          <t>Nina est encore près des balançoires. Le seau bleu a une anse qui brille. L'anse est un peu froide. Le seau, maman. D'accord. Nina pose le seau sous le siège. Ting. Il est à sa place ? Oui, papa. Le seau reste vide, tout sage. On se balance, tout doux. Une ombre d'oiseau passe encore.</t>
        </is>
      </c>
      <c r="F72" s="2" t="inlineStr">
        <is>
          <t>Nina est encore près des balançoires. Le seau bleu a une anse qui brille. L'anse est un peu froide. Le seau, maman. D'accord. Nina pose le seau sous le siège. Ting. Il est à sa place ? Oui, papa. Le seau reste vide, tout sage. On se balance, tout doux. Une ombre d'oiseau passe encore.</t>
        </is>
      </c>
      <c r="G72" s="2" t="inlineStr">
        <is>
          <t>Lina a choisi le seau. Un vélo passe au loin. Le seau reste à sa place, près de maman. maman montre le geste, lentement. Voici le geste : faire l'étape dite. Lina répète tout bas : &lt;emphasis&gt;une&lt;/emphasis&gt; étape après l'autre. On se tait une seconde.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une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narrateur|Nina est encore près des balançoires.
narrateur|Le seau bleu a une anse qui brille.
narrateur|L'anse est un peu froide.
enfant-f|Le seau, maman.
maman|D'accord.
narrateur|Nina pose le seau sous le siège.
narrateur|Ting.
papa|Il est à sa place ?
enfant-f|Oui, papa.
narrateur|Le seau reste vide, tout sage.
maman|On se balance, tout doux.
narrateur|Une ombre d'oiseau passe encore.</t>
        </is>
      </c>
      <c r="AX72" t="inlineStr">
        <is>
          <t>enfants_parc</t>
        </is>
      </c>
    </row>
    <row r="73">
      <c r="A73" s="2" t="inlineStr">
        <is>
          <t>CHK_T0001_P0003_T0002_P0002_T0003_P0000</t>
        </is>
      </c>
      <c r="B73" s="4" t="inlineStr">
        <is>
          <t>transition_question</t>
        </is>
      </c>
      <c r="C73" s="2" t="inlineStr">
        <is>
          <t>ch3C2</t>
        </is>
      </c>
      <c r="D73" s="2" t="inlineStr">
        <is>
          <t>AUT.ROU.001</t>
        </is>
      </c>
      <c r="E73" s="2" t="inlineStr">
        <is>
          <t>Nina a le seau, près des balançoires. Le matin continue où ? Le préau, la fontaine, ou le cartable ?</t>
        </is>
      </c>
      <c r="F73" s="2" t="inlineStr">
        <is>
          <t>Nina a le seau, près des balançoires. Le matin continue où ? Le préau, la fontaine, ou le cartable ?</t>
        </is>
      </c>
      <c r="G73" s="2" t="inlineStr">
        <is>
          <t>On peut prendre Tom, Léa, ou Sami. [pause]</t>
        </is>
      </c>
      <c r="H73" s="2" t="inlineStr"/>
      <c r="I73" s="2" t="inlineStr"/>
      <c r="J73" s="2" t="inlineStr">
        <is>
          <t>Oui, c'est la bonne réponse.</t>
        </is>
      </c>
      <c r="K73" s="2" t="inlineStr">
        <is>
          <t>Tu étais presque.</t>
        </is>
      </c>
      <c r="L73" s="2" t="inlineStr"/>
      <c r="M73" s="2" t="inlineStr">
        <is>
          <t>le préau</t>
        </is>
      </c>
      <c r="N73" s="2" t="inlineStr">
        <is>
          <t>CHK_T0001_P0003_T0002_P0002_T0003_P0001</t>
        </is>
      </c>
      <c r="O73" s="2" t="inlineStr">
        <is>
          <t>la fontaine</t>
        </is>
      </c>
      <c r="P73" s="2" t="inlineStr">
        <is>
          <t>CHK_T0001_P0003_T0002_P0002_T0003_P0002</t>
        </is>
      </c>
      <c r="Q73" s="2" t="inlineStr">
        <is>
          <t>le cartable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narrateur|Nina a le seau, près des balançoires.
maman|Le matin continue où ?
papa|Le préau, la fontaine, ou le cartable ?</t>
        </is>
      </c>
    </row>
    <row r="74">
      <c r="A74" s="2" t="inlineStr">
        <is>
          <t>CHK_T0001_P0003_T0002_P0002_T0003_P0001</t>
        </is>
      </c>
      <c r="B74" s="5" t="inlineStr">
        <is>
          <t>passage</t>
        </is>
      </c>
      <c r="C74" s="2" t="inlineStr">
        <is>
          <t>endC2X</t>
        </is>
      </c>
      <c r="D74" s="2" t="inlineStr">
        <is>
          <t>AUT.ROU.001</t>
        </is>
      </c>
      <c r="E74" s="2" t="inlineStr">
        <is>
          <t>Nina est encore près des balançoires. Le seau bleu vient avec elle. Le seau résonne un peu,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seau sonne plus sourd, sous le préau.</t>
        </is>
      </c>
      <c r="F74" s="2" t="inlineStr">
        <is>
          <t>Nina est encore près des balançoires. Le seau bleu vient avec elle. Le seau résonne un peu, sous le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seau sonne plus sourd, sous le préau.</t>
        </is>
      </c>
      <c r="G74" s="2" t="inlineStr">
        <is>
          <t>Lina rejoint Tom. L'eau coule, tout petit bruit. On montre du doigt, sans courir. Cette fin-là est celle de les balançoires, le seau et Tom. Lina a appris : Enchaîner le matin. Voici le geste : faire l'étape dite. Lina a entendu : &lt;emphasis&gt;une&lt;/emphasis&gt; étape après l'autre. Lina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une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narrateur|Nina est encore près des balançoires.
narrateur|Le seau bleu vient avec elle.
narrateur|Le seau résonne un peu, sous le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seau sonne plus sourd, sous le préau.</t>
        </is>
      </c>
      <c r="AX74" t="inlineStr">
        <is>
          <t>enfants_parc</t>
        </is>
      </c>
    </row>
    <row r="75">
      <c r="A75" s="2" t="inlineStr">
        <is>
          <t>CHK_T0001_P0003_T0002_P0002_T0003_P0001_F0001</t>
        </is>
      </c>
      <c r="B75" s="7" t="inlineStr">
        <is>
          <t>passage_fin</t>
        </is>
      </c>
      <c r="C75" s="2" t="inlineStr">
        <is>
          <t>endC2X</t>
        </is>
      </c>
      <c r="D75" s="2" t="inlineStr">
        <is>
          <t>AUT.ROU.001</t>
        </is>
      </c>
      <c r="E75" s="2" t="inlineStr">
        <is>
          <t>Enfin le gant rouge a sa paire. Nina est passée près des balançoires. Elle a pris le seau. Puis le préau. J'ai le gant. J'ai les mains tièdes. On peut rentrer, tout doux. Bravo, Nina. Le préau sent encore le bois mouillé. Le seau sonne plus sourd, sous le préau. Le radiateur fait encore tic, tout bas.</t>
        </is>
      </c>
      <c r="F75" s="2" t="inlineStr">
        <is>
          <t>Enfin le gant rouge a sa paire. Nina est passée près des balançoires. Elle a pris le seau. Puis le préau. J'ai le gant. J'ai les mains tièdes. On peut rentrer, tout doux. Bravo, Nina. Le préau sent encore le bois mouillé. Le seau sonne plus sourd, sous le préau. Le radiateur fait encore tic, tout bas.</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slow</t>
        </is>
      </c>
      <c r="AA75" s="2" t="n">
        <v>0.92</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narrateur|Enfin le gant rouge a sa paire.
narrateur|Nina est passée près des balançoires.
narrateur|Elle a pris le seau.
narrateur|Puis le préau.
enfant-f|J'ai le gant.
enfant-f|J'ai les mains tièdes.
maman|On peut rentrer, tout doux.
papa|Bravo, Nina.
narrateur|Le préau sent encore le bois mouillé.
narrateur|Le seau sonne plus sourd, sous le préau.
narrateur|Le radiateur fait encore tic, tout bas.</t>
        </is>
      </c>
    </row>
    <row r="76">
      <c r="A76" s="2" t="inlineStr">
        <is>
          <t>CHK_T0001_P0003_T0002_P0002_T0003_P0002</t>
        </is>
      </c>
      <c r="B76" s="5" t="inlineStr">
        <is>
          <t>passage</t>
        </is>
      </c>
      <c r="C76" s="2" t="inlineStr">
        <is>
          <t>endC2Y</t>
        </is>
      </c>
      <c r="D76" s="2" t="inlineStr">
        <is>
          <t>AUT.ROU.001</t>
        </is>
      </c>
      <c r="E76" s="2" t="inlineStr">
        <is>
          <t>Nina est encore près des balançoires. Le seau bleu vient avec elle. Une goutte de fontaine tombe dans le seau.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L'anse du seau est froide, près de l'eau.</t>
        </is>
      </c>
      <c r="F76" s="2" t="inlineStr">
        <is>
          <t>Nina est encore près des balançoires. Le seau bleu vient avec elle. Une goutte de fontaine tombe dans le seau.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L'anse du seau est froide, près de l'eau.</t>
        </is>
      </c>
      <c r="G76" s="2" t="inlineStr">
        <is>
          <t>Lina rejoint Léa. Un vélo passe au loin. On rit un peu. Cette fin-là est celle de les balançoires, le seau et Léa. Lina a appris : Enchaîner le matin. Voici le geste : faire l'étape dite. Lina a entendu : &lt;emphasis&gt;une&lt;/emphasis&gt; étape après l'autre. Lina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une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narrateur|Nina est encore près des balançoires.
narrateur|Le seau bleu vient avec elle.
narrateur|Une goutte de fontaine tombe dans le seau.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narrateur|L'anse du seau est froide, près de l'eau.</t>
        </is>
      </c>
      <c r="AX76" t="inlineStr">
        <is>
          <t>enfants_parc</t>
        </is>
      </c>
    </row>
    <row r="77">
      <c r="A77" s="2" t="inlineStr">
        <is>
          <t>CHK_T0001_P0003_T0002_P0002_T0003_P0002_F0001</t>
        </is>
      </c>
      <c r="B77" s="7" t="inlineStr">
        <is>
          <t>passage_fin</t>
        </is>
      </c>
      <c r="C77" s="2" t="inlineStr">
        <is>
          <t>endC2Y</t>
        </is>
      </c>
      <c r="D77" s="2" t="inlineStr">
        <is>
          <t>AUT.ROU.001</t>
        </is>
      </c>
      <c r="E77" s="2" t="inlineStr">
        <is>
          <t>Voilà les mains tièdes, contre le métal. Nina est passée près des balançoires. Elle a pris le seau. Puis la fontaine. J'ai le gant. J'ai les mains tièdes. On peut rentrer, tout doux. Bravo, Nina. Une goutte tombe encore, toute seule. L'anse du seau est froide, près de l'eau. Le radiateur fait encore tic, tout bas.</t>
        </is>
      </c>
      <c r="F77" s="2" t="inlineStr">
        <is>
          <t>Voilà les mains tièdes, contre le métal. Nina est passée près des balançoires. Elle a pris le seau. Puis la fontaine. J'ai le gant. J'ai les mains tièdes. On peut rentrer, tout doux. Bravo, Nina. Une goutte tombe encore, toute seule. L'anse du seau est froide, près de l'eau. Le radiateur fait encore tic, tout bas.</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slow</t>
        </is>
      </c>
      <c r="AA77" s="2" t="n">
        <v>0.92</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narrateur|Voilà les mains tièdes, contre le métal.
narrateur|Nina est passée près des balançoires.
narrateur|Elle a pris le seau.
narrateur|Puis la fontaine.
enfant-f|J'ai le gant.
enfant-f|J'ai les mains tièdes.
maman|On peut rentrer, tout doux.
papa|Bravo, Nina.
narrateur|Une goutte tombe encore, toute seule.
narrateur|L'anse du seau est froide, près de l'eau.
narrateur|Le radiateur fait encore tic, tout bas.</t>
        </is>
      </c>
    </row>
    <row r="78">
      <c r="A78" s="2" t="inlineStr">
        <is>
          <t>CHK_T0001_P0003_T0002_P0002_T0003_P0003</t>
        </is>
      </c>
      <c r="B78" s="5" t="inlineStr">
        <is>
          <t>passage</t>
        </is>
      </c>
      <c r="C78" s="2" t="inlineStr">
        <is>
          <t>endC2Z</t>
        </is>
      </c>
      <c r="D78" s="2" t="inlineStr">
        <is>
          <t>AUT.ROU.001</t>
        </is>
      </c>
      <c r="E78" s="2" t="inlineStr">
        <is>
          <t>Nina est encore près des balançoires. Le seau bleu vient avec elle. Le seau se pose à côté du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seau tapote la boucle, tout doux.</t>
        </is>
      </c>
      <c r="F78" s="2" t="inlineStr">
        <is>
          <t>Nina est encore près des balançoires. Le seau bleu vient avec elle. Le seau se pose à côté du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seau tapote la boucle, tout doux.</t>
        </is>
      </c>
      <c r="G78" s="2" t="inlineStr">
        <is>
          <t>Lina rejoint Sami. La lumière est claire. On se tait &lt;emphasis&gt;une&lt;/emphasis&gt; seconde. Cette fin-là est celle de les balançoires, le seau et Sami. Lina a appris : Enchaîner le matin. Voici le geste : faire l'étape dite. Lina a entendu : une étape après l'autre. Lina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une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narrateur|Nina est encore près des balançoires.
narrateur|Le seau bleu vient avec elle.
narrateur|Le seau se pose à côté du cartable.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seau tapote la boucle, tout doux.</t>
        </is>
      </c>
      <c r="AX78" t="inlineStr">
        <is>
          <t>enfants_parc</t>
        </is>
      </c>
    </row>
    <row r="79">
      <c r="A79" s="2" t="inlineStr">
        <is>
          <t>CHK_T0001_P0003_T0002_P0002_T0003_P0003_F0001</t>
        </is>
      </c>
      <c r="B79" s="7" t="inlineStr">
        <is>
          <t>passage_fin</t>
        </is>
      </c>
      <c r="C79" s="2" t="inlineStr">
        <is>
          <t>endC2Z</t>
        </is>
      </c>
      <c r="D79" s="2" t="inlineStr">
        <is>
          <t>AUT.ROU.001</t>
        </is>
      </c>
      <c r="E79" s="2" t="inlineStr">
        <is>
          <t>Nina a les doigts encore un peu roses. Nina est passée près des balançoires. Elle a pris le seau. Puis le cartable. J'ai le gant. J'ai les mains tièdes. On peut rentrer, tout doux. Bravo, Nina. Le cartable bleu est fermé, calme. Le seau tapote la boucle, tout doux. Le radiateur fait encore tic, tout bas.</t>
        </is>
      </c>
      <c r="F79" s="2" t="inlineStr">
        <is>
          <t>Nina a les doigts encore un peu roses. Nina est passée près des balançoires. Elle a pris le seau. Puis le cartable. J'ai le gant. J'ai les mains tièdes. On peut rentrer, tout doux. Bravo, Nina. Le cartable bleu est fermé, calme. Le seau tapote la boucle, tout doux. Le radiateur fait encore tic, tout bas.</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slow</t>
        </is>
      </c>
      <c r="AA79" s="2" t="n">
        <v>0.92</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narrateur|Nina a les doigts encore un peu roses.
narrateur|Nina est passée près des balançoires.
narrateur|Elle a pris le seau.
narrateur|Puis le cartable.
enfant-f|J'ai le gant.
enfant-f|J'ai les mains tièdes.
maman|On peut rentrer, tout doux.
papa|Bravo, Nina.
narrateur|Le cartable bleu est fermé, calme.
narrateur|Le seau tapote la boucle, tout doux.
narrateur|Le radiateur fait encore tic, tout bas.</t>
        </is>
      </c>
    </row>
    <row r="80">
      <c r="A80" s="2" t="inlineStr">
        <is>
          <t>CHK_T0001_P0003_T0002_P0003</t>
        </is>
      </c>
      <c r="B80" s="5" t="inlineStr">
        <is>
          <t>passage</t>
        </is>
      </c>
      <c r="C80" s="2" t="inlineStr">
        <is>
          <t>brC3</t>
        </is>
      </c>
      <c r="D80" s="2" t="inlineStr">
        <is>
          <t>AUT.ROU.001</t>
        </is>
      </c>
      <c r="E80" s="2" t="inlineStr">
        <is>
          <t>Nina est encore près des balançoires. Le doudou beige attend sur le banc. Une oreille est un peu pliée. Le doudou, maman. D'accord. Nina l'assoit sur le bois frais. Le tissu est doux, un peu chaud. Il est bien, là ? Oui. Il attend. Le doudou garde l'oreille pliée. Les chaînes se taisent un moment.</t>
        </is>
      </c>
      <c r="F80" s="2" t="inlineStr">
        <is>
          <t>Nina est encore près des balançoires. Le doudou beige attend sur le banc. Une oreille est un peu pliée. Le doudou, maman. D'accord. Nina l'assoit sur le bois frais. Le tissu est doux, un peu chaud. Il est bien, là ? Oui. Il attend. Le doudou garde l'oreille pliée. Les chaînes se taisent un moment.</t>
        </is>
      </c>
      <c r="G80" s="2" t="inlineStr">
        <is>
          <t>Lina a choisi le doudou. La lumière est claire. Le doudou reste à sa place, près de maman. maman montre le geste, lentement. Voici le geste : faire l'étape dite. Lina répète tout bas : &lt;emphasis&gt;une&lt;/emphasis&gt; étape après l'autre. On se tient la main.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une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narrateur|Nina est encore près des balançoires.
narrateur|Le doudou beige attend sur le banc.
narrateur|Une oreille est un peu pliée.
enfant-f|Le doudou, maman.
maman|D'accord.
narrateur|Nina l'assoit sur le bois frais.
narrateur|Le tissu est doux, un peu chaud.
papa|Il est bien, là ?
enfant-f|Oui.
enfant-f|Il attend.
narrateur|Le doudou garde l'oreille pliée.
narrateur|Les chaînes se taisent un moment.</t>
        </is>
      </c>
      <c r="AX80" t="inlineStr">
        <is>
          <t>enfants_parc</t>
        </is>
      </c>
    </row>
    <row r="81">
      <c r="A81" s="2" t="inlineStr">
        <is>
          <t>CHK_T0001_P0003_T0002_P0003_T0003_P0000</t>
        </is>
      </c>
      <c r="B81" s="4" t="inlineStr">
        <is>
          <t>transition_question</t>
        </is>
      </c>
      <c r="C81" s="2" t="inlineStr">
        <is>
          <t>ch3C3</t>
        </is>
      </c>
      <c r="D81" s="2" t="inlineStr">
        <is>
          <t>AUT.ROU.001</t>
        </is>
      </c>
      <c r="E81" s="2" t="inlineStr">
        <is>
          <t>Nina a le doudou, près des balançoires. Le matin continue où ? Le préau, la fontaine, ou le cartable ?</t>
        </is>
      </c>
      <c r="F81" s="2" t="inlineStr">
        <is>
          <t>Nina a le doudou, près des balançoires. Le matin continue où ? Le préau, la fontaine, ou le cartable ?</t>
        </is>
      </c>
      <c r="G81" s="2" t="inlineStr">
        <is>
          <t>On peut prendre Tom, Léa, ou Sami. [pause]</t>
        </is>
      </c>
      <c r="H81" s="2" t="inlineStr"/>
      <c r="I81" s="2" t="inlineStr"/>
      <c r="J81" s="2" t="inlineStr">
        <is>
          <t>Oui, c'est la bonne réponse.</t>
        </is>
      </c>
      <c r="K81" s="2" t="inlineStr">
        <is>
          <t>Tu étais presque.</t>
        </is>
      </c>
      <c r="L81" s="2" t="inlineStr"/>
      <c r="M81" s="2" t="inlineStr">
        <is>
          <t>le préau</t>
        </is>
      </c>
      <c r="N81" s="2" t="inlineStr">
        <is>
          <t>CHK_T0001_P0003_T0002_P0003_T0003_P0001</t>
        </is>
      </c>
      <c r="O81" s="2" t="inlineStr">
        <is>
          <t>la fontaine</t>
        </is>
      </c>
      <c r="P81" s="2" t="inlineStr">
        <is>
          <t>CHK_T0001_P0003_T0002_P0003_T0003_P0002</t>
        </is>
      </c>
      <c r="Q81" s="2" t="inlineStr">
        <is>
          <t>le cartable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narrateur|Nina a le doudou, près des balançoires.
maman|Le matin continue où ?
papa|Le préau, la fontaine, ou le cartable ?</t>
        </is>
      </c>
    </row>
    <row r="82">
      <c r="A82" s="2" t="inlineStr">
        <is>
          <t>CHK_T0001_P0003_T0002_P0003_T0003_P0001</t>
        </is>
      </c>
      <c r="B82" s="5" t="inlineStr">
        <is>
          <t>passage</t>
        </is>
      </c>
      <c r="C82" s="2" t="inlineStr">
        <is>
          <t>endC3X</t>
        </is>
      </c>
      <c r="D82" s="2" t="inlineStr">
        <is>
          <t>AUT.ROU.001</t>
        </is>
      </c>
      <c r="E82" s="2" t="inlineStr">
        <is>
          <t>Nina est encore près des balançoires. Le doudou beige vient avec elle. Le doudou sent le bois sec du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doudou sent le bois sec, enfin.</t>
        </is>
      </c>
      <c r="F82" s="2" t="inlineStr">
        <is>
          <t>Nina est encore près des balançoires. Le doudou beige vient avec elle. Le doudou sent le bois sec du préau. Sous le préau, des piliers en bois clair attendent. Le sol dessous est sec, enfin. On s'assoit, un moment. J'y vais. Nina marche jusqu'au pilier. Ses bottes font toc toc, plus sourd. Elle s'assoit. Le bois est lisse. Tu as faim, un peu ? Oui. Un petit bout. Maman sort un morceau de pomme. La pomme est froide, un peu sucrée. Merci, Nina. Le doudou sent le bois sec, enfin.</t>
        </is>
      </c>
      <c r="G82" s="2" t="inlineStr">
        <is>
          <t>Lina rejoint Tom. Un vélo passe au loin. On montre du doigt, sans courir. Cette fin-là est celle de les balançoires, le doudou et Tom. Lina a appris : Enchaîner le matin. Voici le geste : faire l'étape dite. Lina a entendu : &lt;emphasis&gt;une&lt;/emphasis&gt; étape après l'autre. Lina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une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narrateur|Nina est encore près des balançoires.
narrateur|Le doudou beige vient avec elle.
narrateur|Le doudou sent le bois sec du préau.
narrateur|Sous le préau, des piliers en bois clair attendent.
narrateur|Le sol dessous est sec, enfin.
papa|On s'assoit, un moment.
enfant-f|J'y vais.
narrateur|Nina marche jusqu'au pilier.
narrateur|Ses bottes font toc toc, plus sourd.
narrateur|Elle s'assoit.
narrateur|Le bois est lisse.
maman|Tu as faim, un peu ?
enfant-f|Oui.
enfant-f|Un petit bout.
narrateur|Maman sort un morceau de pomme.
narrateur|La pomme est froide, un peu sucrée.
papa|Merci, Nina.
narrateur|Le doudou sent le bois sec, enfin.</t>
        </is>
      </c>
      <c r="AX82" t="inlineStr">
        <is>
          <t>enfants_parc</t>
        </is>
      </c>
    </row>
    <row r="83">
      <c r="A83" s="2" t="inlineStr">
        <is>
          <t>CHK_T0001_P0003_T0002_P0003_T0003_P0001_F0001</t>
        </is>
      </c>
      <c r="B83" s="7" t="inlineStr">
        <is>
          <t>passage_fin</t>
        </is>
      </c>
      <c r="C83" s="2" t="inlineStr">
        <is>
          <t>endC3X</t>
        </is>
      </c>
      <c r="D83" s="2" t="inlineStr">
        <is>
          <t>AUT.ROU.001</t>
        </is>
      </c>
      <c r="E83" s="2" t="inlineStr">
        <is>
          <t>Le fil d'argent brille encore sur la vitre. Nina est passée près des balançoires. Elle a pris le doudou. Puis le préau. J'ai le gant. J'ai les mains tièdes. On peut rentrer, tout doux. Bravo, Nina. Le préau sent encore le bois mouillé. Le doudou sent le bois sec, enfin. Le radiateur fait encore tic, tout bas.</t>
        </is>
      </c>
      <c r="F83" s="2" t="inlineStr">
        <is>
          <t>Le fil d'argent brille encore sur la vitre. Nina est passée près des balançoires. Elle a pris le doudou. Puis le préau. J'ai le gant. J'ai les mains tièdes. On peut rentrer, tout doux. Bravo, Nina. Le préau sent encore le bois mouillé. Le doudou sent le bois sec, enfin. Le radiateur fait encore tic, tout bas.</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slow</t>
        </is>
      </c>
      <c r="AA83" s="2" t="n">
        <v>0.92</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narrateur|Le fil d'argent brille encore sur la vitre.
narrateur|Nina est passée près des balançoires.
narrateur|Elle a pris le doudou.
narrateur|Puis le préau.
enfant-f|J'ai le gant.
enfant-f|J'ai les mains tièdes.
maman|On peut rentrer, tout doux.
papa|Bravo, Nina.
narrateur|Le préau sent encore le bois mouillé.
narrateur|Le doudou sent le bois sec, enfin.
narrateur|Le radiateur fait encore tic, tout bas.</t>
        </is>
      </c>
    </row>
    <row r="84">
      <c r="A84" s="2" t="inlineStr">
        <is>
          <t>CHK_T0001_P0003_T0002_P0003_T0003_P0002</t>
        </is>
      </c>
      <c r="B84" s="5" t="inlineStr">
        <is>
          <t>passage</t>
        </is>
      </c>
      <c r="C84" s="2" t="inlineStr">
        <is>
          <t>endC3Y</t>
        </is>
      </c>
      <c r="D84" s="2" t="inlineStr">
        <is>
          <t>AUT.ROU.001</t>
        </is>
      </c>
      <c r="E84" s="2" t="inlineStr">
        <is>
          <t>Nina est encore près des balançoires. Le doudou beige vient avec elle. Le doudou a une goutte sur l'oreille.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doudou a une goutte sur le ventre.</t>
        </is>
      </c>
      <c r="F84" s="2" t="inlineStr">
        <is>
          <t>Nina est encore près des balançoires. Le doudou beige vient avec elle. Le doudou a une goutte sur l'oreille. La fontaine de la cour est en pierre grise. Une goutte pend, puis tombe. Plic. Les mains, tout doux. J'y vais. Nina va jusqu'à la pierre. L'eau est froide sur ses doigts. Elle essuie ses mains sur son manteau. Tes mains sont propres ? Oui, maman. Elles sont froides. Papa tend un coin de mouchoir. Le mouchoir sent le savon. Merci, Nina. Le doudou a une goutte sur le ventre.</t>
        </is>
      </c>
      <c r="G84" s="2" t="inlineStr">
        <is>
          <t>Lina rejoint Léa. La lumière est claire. On rit un peu. Cette fin-là est celle de les balançoires, le doudou et Léa. Lina a appris : Enchaîner le matin. Voici le geste : faire l'étape dite. Lina a entendu : &lt;emphasis&gt;une&lt;/emphasis&gt; étape après l'autre. Lina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une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narrateur|Nina est encore près des balançoires.
narrateur|Le doudou beige vient avec elle.
narrateur|Le doudou a une goutte sur l'oreille.
narrateur|La fontaine de la cour est en pierre grise.
narrateur|Une goutte pend, puis tombe.
narrateur|Plic.
maman|Les mains, tout doux.
enfant-f|J'y vais.
narrateur|Nina va jusqu'à la pierre.
narrateur|L'eau est froide sur ses doigts.
narrateur|Elle essuie ses mains sur son manteau.
papa|Tes mains sont propres ?
enfant-f|Oui, maman.
enfant-f|Elles sont froides.
narrateur|Papa tend un coin de mouchoir.
narrateur|Le mouchoir sent le savon.
papa|Merci, Nina.
narrateur|Le doudou a une goutte sur le ventre.</t>
        </is>
      </c>
      <c r="AX84" t="inlineStr">
        <is>
          <t>enfants_parc</t>
        </is>
      </c>
    </row>
    <row r="85">
      <c r="A85" s="2" t="inlineStr">
        <is>
          <t>CHK_T0001_P0003_T0002_P0003_T0003_P0002_F0001</t>
        </is>
      </c>
      <c r="B85" s="7" t="inlineStr">
        <is>
          <t>passage_fin</t>
        </is>
      </c>
      <c r="C85" s="2" t="inlineStr">
        <is>
          <t>endC3Y</t>
        </is>
      </c>
      <c r="D85" s="2" t="inlineStr">
        <is>
          <t>AUT.ROU.001</t>
        </is>
      </c>
      <c r="E85" s="2" t="inlineStr">
        <is>
          <t>Contre le mur, le radiateur fait tic. Nina est passée près des balançoires. Elle a pris le doudou. Puis la fontaine. J'ai le gant. J'ai les mains tièdes. On peut rentrer, tout doux. Bravo, Nina. Une goutte tombe encore, toute seule. Le doudou a une goutte sur le ventre. Le radiateur fait encore tic, tout bas.</t>
        </is>
      </c>
      <c r="F85" s="2" t="inlineStr">
        <is>
          <t>Contre le mur, le radiateur fait tic. Nina est passée près des balançoires. Elle a pris le doudou. Puis la fontaine. J'ai le gant. J'ai les mains tièdes. On peut rentrer, tout doux. Bravo, Nina. Une goutte tombe encore, toute seule. Le doudou a une goutte sur le ventre. Le radiateur fait encore tic, tout bas.</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slow</t>
        </is>
      </c>
      <c r="AA85" s="2" t="n">
        <v>0.92</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narrateur|Contre le mur, le radiateur fait tic.
narrateur|Nina est passée près des balançoires.
narrateur|Elle a pris le doudou.
narrateur|Puis la fontaine.
enfant-f|J'ai le gant.
enfant-f|J'ai les mains tièdes.
maman|On peut rentrer, tout doux.
papa|Bravo, Nina.
narrateur|Une goutte tombe encore, toute seule.
narrateur|Le doudou a une goutte sur le ventre.
narrateur|Le radiateur fait encore tic, tout bas.</t>
        </is>
      </c>
    </row>
    <row r="86">
      <c r="A86" s="2" t="inlineStr">
        <is>
          <t>CHK_T0001_P0003_T0002_P0003_T0003_P0003</t>
        </is>
      </c>
      <c r="B86" s="5" t="inlineStr">
        <is>
          <t>passage</t>
        </is>
      </c>
      <c r="C86" s="2" t="inlineStr">
        <is>
          <t>endC3Z</t>
        </is>
      </c>
      <c r="D86" s="2" t="inlineStr">
        <is>
          <t>AUT.ROU.001</t>
        </is>
      </c>
      <c r="E86" s="2" t="inlineStr">
        <is>
          <t>Nina est encore près des balançoires. Le doudou beige vient avec elle. Le doudou glisse contre le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doudou glisse contre la laine du manteau.</t>
        </is>
      </c>
      <c r="F86" s="2" t="inlineStr">
        <is>
          <t>Nina est encore près des balançoires. Le doudou beige vient avec elle. Le doudou glisse contre le cartable. Le cartable bleu attend près du vestiaire. La boucle est un peu froide. On ouvre, tout doux. J'ouvre. Nina ouvre la boucle. Clic. Un dessin à la craie est plié dedans. Elle le pousse tout doux, au fond. Tu refermes ? Oui. Clic. Le cartable est fermé, un peu lourd. Le gant rouge a retrouvé sa paire. Merci, Nina. Le doudou glisse contre la laine du manteau.</t>
        </is>
      </c>
      <c r="G86" s="2" t="inlineStr">
        <is>
          <t>Lina rejoint Sami. Il y a des miettes sur la table. On se tait &lt;emphasis&gt;une&lt;/emphasis&gt; seconde. Cette fin-là est celle de les balançoires, le doudou et Sami. Lina a appris : Enchaîner le matin. Voici le geste : faire l'étape dite. Lina a entendu : une étape après l'autre. Lina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une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narrateur|Nina est encore près des balançoires.
narrateur|Le doudou beige vient avec elle.
narrateur|Le doudou glisse contre le cartable.
narrateur|Le cartable bleu attend près du vestiaire.
narrateur|La boucle est un peu froide.
papa|On ouvre, tout doux.
enfant-f|J'ouvre.
narrateur|Nina ouvre la boucle.
narrateur|Clic.
narrateur|Un dessin à la craie est plié dedans.
narrateur|Elle le pousse tout doux, au fond.
maman|Tu refermes ?
enfant-f|Oui.
narrateur|Clic.
narrateur|Le cartable est fermé, un peu lourd.
narrateur|Le gant rouge a retrouvé sa paire.
papa|Merci, Nina.
narrateur|Le doudou glisse contre la laine du manteau.</t>
        </is>
      </c>
      <c r="AX86" t="inlineStr">
        <is>
          <t>enfants_parc</t>
        </is>
      </c>
    </row>
    <row r="87">
      <c r="A87" s="2" t="inlineStr">
        <is>
          <t>CHK_T0001_P0003_T0002_P0003_T0003_P0003_F0001</t>
        </is>
      </c>
      <c r="B87" s="7" t="inlineStr">
        <is>
          <t>passage_fin</t>
        </is>
      </c>
      <c r="C87" s="2" t="inlineStr">
        <is>
          <t>endC3Z</t>
        </is>
      </c>
      <c r="D87" s="2" t="inlineStr">
        <is>
          <t>AUT.ROU.001</t>
        </is>
      </c>
      <c r="E87" s="2" t="inlineStr">
        <is>
          <t>Au vestiaire, le manteau pèse, tout calme. Nina est passée près des balançoires. Elle a pris le doudou. Puis le cartable. J'ai le gant. J'ai les mains tièdes. On peut rentrer, tout doux. Bravo, Nina. Le cartable bleu est fermé, calme. Le doudou glisse contre la laine du manteau. Le radiateur fait encore tic, tout bas.</t>
        </is>
      </c>
      <c r="F87" s="2" t="inlineStr">
        <is>
          <t>Au vestiaire, le manteau pèse, tout calme. Nina est passée près des balançoires. Elle a pris le doudou. Puis le cartable. J'ai le gant. J'ai les mains tièdes. On peut rentrer, tout doux. Bravo, Nina. Le cartable bleu est fermé, calme. Le doudou glisse contre la laine du manteau. Le radiateur fait encore tic, tout bas.</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slow</t>
        </is>
      </c>
      <c r="AA87" s="2" t="n">
        <v>0.92</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narrateur|Au vestiaire, le manteau pèse, tout calme.
narrateur|Nina est passée près des balançoires.
narrateur|Elle a pris le doudou.
narrateur|Puis le cartable.
enfant-f|J'ai le gant.
enfant-f|J'ai les mains tièdes.
maman|On peut rentrer, tout doux.
papa|Bravo, Nina.
narrateur|Le cartable bleu est fermé, calme.
narrateur|Le doudou glisse contre la laine du manteau.
narrateur|Le radiateur fait encore tic, tout bas.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2026-09-04T21:55:41Z</dcterms:modified>
</cp:coreProperties>
</file>