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TREE-AUT-046</t>
        </is>
      </c>
    </row>
    <row r="3">
      <c r="A3" t="inlineStr">
        <is>
          <t>editorial_id</t>
        </is>
      </c>
      <c r="B3" t="inlineStr">
        <is>
          <t>TREE-AUT-046</t>
        </is>
      </c>
    </row>
    <row r="4">
      <c r="A4" t="inlineStr">
        <is>
          <t>kind</t>
        </is>
      </c>
      <c r="B4" t="inlineStr">
        <is>
          <t>ramifiee</t>
        </is>
      </c>
    </row>
    <row r="5">
      <c r="A5" t="inlineStr">
        <is>
          <t>title</t>
        </is>
      </c>
      <c r="B5" t="inlineStr">
        <is>
          <t>Le sac jaune de Victorino sur le banc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arrosoir, laitue, escargot, banc de bois</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fil_rouge</t>
        </is>
      </c>
      <c r="B30" t="inlineStr">
        <is>
          <t>Victorino veut un camp près de l'escargot. Le sac jaune sur le banc est vide, tout mou. Il y glisse un goûter, puis il installe le camp. Cuisine, jardin ou chambre : la suite change.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Une goutte tombe de l'arrosoir. Elle brille sur une feuille de laitue. Un escargot avance, tout doux. Sa coquille est brune et lisse. Le banc du jardin est en bois clair. Le sac jaune de Victorino est posé dessus. La sangle est un peu rêche. Papa râcle une petite allée. Ça fait un bruit de graviers. Maman pose des pinces à linge. Tu as vu l'escargot, Victorino ? Oui, maman. Il avance. Il va vers la laitue. En ce moment, Victorino touche le sac. Le sac est encore vide. Le tissu est un peu froid du matin. Je veux un camp, près de lui ! Pour le regarder. D'accord. Victorino soulève le sac. Il retombe, tout mou. Il n'y a rien dedans. Tu auras faim, après ? Oui. On glisse un goûter, alors ?</t>
        </is>
      </c>
      <c r="F2" s="2" t="inlineStr">
        <is>
          <t>Une goutte tombe de l'arrosoir. Elle brille sur une feuille de laitue. Un escargot avance, tout doux. Sa coquille est brune et lisse. Le banc du jardin est en bois clair. Le sac jaune de Victorino est posé dessus. La sangle est un peu rêche. Papa râcle une petite allée. Ça fait un bruit de graviers. Maman pose des pinces à linge. Tu as vu l'escargot, Victorino ? Oui, maman. Il avance. Il va vers la laitue. En ce moment, Victorino touche le sac. Le sac est encore vide. Le tissu est un peu froid du matin. Je veux un camp, près de lui ! Pour le regarder. D'accord. Victorino soulève le sac. Il retombe, tout mou. Il n'y a rien dedans. Tu auras faim, après ? Oui. On glisse un goûter, alors ?</t>
        </is>
      </c>
      <c r="G2" s="2" t="inlineStr">
        <is>
          <t>Aujourd'hui, Victorino est avec papa, dans le jardin. Victorino a envie de jouer. papa dit : Je suis là, tout près. On joue ensemble. On va apprendre : Préparer son &lt;emphasis&gt;sac&lt;/emphasis&gt;. Voici le geste : mettre dans le sac. Victorino écoute papa. Victorino entend les mots : sac, ce que l'adulte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tombe de l'arrosoir.
narrateur|Elle brille sur une feuille de laitue.
narrateur|Un escargot avance, tout doux.
narrateur|Sa coquille est brune et lisse.
narrateur|Le banc du jardin est en bois clair.
narrateur|Le sac jaune de Victorino est posé dessus.
narrateur|La sangle est un peu rêche.
narrateur|Papa râcle une petite allée.
narrateur|Ça fait un bruit de graviers.
narrateur|Maman pose des pinces à linge.
maman|Tu as vu l'escargot, Victorino ?
enfant-m|Oui, maman.
enfant-m|Il avance.
papa|Il va vers la laitue.
narrateur|En ce moment, Victorino touche le sac.
narrateur|Le sac est encore vide.
narrateur|Le tissu est un peu froid du matin.
enfant-m|Je veux un camp, près de lui !
enfant-m|Pour le regarder.
maman|D'accord.
narrateur|Victorino soulève le sac.
narrateur|Il retombe, tout mou.
enfant-m|Il n'y a rien dedans.
papa|Tu auras faim, après ?
enfant-m|Oui.
papa|On glisse un goûter, alors ?</t>
        </is>
      </c>
      <c r="AX2" t="inlineStr">
        <is>
          <t>arrosoir,escargot</t>
        </is>
      </c>
    </row>
    <row r="3">
      <c r="A3" s="2" t="inlineStr">
        <is>
          <t>CHK_T0001_P0000</t>
        </is>
      </c>
      <c r="B3" s="4" t="inlineStr">
        <is>
          <t>transition_question</t>
        </is>
      </c>
      <c r="C3" s="2" t="inlineStr">
        <is>
          <t>ch1</t>
        </is>
      </c>
      <c r="D3" s="2" t="inlineStr">
        <is>
          <t>AUT.AFF.001</t>
        </is>
      </c>
      <c r="E3" s="2" t="inlineStr">
        <is>
          <t>Tu glisses quoi, pour le camp ? Une pomme. Un yaourt. Ou un morceau de pain.</t>
        </is>
      </c>
      <c r="F3" s="2" t="inlineStr">
        <is>
          <t>Tu glisses quoi, pour le camp ? Une pomme. Un yaourt. Ou un morceau de pain.</t>
        </is>
      </c>
      <c r="G3" s="2" t="inlineStr">
        <is>
          <t>&lt;slow&gt;On peut prendre une pomme, un yaourt, ou un mor&lt;emphasis&gt;ce&lt;/emphasis&gt;au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ce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papa|Tu glisses quoi, pour le camp ?
narrateur|Une pomme.
narrateur|Un yaourt.
narrateur|Ou un morceau de pain.</t>
        </is>
      </c>
    </row>
    <row r="4">
      <c r="A4" s="2" t="inlineStr">
        <is>
          <t>CHK_T0001_P0001</t>
        </is>
      </c>
      <c r="B4" s="5" t="inlineStr">
        <is>
          <t>passage</t>
        </is>
      </c>
      <c r="C4" s="2" t="inlineStr">
        <is>
          <t>brA</t>
        </is>
      </c>
      <c r="D4" s="2" t="inlineStr">
        <is>
          <t>AUT.AFF.001</t>
        </is>
      </c>
      <c r="E4" s="2" t="inlineStr">
        <is>
          <t>Victorino prend une pomme sur le banc. Un reflet vert danse dessus. Elle est lisse, un peu froide de la rosée. Elle brille, maman. Oui. Elle est encore fraîche. Tu la portes à la main ? La pomme glisse entre ses doigts. Oh. Elle va tomber. Le sac est juste là. Victorino ouvre le sac jaune. Il glisse la pomme au fond. Elle fait un petit choc. Elle est dedans. Le sac a un rond, maintenant. La sangle tient mieux, un peu lourde. L'escargot n'a presque pas bougé.</t>
        </is>
      </c>
      <c r="F4" s="2" t="inlineStr">
        <is>
          <t>Victorino prend une pomme sur le banc. Un reflet vert danse dessus. Elle est lisse, un peu froide de la rosée. Elle brille, maman. Oui. Elle est encore fraîche. Tu la portes à la main ? La pomme glisse entre ses doigts. Oh. Elle va tomber. Le sac est juste là. Victorino ouvre le sac jaune. Il glisse la pomme au fond. Elle fait un petit choc. Elle est dedans. Le sac a un rond, maintenant. La sangle tient mieux, un peu lourde. L'escargot n'a presque pas bougé.</t>
        </is>
      </c>
      <c r="G4" s="2" t="inlineStr">
        <is>
          <t>Victorino va vers une pomme. Les chaussures font toc toc. papa dit : Bravo. Tu es arrivé. Tu as fait du bon travail. Ici, c'est une pomme. Ce n'est pas comme les autres endroits. Victorino se souvient : &lt;emphasis&gt;sac&lt;/emphasis&gt;, ce que l'adulte a dit. Voici le geste : mettre dans le sac. On se tait une seconde.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narrateur|Victorino prend une pomme sur le banc.
narrateur|Un reflet vert danse dessus.
narrateur|Elle est lisse, un peu froide de la rosée.
enfant-m|Elle brille, maman.
maman|Oui.
maman|Elle est encore fraîche.
papa|Tu la portes à la main ?
narrateur|La pomme glisse entre ses doigts.
enfant-m|Oh.
enfant-m|Elle va tomber.
maman|Le sac est juste là.
narrateur|Victorino ouvre le sac jaune.
narrateur|Il glisse la pomme au fond.
narrateur|Elle fait un petit choc.
enfant-m|Elle est dedans.
papa|Le sac a un rond, maintenant.
narrateur|La sangle tient mieux, un peu lourde.
narrateur|L'escargot n'a presque pas bougé.</t>
        </is>
      </c>
      <c r="AX4" t="inlineStr">
        <is>
          <t>pomme</t>
        </is>
      </c>
    </row>
    <row r="5">
      <c r="A5" s="2" t="inlineStr">
        <is>
          <t>CHK_T0001_P0001_Q0001</t>
        </is>
      </c>
      <c r="B5" s="6" t="inlineStr">
        <is>
          <t>passage_question</t>
        </is>
      </c>
      <c r="C5" s="2" t="inlineStr">
        <is>
          <t>qA</t>
        </is>
      </c>
      <c r="D5" s="2" t="inlineStr">
        <is>
          <t>AUT.AFF.001</t>
        </is>
      </c>
      <c r="E5" s="2" t="inlineStr">
        <is>
          <t>La pomme n'est plus sur le banc. Victorino l'a mise où ?</t>
        </is>
      </c>
      <c r="F5" s="2" t="inlineStr">
        <is>
          <t>La pomme n'est plus sur le banc. Victorino l'a mise où ?</t>
        </is>
      </c>
      <c r="G5" s="2" t="inlineStr">
        <is>
          <t>&lt;slow&gt;Que fait-on ? Préparer son &lt;emphasis&gt;sac&lt;/emphasis&gt;.&lt;/slow&gt;</t>
        </is>
      </c>
      <c r="H5" s="2" t="inlineStr">
        <is>
          <t>sac</t>
        </is>
      </c>
      <c r="I5" s="2" t="inlineStr">
        <is>
          <t>sac | le sac | dans le sac | le sac jaune</t>
        </is>
      </c>
      <c r="J5" s="2" t="inlineStr">
        <is>
          <t>Oui, c'est la bonne réponse.</t>
        </is>
      </c>
      <c r="K5" s="2" t="inlineStr">
        <is>
          <t>Tu étais presque.</t>
        </is>
      </c>
      <c r="L5" s="2" t="inlineStr">
        <is>
          <t>Dans le sac jaune. Il l'a mis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narrateur|La pomme n'est plus sur le banc.
papa|Victorino l'a mise où ?</t>
        </is>
      </c>
    </row>
    <row r="6">
      <c r="A6" s="2" t="inlineStr">
        <is>
          <t>CHK_T0001_P0001_C0001</t>
        </is>
      </c>
      <c r="B6" s="5" t="inlineStr">
        <is>
          <t>passage</t>
        </is>
      </c>
      <c r="C6" s="2" t="inlineStr">
        <is>
          <t>qA</t>
        </is>
      </c>
      <c r="D6" s="2" t="inlineStr">
        <is>
          <t>AUT.AFF.001</t>
        </is>
      </c>
      <c r="E6" s="2" t="inlineStr">
        <is>
          <t>Oui. La pomme est dans le sac jaune. Merci, Victorino. Le camp, maintenant. On choisit l'endroit ? La sangle frotte un peu l'épaule. L'escargot avance d'un cran.</t>
        </is>
      </c>
      <c r="F6" s="2" t="inlineStr">
        <is>
          <t>Oui. La pomme est dans le sac jaune. Merci, Victorino. Le camp, maintenant. On choisit l'endroit ? La sangle frotte un peu l'épaule. L'escargot avance d'un cran.</t>
        </is>
      </c>
      <c r="G6" s="2" t="inlineStr">
        <is>
          <t>Oui. Voici le geste : mettre dans le &lt;emphasis&gt;sac&lt;/emphasis&gt;. Victorino respire. Victorino retient : sac, ce que l'adulte a dit.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sac</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narrateur|La pomme est dans le sac jaune.
papa|Merci, Victorino.
enfant-m|Le camp, maintenant.
maman|On choisit l'endroit ?
narrateur|La sangle frotte un peu l'épaule.
narrateur|L'escargot avance d'un cran.</t>
        </is>
      </c>
    </row>
    <row r="7">
      <c r="A7" s="2" t="inlineStr">
        <is>
          <t>CHK_T0001_P0001_T0002_P0000</t>
        </is>
      </c>
      <c r="B7" s="4" t="inlineStr">
        <is>
          <t>transition_question</t>
        </is>
      </c>
      <c r="C7" s="2" t="inlineStr">
        <is>
          <t>ch2A</t>
        </is>
      </c>
      <c r="D7" s="2" t="inlineStr">
        <is>
          <t>AUT.AFF.001</t>
        </is>
      </c>
      <c r="E7" s="2" t="inlineStr">
        <is>
          <t>Le camp, c'est où ? La cuisine. Le jardin. Ou la chambre.</t>
        </is>
      </c>
      <c r="F7" s="2" t="inlineStr">
        <is>
          <t>Le camp, c'est où ? La cuisine. Le jardin. Ou la chambre.</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maman|Le camp, c'est où ?
narrateur|La cuisine.
narrateur|Le jardin.
narrateur|Ou la chambre.</t>
        </is>
      </c>
    </row>
    <row r="8">
      <c r="A8" s="2" t="inlineStr">
        <is>
          <t>CHK_T0001_P0001_T0002_P0001</t>
        </is>
      </c>
      <c r="B8" s="5" t="inlineStr">
        <is>
          <t>passage</t>
        </is>
      </c>
      <c r="C8" s="2" t="inlineStr">
        <is>
          <t>brA1</t>
        </is>
      </c>
      <c r="D8" s="2" t="inlineStr">
        <is>
          <t>AUT.AFF.001</t>
        </is>
      </c>
      <c r="E8" s="2" t="inlineStr">
        <is>
          <t>Victorino porte le sac vers la cuisine. Le carrelage est un peu froid. Un bol bleu attend sur la table. Le camp, sous la table. D'accord. On se glisse là. Il pose le sac jaune à côté du bol. La pomme fait un petit choc, au fond. Tu as ton goûter avec toi. Oui. Elle est au chaud. Un robinet goutte, tout loin. Le torchon de l'évier ne bouge plus.</t>
        </is>
      </c>
      <c r="F8" s="2" t="inlineStr">
        <is>
          <t>Victorino porte le sac vers la cuisine. Le carrelage est un peu froid. Un bol bleu attend sur la table. Le camp, sous la table. D'accord. On se glisse là. Il pose le sac jaune à côté du bol. La pomme fait un petit choc, au fond. Tu as ton goûter avec toi. Oui. Elle est au chaud. Un robinet goutte, tout loin. Le torchon de l'évier ne bouge plus.</t>
        </is>
      </c>
      <c r="G8" s="2" t="inlineStr">
        <is>
          <t>Victorino a choisi la cuisine. On entend un oiseau. La cuisine reste à sa place, près de papa. papa dit : Tu as fini ? On le fait ensemble. Voici le geste : mettre dans le &lt;emphasis&gt;sac&lt;/emphasis&gt;. Victorino répète tout bas : sac, ce que l'adulte a dit. On dit merci.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sac</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narrateur|Victorino porte le sac vers la cuisine.
narrateur|Le carrelage est un peu froid.
narrateur|Un bol bleu attend sur la table.
enfant-m|Le camp, sous la table.
papa|D'accord.
papa|On se glisse là.
narrateur|Il pose le sac jaune à côté du bol.
narrateur|La pomme fait un petit choc, au fond.
maman|Tu as ton goûter avec toi.
enfant-m|Oui.
enfant-m|Elle est au chaud.
narrateur|Un robinet goutte, tout loin.
narrateur|Le torchon de l'évier ne bouge plus.</t>
        </is>
      </c>
      <c r="AX8" t="inlineStr">
        <is>
          <t>evier</t>
        </is>
      </c>
    </row>
    <row r="9">
      <c r="A9" s="2" t="inlineStr">
        <is>
          <t>CHK_T0001_P0001_T0002_P0001_T0003_P0000</t>
        </is>
      </c>
      <c r="B9" s="4" t="inlineStr">
        <is>
          <t>transition_question</t>
        </is>
      </c>
      <c r="C9" s="2" t="inlineStr">
        <is>
          <t>ch3A1</t>
        </is>
      </c>
      <c r="D9" s="2" t="inlineStr">
        <is>
          <t>AUT.AFF.001</t>
        </is>
      </c>
      <c r="E9" s="2" t="inlineStr">
        <is>
          <t>Tu prends quel jeu, pour le camp ? Les cubes. Le livre. Ou la dînette.</t>
        </is>
      </c>
      <c r="F9" s="2" t="inlineStr">
        <is>
          <t>Tu prends quel jeu, pour le camp ? Les cubes. Le livre. Ou la dînette.</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papa|Tu prends quel jeu, pour le camp ?
narrateur|Les cubes.
narrateur|Le livre.
narrateur|Ou la dînette.</t>
        </is>
      </c>
    </row>
    <row r="10">
      <c r="A10" s="2" t="inlineStr">
        <is>
          <t>CHK_T0001_P0001_T0002_P0001_T0003_P0001</t>
        </is>
      </c>
      <c r="B10" s="5" t="inlineStr">
        <is>
          <t>passage</t>
        </is>
      </c>
      <c r="C10" s="2" t="inlineStr">
        <is>
          <t>endA1X</t>
        </is>
      </c>
      <c r="D10" s="2" t="inlineStr">
        <is>
          <t>AUT.AFF.001</t>
        </is>
      </c>
      <c r="E10" s="2" t="inlineStr">
        <is>
          <t>Les cubes de bois sont près du bol bleu. Un cube rouge, un cube bleu. Un mur, pour le camp. Tout doux, sur le carrelage. Les cubes font toc toc. Un cube jaune roule, puis s'arrête. Victorino ouvre le sac jaune. La pomme est encore froide, au fond. On croque un peu ? Oui. Un petit bout. Ça croque, tout doux. Merci, Victorino. Un cube a un reflet vert, tout petit.</t>
        </is>
      </c>
      <c r="F10" s="2" t="inlineStr">
        <is>
          <t>Les cubes de bois sont près du bol bleu. Un cube rouge, un cube bleu. Un mur, pour le camp. Tout doux, sur le carrelage. Les cubes font toc toc. Un cube jaune roule, puis s'arrête. Victorino ouvre le sac jaune. La pomme est encore froide, au fond. On croque un peu ? Oui. Un petit bout. Ça croque, tout doux. Merci, Victorino. Un cube a un reflet vert, tout petit.</t>
        </is>
      </c>
      <c r="G10" s="2" t="inlineStr">
        <is>
          <t>Victorino rejoint les cubes. Le sol est un peu froid. On se tait une seconde. Cette fin-là est celle de une pomme, la cuisine et les cubes. Victorino a appris : Préparer son &lt;emphasis&gt;sac&lt;/emphasis&gt;. Voici le geste : mettre dans le sac. Victorino a entendu : sac, ce que l'adulte a dit. Victorino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sac</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narrateur|Les cubes de bois sont près du bol bleu.
narrateur|Un cube rouge, un cube bleu.
enfant-m|Un mur, pour le camp.
papa|Tout doux, sur le carrelage.
narrateur|Les cubes font toc toc.
narrateur|Un cube jaune roule, puis s'arrête.
narrateur|Victorino ouvre le sac jaune.
narrateur|La pomme est encore froide, au fond.
enfant-m|On croque un peu ?
maman|Oui.
maman|Un petit bout.
narrateur|Ça croque, tout doux.
papa|Merci, Victorino.
narrateur|Un cube a un reflet vert, tout petit.</t>
        </is>
      </c>
    </row>
    <row r="11">
      <c r="A11" s="2" t="inlineStr">
        <is>
          <t>CHK_T0001_P0001_T0002_P0001_T0003_P0001_F0001</t>
        </is>
      </c>
      <c r="B11" s="7" t="inlineStr">
        <is>
          <t>passage_fin</t>
        </is>
      </c>
      <c r="C11" s="2" t="inlineStr">
        <is>
          <t>endA1X</t>
        </is>
      </c>
      <c r="D11" s="2" t="inlineStr">
        <is>
          <t>AUT.AFF.001</t>
        </is>
      </c>
      <c r="E11" s="2" t="inlineStr">
        <is>
          <t>Un cube a un reflet vert, tout petit. Victorino a fait le camp dans la cuisine. Il a pris les cubes. La pomme était dans le sac. Oui. Merci, Victorino. Le sac jaune tient, un peu lourd. Le bol bleu ne bouge plus, sur la table. Victorino pose une main sur le tissu. Le jaune est un peu tiède, maintenant.</t>
        </is>
      </c>
      <c r="F11" s="2" t="inlineStr">
        <is>
          <t>Un cube a un reflet vert, tout petit. Victorino a fait le camp dans la cuisine. Il a pris les cubes. La pomme était dans le sac. Oui. Merci, Victorino. Le sac jaune tient, un peu lourd. Le bol bleu ne bouge plus, sur la table. Victorino pose une main sur le tissu. Le jaune est un peu tiède, maintenant.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narrateur|Un cube a un reflet vert, tout petit.
narrateur|Victorino a fait le camp dans la cuisine.
narrateur|Il a pris les cubes.
enfant-m|La pomme était dans le sac.
maman|Oui.
papa|Merci, Victorino.
narrateur|Le sac jaune tient, un peu lourd.
narrateur|Le bol bleu ne bouge plus, sur la table.
narrateur|Victorino pose une main sur le tissu.
narrateur|Le jaune est un peu tiède, maintenant.</t>
        </is>
      </c>
    </row>
    <row r="12">
      <c r="A12" s="2" t="inlineStr">
        <is>
          <t>CHK_T0001_P0001_T0002_P0001_T0003_P0002</t>
        </is>
      </c>
      <c r="B12" s="5" t="inlineStr">
        <is>
          <t>passage</t>
        </is>
      </c>
      <c r="C12" s="2" t="inlineStr">
        <is>
          <t>endA1Y</t>
        </is>
      </c>
      <c r="D12" s="2" t="inlineStr">
        <is>
          <t>AUT.AFF.001</t>
        </is>
      </c>
      <c r="E12" s="2" t="inlineStr">
        <is>
          <t>Le livre a une image d'arbre, devant. La couverture est lisse, un peu froide. Je montre l'arbre au camp. Sous la table, oui. Une page fait un petit chh. Un coin se plie, tout doux. Victorino ouvre le sac jaune. La pomme est encore froide, au fond. On croque un peu ? Oui. Un petit bout. Ça croque, tout doux. Merci, Victorino. Une page sent encore la pomme, un peu.</t>
        </is>
      </c>
      <c r="F12" s="2" t="inlineStr">
        <is>
          <t>Le livre a une image d'arbre, devant. La couverture est lisse, un peu froide. Je montre l'arbre au camp. Sous la table, oui. Une page fait un petit chh. Un coin se plie, tout doux. Victorino ouvre le sac jaune. La pomme est encore froide, au fond. On croque un peu ? Oui. Un petit bout. Ça croque, tout doux. Merci, Victorino. Une page sent encore la pomme, un peu.</t>
        </is>
      </c>
      <c r="G12" s="2" t="inlineStr">
        <is>
          <t>Victorino rejoint le livre. Une feuille tombe. On se tient la main. Cette fin-là est celle de une pomme, la cuisine et le livre. Victorino a appris : Préparer son &lt;emphasis&gt;sac&lt;/emphasis&gt;. Voici le geste : mettre dans le sac. Victorino a entendu : sac, ce que l'adulte a dit. Victorino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sac</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narrateur|Le livre a une image d'arbre, devant.
narrateur|La couverture est lisse, un peu froide.
enfant-m|Je montre l'arbre au camp.
maman|Sous la table, oui.
narrateur|Une page fait un petit chh.
narrateur|Un coin se plie, tout doux.
narrateur|Victorino ouvre le sac jaune.
narrateur|La pomme est encore froide, au fond.
enfant-m|On croque un peu ?
maman|Oui.
maman|Un petit bout.
narrateur|Ça croque, tout doux.
papa|Merci, Victorino.
narrateur|Une page sent encore la pomme, un peu.</t>
        </is>
      </c>
    </row>
    <row r="13">
      <c r="A13" s="2" t="inlineStr">
        <is>
          <t>CHK_T0001_P0001_T0002_P0001_T0003_P0002_F0001</t>
        </is>
      </c>
      <c r="B13" s="7" t="inlineStr">
        <is>
          <t>passage_fin</t>
        </is>
      </c>
      <c r="C13" s="2" t="inlineStr">
        <is>
          <t>endA1Y</t>
        </is>
      </c>
      <c r="D13" s="2" t="inlineStr">
        <is>
          <t>AUT.AFF.001</t>
        </is>
      </c>
      <c r="E13" s="2" t="inlineStr">
        <is>
          <t>Une page sent encore la pomme, un peu. Victorino a fait le camp dans la cuisine. Il a pris le livre. La pomme était dans le sac. Oui. Merci, Victorino. Le sac jaune tient, un peu lourd. Le robinet fait une dernière goutte. Victorino pose une main sur le tissu. Le jaune est un peu tiède, maintenant.</t>
        </is>
      </c>
      <c r="F13" s="2" t="inlineStr">
        <is>
          <t>Une page sent encore la pomme, un peu. Victorino a fait le camp dans la cuisine. Il a pris le livre. La pomme était dans le sac. Oui. Merci, Victorino. Le sac jaune tient, un peu lourd. Le robinet fait une dernière goutte. Victorino pose une main sur le tissu. Le jaune est un peu tiède, maintenant.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narrateur|Une page sent encore la pomme, un peu.
narrateur|Victorino a fait le camp dans la cuisine.
narrateur|Il a pris le livre.
enfant-m|La pomme était dans le sac.
maman|Oui.
papa|Merci, Victorino.
narrateur|Le sac jaune tient, un peu lourd.
narrateur|Le robinet fait une dernière goutte.
narrateur|Victorino pose une main sur le tissu.
narrateur|Le jaune est un peu tiède, maintenant.</t>
        </is>
      </c>
    </row>
    <row r="14">
      <c r="A14" s="2" t="inlineStr">
        <is>
          <t>CHK_T0001_P0001_T0002_P0001_T0003_P0003</t>
        </is>
      </c>
      <c r="B14" s="5" t="inlineStr">
        <is>
          <t>passage</t>
        </is>
      </c>
      <c r="C14" s="2" t="inlineStr">
        <is>
          <t>endA1Z</t>
        </is>
      </c>
      <c r="D14" s="2" t="inlineStr">
        <is>
          <t>AUT.AFF.001</t>
        </is>
      </c>
      <c r="E14" s="2" t="inlineStr">
        <is>
          <t>La dînette a une tasse minuscule. Une petite assiette est blanche et lisse. On sert le goûter, ici. Dans la tasse, tout petit. La tasse fait ting. Une cuillère minuscule reste au fond. Victorino ouvre le sac jaune. La pomme est encore froide, au fond. On croque un peu ? Oui. Un petit bout. Ça croque, tout doux. Merci, Victorino. La petite tasse a un bout de peau.</t>
        </is>
      </c>
      <c r="F14" s="2" t="inlineStr">
        <is>
          <t>La dînette a une tasse minuscule. Une petite assiette est blanche et lisse. On sert le goûter, ici. Dans la tasse, tout petit. La tasse fait ting. Une cuillère minuscule reste au fond. Victorino ouvre le sac jaune. La pomme est encore froide, au fond. On croque un peu ? Oui. Un petit bout. Ça croque, tout doux. Merci, Victorino. La petite tasse a un bout de peau.</t>
        </is>
      </c>
      <c r="G14" s="2" t="inlineStr">
        <is>
          <t>Victorino rejoint la dînette. L'eau coule, tout petit bruit. On range un objet. Cette fin-là est celle de une pomme, la cuisine et la dînette. Victorino a appris : Préparer son &lt;emphasis&gt;sac&lt;/emphasis&gt;. Voici le geste : mettre dans le sac. Victorino a entendu : sac, ce que l'adulte a dit. Victorino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sac</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narrateur|La dînette a une tasse minuscule.
narrateur|Une petite assiette est blanche et lisse.
enfant-m|On sert le goûter, ici.
papa|Dans la tasse, tout petit.
narrateur|La tasse fait ting.
narrateur|Une cuillère minuscule reste au fond.
narrateur|Victorino ouvre le sac jaune.
narrateur|La pomme est encore froide, au fond.
enfant-m|On croque un peu ?
maman|Oui.
maman|Un petit bout.
narrateur|Ça croque, tout doux.
papa|Merci, Victorino.
narrateur|La petite tasse a un bout de peau.</t>
        </is>
      </c>
    </row>
    <row r="15">
      <c r="A15" s="2" t="inlineStr">
        <is>
          <t>CHK_T0001_P0001_T0002_P0001_T0003_P0003_F0001</t>
        </is>
      </c>
      <c r="B15" s="7" t="inlineStr">
        <is>
          <t>passage_fin</t>
        </is>
      </c>
      <c r="C15" s="2" t="inlineStr">
        <is>
          <t>endA1Z</t>
        </is>
      </c>
      <c r="D15" s="2" t="inlineStr">
        <is>
          <t>AUT.AFF.001</t>
        </is>
      </c>
      <c r="E15" s="2" t="inlineStr">
        <is>
          <t>La petite tasse a un bout de peau. Victorino a fait le camp dans la cuisine. Il a pris la dînette. La pomme était dans le sac. Oui. Merci, Victorino. Le sac jaune tient, un peu lourd. Le torchon de l'évier est calme. Victorino pose une main sur le tissu. Le jaune est un peu tiède, maintenant.</t>
        </is>
      </c>
      <c r="F15" s="2" t="inlineStr">
        <is>
          <t>La petite tasse a un bout de peau. Victorino a fait le camp dans la cuisine. Il a pris la dînette. La pomme était dans le sac. Oui. Merci, Victorino. Le sac jaune tient, un peu lourd. Le torchon de l'évier est calme. Victorino pose une main sur le tissu. Le jaune est un peu tiède, maintenant.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petite tasse a un bout de peau.
narrateur|Victorino a fait le camp dans la cuisine.
narrateur|Il a pris la dînette.
enfant-m|La pomme était dans le sac.
maman|Oui.
papa|Merci, Victorino.
narrateur|Le sac jaune tient, un peu lourd.
narrateur|Le torchon de l'évier est calme.
narrateur|Victorino pose une main sur le tissu.
narrateur|Le jaune est un peu tiède, maintenant.</t>
        </is>
      </c>
    </row>
    <row r="16">
      <c r="A16" s="2" t="inlineStr">
        <is>
          <t>CHK_T0001_P0001_T0002_P0002</t>
        </is>
      </c>
      <c r="B16" s="5" t="inlineStr">
        <is>
          <t>passage</t>
        </is>
      </c>
      <c r="C16" s="2" t="inlineStr">
        <is>
          <t>brA2</t>
        </is>
      </c>
      <c r="D16" s="2" t="inlineStr">
        <is>
          <t>AUT.AFF.001</t>
        </is>
      </c>
      <c r="E16" s="2" t="inlineStr">
        <is>
          <t>Victorino repose le sac sur le banc. L'herbe est encore humide sous les chaussures. L'escargot est tout près de la laitue. Le camp, sous le banc. D'accord. On se glisse là. Il pousse le sac jaune sous le bois. La pomme roule d'un cran, puis tient. L'escargot te voit, un peu. Je le regarde. L'arrosoir fait une dernière goutte. Elle brille sur la feuille.</t>
        </is>
      </c>
      <c r="F16" s="2" t="inlineStr">
        <is>
          <t>Victorino repose le sac sur le banc. L'herbe est encore humide sous les chaussures. L'escargot est tout près de la laitue. Le camp, sous le banc. D'accord. On se glisse là. Il pousse le sac jaune sous le bois. La pomme roule d'un cran, puis tient. L'escargot te voit, un peu. Je le regarde. L'arrosoir fait une dernière goutte. Elle brille sur la feuille.</t>
        </is>
      </c>
      <c r="G16" s="2" t="inlineStr">
        <is>
          <t>Victorino a choisi le jardin. Ça sent le pain chaud. Le jardin reste à sa place, près de papa. papa dit : Tu as fini ? On le fait ensemble. Voici le geste : mettre dans le &lt;emphasis&gt;sac&lt;/emphasis&gt;. Victorino répète tout bas : sac, ce que l'adulte a dit. On souffle doucement.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sac</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narrateur|Victorino repose le sac sur le banc.
narrateur|L'herbe est encore humide sous les chaussures.
narrateur|L'escargot est tout près de la laitue.
enfant-m|Le camp, sous le banc.
maman|D'accord.
maman|On se glisse là.
narrateur|Il pousse le sac jaune sous le bois.
narrateur|La pomme roule d'un cran, puis tient.
papa|L'escargot te voit, un peu.
enfant-m|Je le regarde.
narrateur|L'arrosoir fait une dernière goutte.
narrateur|Elle brille sur la feuille.</t>
        </is>
      </c>
      <c r="AX16" t="inlineStr">
        <is>
          <t>arrosoir</t>
        </is>
      </c>
    </row>
    <row r="17">
      <c r="A17" s="2" t="inlineStr">
        <is>
          <t>CHK_T0001_P0001_T0002_P0002_T0003_P0000</t>
        </is>
      </c>
      <c r="B17" s="4" t="inlineStr">
        <is>
          <t>transition_question</t>
        </is>
      </c>
      <c r="C17" s="2" t="inlineStr">
        <is>
          <t>ch3A2</t>
        </is>
      </c>
      <c r="D17" s="2" t="inlineStr">
        <is>
          <t>AUT.AFF.001</t>
        </is>
      </c>
      <c r="E17" s="2" t="inlineStr">
        <is>
          <t>Tu prends quel jeu, pour le camp ? Les cubes. Le livre. Ou la dînette.</t>
        </is>
      </c>
      <c r="F17" s="2" t="inlineStr">
        <is>
          <t>Tu prends quel jeu, pour le camp ? Les cubes. Le livre. Ou la dînette.</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papa|Tu prends quel jeu, pour le camp ?
narrateur|Les cubes.
narrateur|Le livre.
narrateur|Ou la dînette.</t>
        </is>
      </c>
    </row>
    <row r="18">
      <c r="A18" s="2" t="inlineStr">
        <is>
          <t>CHK_T0001_P0001_T0002_P0002_T0003_P0001</t>
        </is>
      </c>
      <c r="B18" s="5" t="inlineStr">
        <is>
          <t>passage</t>
        </is>
      </c>
      <c r="C18" s="2" t="inlineStr">
        <is>
          <t>endA2X</t>
        </is>
      </c>
      <c r="D18" s="2" t="inlineStr">
        <is>
          <t>AUT.AFF.001</t>
        </is>
      </c>
      <c r="E18" s="2" t="inlineStr">
        <is>
          <t>Les cubes de bois sont près du banc. Un cube rouge, un cube bleu. Un mur, pour l'escargot. Pas trop près de lui. Les cubes font toc toc. Un cube jaune roule dans l'herbe. Victorino ouvre le sac jaune. La pomme est encore froide, au fond. On croque un peu ? Oui. Un petit bout. Ça croque, tout doux. Merci, Victorino. Un cube a une feuille collée, au coin.</t>
        </is>
      </c>
      <c r="F18" s="2" t="inlineStr">
        <is>
          <t>Les cubes de bois sont près du banc. Un cube rouge, un cube bleu. Un mur, pour l'escargot. Pas trop près de lui. Les cubes font toc toc. Un cube jaune roule dans l'herbe. Victorino ouvre le sac jaune. La pomme est encore froide, au fond. On croque un peu ? Oui. Un petit bout. Ça croque, tout doux. Merci, Victorino. Un cube a une feuille collée, au coin.</t>
        </is>
      </c>
      <c r="G18" s="2" t="inlineStr">
        <is>
          <t>Victorino rejoint les cubes. Une feuille tombe. On se tait une seconde. Cette fin-là est celle de une pomme, le jardin et les cubes. Victorino a appris : Préparer son &lt;emphasis&gt;sac&lt;/emphasis&gt;. Voici le geste : mettre dans le sac. Victorino a entendu : sac, ce que l'adulte a dit. Victorino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sac</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narrateur|Les cubes de bois sont près du banc.
narrateur|Un cube rouge, un cube bleu.
enfant-m|Un mur, pour l'escargot.
maman|Pas trop près de lui.
narrateur|Les cubes font toc toc.
narrateur|Un cube jaune roule dans l'herbe.
narrateur|Victorino ouvre le sac jaune.
narrateur|La pomme est encore froide, au fond.
enfant-m|On croque un peu ?
maman|Oui.
maman|Un petit bout.
narrateur|Ça croque, tout doux.
papa|Merci, Victorino.
narrateur|Un cube a une feuille collée, au coin.</t>
        </is>
      </c>
    </row>
    <row r="19">
      <c r="A19" s="2" t="inlineStr">
        <is>
          <t>CHK_T0001_P0001_T0002_P0002_T0003_P0001_F0001</t>
        </is>
      </c>
      <c r="B19" s="7" t="inlineStr">
        <is>
          <t>passage_fin</t>
        </is>
      </c>
      <c r="C19" s="2" t="inlineStr">
        <is>
          <t>endA2X</t>
        </is>
      </c>
      <c r="D19" s="2" t="inlineStr">
        <is>
          <t>AUT.AFF.001</t>
        </is>
      </c>
      <c r="E19" s="2" t="inlineStr">
        <is>
          <t>Un cube a une feuille collée, au coin. Victorino a fait le camp dans le jardin. Il a pris les cubes. La pomme était dans le sac. Oui. Merci, Victorino. Le sac jaune tient, un peu lourd. L'escargot n'a presque pas bougé. Victorino pose une main sur le tissu. Le jaune est un peu tiède, maintenant.</t>
        </is>
      </c>
      <c r="F19" s="2" t="inlineStr">
        <is>
          <t>Un cube a une feuille collée, au coin. Victorino a fait le camp dans le jardin. Il a pris les cubes. La pomme était dans le sac. Oui. Merci, Victorino. Le sac jaune tient, un peu lourd. L'escargot n'a presque pas bougé. Victorino pose une main sur le tissu. Le jaune est un peu tiède, maintenant.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 cube a une feuille collée, au coin.
narrateur|Victorino a fait le camp dans le jardin.
narrateur|Il a pris les cubes.
enfant-m|La pomme était dans le sac.
maman|Oui.
papa|Merci, Victorino.
narrateur|Le sac jaune tient, un peu lourd.
narrateur|L'escargot n'a presque pas bougé.
narrateur|Victorino pose une main sur le tissu.
narrateur|Le jaune est un peu tiède, maintenant.</t>
        </is>
      </c>
    </row>
    <row r="20">
      <c r="A20" s="2" t="inlineStr">
        <is>
          <t>CHK_T0001_P0001_T0002_P0002_T0003_P0002</t>
        </is>
      </c>
      <c r="B20" s="5" t="inlineStr">
        <is>
          <t>passage</t>
        </is>
      </c>
      <c r="C20" s="2" t="inlineStr">
        <is>
          <t>endA2Y</t>
        </is>
      </c>
      <c r="D20" s="2" t="inlineStr">
        <is>
          <t>AUT.AFF.001</t>
        </is>
      </c>
      <c r="E20" s="2" t="inlineStr">
        <is>
          <t>Le livre a une image d'arbre, devant. La couverture est lisse, un peu froide. Je montre l'arbre à l'escargot. Il avance encore, tout doux. Une page fait un petit chh. Un coin se plie, tout doux. Victorino ouvre le sac jaune. La pomme est encore froide, au fond. On croque un peu ? Oui. Un petit bout. Ça croque, tout doux. Merci, Victorino. Une page a une goutte de rosée.</t>
        </is>
      </c>
      <c r="F20" s="2" t="inlineStr">
        <is>
          <t>Le livre a une image d'arbre, devant. La couverture est lisse, un peu froide. Je montre l'arbre à l'escargot. Il avance encore, tout doux. Une page fait un petit chh. Un coin se plie, tout doux. Victorino ouvre le sac jaune. La pomme est encore froide, au fond. On croque un peu ? Oui. Un petit bout. Ça croque, tout doux. Merci, Victorino. Une page a une goutte de rosée.</t>
        </is>
      </c>
      <c r="G20" s="2" t="inlineStr">
        <is>
          <t>Victorino rejoint le livre. L'eau coule, tout petit bruit. On se tient la main. Cette fin-là est celle de une pomme, le jardin et le livre. Victorino a appris : Préparer son &lt;emphasis&gt;sac&lt;/emphasis&gt;. Voici le geste : mettre dans le sac. Victorino a entendu : sac, ce que l'adulte a dit. Victorino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sac</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narrateur|Le livre a une image d'arbre, devant.
narrateur|La couverture est lisse, un peu froide.
enfant-m|Je montre l'arbre à l'escargot.
papa|Il avance encore, tout doux.
narrateur|Une page fait un petit chh.
narrateur|Un coin se plie, tout doux.
narrateur|Victorino ouvre le sac jaune.
narrateur|La pomme est encore froide, au fond.
enfant-m|On croque un peu ?
maman|Oui.
maman|Un petit bout.
narrateur|Ça croque, tout doux.
papa|Merci, Victorino.
narrateur|Une page a une goutte de rosée.</t>
        </is>
      </c>
    </row>
    <row r="21">
      <c r="A21" s="2" t="inlineStr">
        <is>
          <t>CHK_T0001_P0001_T0002_P0002_T0003_P0002_F0001</t>
        </is>
      </c>
      <c r="B21" s="7" t="inlineStr">
        <is>
          <t>passage_fin</t>
        </is>
      </c>
      <c r="C21" s="2" t="inlineStr">
        <is>
          <t>endA2Y</t>
        </is>
      </c>
      <c r="D21" s="2" t="inlineStr">
        <is>
          <t>AUT.AFF.001</t>
        </is>
      </c>
      <c r="E21" s="2" t="inlineStr">
        <is>
          <t>Une page a une goutte de rosée. Victorino a fait le camp dans le jardin. Il a pris le livre. La pomme était dans le sac. Oui. Merci, Victorino. Le sac jaune tient, un peu lourd. L'arrosoir reste penché, tout doux. Victorino pose une main sur le tissu. Le jaune est un peu tiède, maintenant.</t>
        </is>
      </c>
      <c r="F21" s="2" t="inlineStr">
        <is>
          <t>Une page a une goutte de rosée. Victorino a fait le camp dans le jardin. Il a pris le livre. La pomme était dans le sac. Oui. Merci, Victorino. Le sac jaune tient, un peu lourd. L'arrosoir reste penché, tout doux. Victorino pose une main sur le tissu. Le jaune est un peu tiède, maintenant.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narrateur|Une page a une goutte de rosée.
narrateur|Victorino a fait le camp dans le jardin.
narrateur|Il a pris le livre.
enfant-m|La pomme était dans le sac.
maman|Oui.
papa|Merci, Victorino.
narrateur|Le sac jaune tient, un peu lourd.
narrateur|L'arrosoir reste penché, tout doux.
narrateur|Victorino pose une main sur le tissu.
narrateur|Le jaune est un peu tiède, maintenant.</t>
        </is>
      </c>
    </row>
    <row r="22">
      <c r="A22" s="2" t="inlineStr">
        <is>
          <t>CHK_T0001_P0001_T0002_P0002_T0003_P0003</t>
        </is>
      </c>
      <c r="B22" s="5" t="inlineStr">
        <is>
          <t>passage</t>
        </is>
      </c>
      <c r="C22" s="2" t="inlineStr">
        <is>
          <t>endA2Z</t>
        </is>
      </c>
      <c r="D22" s="2" t="inlineStr">
        <is>
          <t>AUT.AFF.001</t>
        </is>
      </c>
      <c r="E22" s="2" t="inlineStr">
        <is>
          <t>La dînette a une tasse minuscule. Une petite assiette est blanche et lisse. Un thé de laitue, pour lui. Tout petit, d'accord. La tasse fait ting. Une cuillère minuscule reste au fond. Victorino ouvre le sac jaune. La pomme est encore froide, au fond. On croque un peu ? Oui. Un petit bout. Ça croque, tout doux. Merci, Victorino. La petite assiette a une miette verte.</t>
        </is>
      </c>
      <c r="F22" s="2" t="inlineStr">
        <is>
          <t>La dînette a une tasse minuscule. Une petite assiette est blanche et lisse. Un thé de laitue, pour lui. Tout petit, d'accord. La tasse fait ting. Une cuillère minuscule reste au fond. Victorino ouvre le sac jaune. La pomme est encore froide, au fond. On croque un peu ? Oui. Un petit bout. Ça croque, tout doux. Merci, Victorino. La petite assiette a une miette verte.</t>
        </is>
      </c>
      <c r="G22" s="2" t="inlineStr">
        <is>
          <t>Victorino rejoint la dînette. Un vélo passe au loin. On range un objet. Cette fin-là est celle de une pomme, le jardin et la dînette. Victorino a appris : Préparer son &lt;emphasis&gt;sac&lt;/emphasis&gt;. Voici le geste : mettre dans le sac. Victorino a entendu : sac, ce que l'adulte a dit. Victorino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sac</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dînette a une tasse minuscule.
narrateur|Une petite assiette est blanche et lisse.
enfant-m|Un thé de laitue, pour lui.
maman|Tout petit, d'accord.
narrateur|La tasse fait ting.
narrateur|Une cuillère minuscule reste au fond.
narrateur|Victorino ouvre le sac jaune.
narrateur|La pomme est encore froide, au fond.
enfant-m|On croque un peu ?
maman|Oui.
maman|Un petit bout.
narrateur|Ça croque, tout doux.
papa|Merci, Victorino.
narrateur|La petite assiette a une miette verte.</t>
        </is>
      </c>
    </row>
    <row r="23">
      <c r="A23" s="2" t="inlineStr">
        <is>
          <t>CHK_T0001_P0001_T0002_P0002_T0003_P0003_F0001</t>
        </is>
      </c>
      <c r="B23" s="7" t="inlineStr">
        <is>
          <t>passage_fin</t>
        </is>
      </c>
      <c r="C23" s="2" t="inlineStr">
        <is>
          <t>endA2Z</t>
        </is>
      </c>
      <c r="D23" s="2" t="inlineStr">
        <is>
          <t>AUT.AFF.001</t>
        </is>
      </c>
      <c r="E23" s="2" t="inlineStr">
        <is>
          <t>La petite assiette a une miette verte. Victorino a fait le camp dans le jardin. Il a pris la dînette. La pomme était dans le sac. Oui. Merci, Victorino. Le sac jaune tient, un peu lourd. Une goutte sèche sur la laitue. Victorino pose une main sur le tissu. Le jaune est un peu tiède, maintenant.</t>
        </is>
      </c>
      <c r="F23" s="2" t="inlineStr">
        <is>
          <t>La petite assiette a une miette verte. Victorino a fait le camp dans le jardin. Il a pris la dînette. La pomme était dans le sac. Oui. Merci, Victorino. Le sac jaune tient, un peu lourd. Une goutte sèche sur la laitue. Victorino pose une main sur le tissu. Le jaune est un peu tiède, maintenant.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narrateur|La petite assiette a une miette verte.
narrateur|Victorino a fait le camp dans le jardin.
narrateur|Il a pris la dînette.
enfant-m|La pomme était dans le sac.
maman|Oui.
papa|Merci, Victorino.
narrateur|Le sac jaune tient, un peu lourd.
narrateur|Une goutte sèche sur la laitue.
narrateur|Victorino pose une main sur le tissu.
narrateur|Le jaune est un peu tiède, maintenant.</t>
        </is>
      </c>
    </row>
    <row r="24">
      <c r="A24" s="2" t="inlineStr">
        <is>
          <t>CHK_T0001_P0001_T0002_P0003</t>
        </is>
      </c>
      <c r="B24" s="5" t="inlineStr">
        <is>
          <t>passage</t>
        </is>
      </c>
      <c r="C24" s="2" t="inlineStr">
        <is>
          <t>brA3</t>
        </is>
      </c>
      <c r="D24" s="2" t="inlineStr">
        <is>
          <t>AUT.AFF.001</t>
        </is>
      </c>
      <c r="E24" s="2" t="inlineStr">
        <is>
          <t>Victorino monte le sac vers la chambre. Un rayon entre par le rideau. Le tapis de la chambre est doux et beige. Le camp, près du lit. D'accord. Le doudou peut venir. Il pose le sac jaune près de l'oreiller. La pomme appuie un peu le tissu. Tu as ton goûter, ici aussi. Oui. Près du doudou. Le rideau bouge un tout petit peu. Le plancher fait un petit cri.</t>
        </is>
      </c>
      <c r="F24" s="2" t="inlineStr">
        <is>
          <t>Victorino monte le sac vers la chambre. Un rayon entre par le rideau. Le tapis de la chambre est doux et beige. Le camp, près du lit. D'accord. Le doudou peut venir. Il pose le sac jaune près de l'oreiller. La pomme appuie un peu le tissu. Tu as ton goûter, ici aussi. Oui. Près du doudou. Le rideau bouge un tout petit peu. Le plancher fait un petit cri.</t>
        </is>
      </c>
      <c r="G24" s="2" t="inlineStr">
        <is>
          <t>Victorino a choisi la chambre. Le vent est doux. La chambre reste à sa place, près de papa. papa dit : Tu as fini ? On le fait ensemble. Voici le geste : mettre dans le &lt;emphasis&gt;sac&lt;/emphasis&gt;. Victorino répète tout bas : sac, ce que l'adulte a dit. On écoute jusqu'au bout.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sac</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narrateur|Victorino monte le sac vers la chambre.
narrateur|Un rayon entre par le rideau.
narrateur|Le tapis de la chambre est doux et beige.
enfant-m|Le camp, près du lit.
maman|D'accord.
maman|Le doudou peut venir.
narrateur|Il pose le sac jaune près de l'oreiller.
narrateur|La pomme appuie un peu le tissu.
papa|Tu as ton goûter, ici aussi.
enfant-m|Oui.
enfant-m|Près du doudou.
narrateur|Le rideau bouge un tout petit peu.
narrateur|Le plancher fait un petit cri.</t>
        </is>
      </c>
      <c r="AX24" t="inlineStr">
        <is>
          <t>rideau</t>
        </is>
      </c>
    </row>
    <row r="25">
      <c r="A25" s="2" t="inlineStr">
        <is>
          <t>CHK_T0001_P0001_T0002_P0003_T0003_P0000</t>
        </is>
      </c>
      <c r="B25" s="4" t="inlineStr">
        <is>
          <t>transition_question</t>
        </is>
      </c>
      <c r="C25" s="2" t="inlineStr">
        <is>
          <t>ch3A3</t>
        </is>
      </c>
      <c r="D25" s="2" t="inlineStr">
        <is>
          <t>AUT.AFF.001</t>
        </is>
      </c>
      <c r="E25" s="2" t="inlineStr">
        <is>
          <t>Tu prends quel jeu, pour le camp ? Les cubes. Le livre. Ou la dînette.</t>
        </is>
      </c>
      <c r="F25" s="2" t="inlineStr">
        <is>
          <t>Tu prends quel jeu, pour le camp ? Les cubes. Le livre. Ou la dînette.</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papa|Tu prends quel jeu, pour le camp ?
narrateur|Les cubes.
narrateur|Le livre.
narrateur|Ou la dînette.</t>
        </is>
      </c>
    </row>
    <row r="26">
      <c r="A26" s="2" t="inlineStr">
        <is>
          <t>CHK_T0001_P0001_T0002_P0003_T0003_P0001</t>
        </is>
      </c>
      <c r="B26" s="5" t="inlineStr">
        <is>
          <t>passage</t>
        </is>
      </c>
      <c r="C26" s="2" t="inlineStr">
        <is>
          <t>endA3X</t>
        </is>
      </c>
      <c r="D26" s="2" t="inlineStr">
        <is>
          <t>AUT.AFF.001</t>
        </is>
      </c>
      <c r="E26" s="2" t="inlineStr">
        <is>
          <t>Les cubes de bois sont au pied du lit. Un cube rouge, un cube bleu. Un mur, près du doudou. Sur le tapis, tout doux. Les cubes font toc toc. Un cube jaune roule, puis s'arrête. Victorino ouvre le sac jaune. La pomme est encore froide, au fond. On croque un peu ? Oui. Un petit bout. Ça croque, tout doux. Merci, Victorino. Un cube touche le doudou, tout calme.</t>
        </is>
      </c>
      <c r="F26" s="2" t="inlineStr">
        <is>
          <t>Les cubes de bois sont au pied du lit. Un cube rouge, un cube bleu. Un mur, près du doudou. Sur le tapis, tout doux. Les cubes font toc toc. Un cube jaune roule, puis s'arrête. Victorino ouvre le sac jaune. La pomme est encore froide, au fond. On croque un peu ? Oui. Un petit bout. Ça croque, tout doux. Merci, Victorino. Un cube touche le doudou, tout calme.</t>
        </is>
      </c>
      <c r="G26" s="2" t="inlineStr">
        <is>
          <t>Victorino rejoint les cubes. L'eau coule, tout petit bruit. On se tait une seconde. Cette fin-là est celle de une pomme, la chambre et les cubes. Victorino a appris : Préparer son &lt;emphasis&gt;sac&lt;/emphasis&gt;. Voici le geste : mettre dans le sac. Victorino a entendu : sac, ce que l'adulte a dit. Victorino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sac</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narrateur|Les cubes de bois sont au pied du lit.
narrateur|Un cube rouge, un cube bleu.
enfant-m|Un mur, près du doudou.
papa|Sur le tapis, tout doux.
narrateur|Les cubes font toc toc.
narrateur|Un cube jaune roule, puis s'arrête.
narrateur|Victorino ouvre le sac jaune.
narrateur|La pomme est encore froide, au fond.
enfant-m|On croque un peu ?
maman|Oui.
maman|Un petit bout.
narrateur|Ça croque, tout doux.
papa|Merci, Victorino.
narrateur|Un cube touche le doudou, tout calme.</t>
        </is>
      </c>
    </row>
    <row r="27">
      <c r="A27" s="2" t="inlineStr">
        <is>
          <t>CHK_T0001_P0001_T0002_P0003_T0003_P0001_F0001</t>
        </is>
      </c>
      <c r="B27" s="7" t="inlineStr">
        <is>
          <t>passage_fin</t>
        </is>
      </c>
      <c r="C27" s="2" t="inlineStr">
        <is>
          <t>endA3X</t>
        </is>
      </c>
      <c r="D27" s="2" t="inlineStr">
        <is>
          <t>AUT.AFF.001</t>
        </is>
      </c>
      <c r="E27" s="2" t="inlineStr">
        <is>
          <t>Un cube touche le doudou, tout calme. Victorino a fait le camp dans la chambre. Il a pris les cubes. La pomme était dans le sac. Oui. Merci, Victorino. Le sac jaune tient, un peu lourd. Le doudou du lit attend, tout calme. Victorino pose une main sur le tissu. Le jaune est un peu tiède, maintenant.</t>
        </is>
      </c>
      <c r="F27" s="2" t="inlineStr">
        <is>
          <t>Un cube touche le doudou, tout calme. Victorino a fait le camp dans la chambre. Il a pris les cubes. La pomme était dans le sac. Oui. Merci, Victorino. Le sac jaune tient, un peu lourd. Le doudou du lit attend, tout calme. Victorino pose une main sur le tissu. Le jaune est un peu tiède, maintenant.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narrateur|Un cube touche le doudou, tout calme.
narrateur|Victorino a fait le camp dans la chambre.
narrateur|Il a pris les cubes.
enfant-m|La pomme était dans le sac.
maman|Oui.
papa|Merci, Victorino.
narrateur|Le sac jaune tient, un peu lourd.
narrateur|Le doudou du lit attend, tout calme.
narrateur|Victorino pose une main sur le tissu.
narrateur|Le jaune est un peu tiède, maintenant.</t>
        </is>
      </c>
    </row>
    <row r="28">
      <c r="A28" s="2" t="inlineStr">
        <is>
          <t>CHK_T0001_P0001_T0002_P0003_T0003_P0002</t>
        </is>
      </c>
      <c r="B28" s="5" t="inlineStr">
        <is>
          <t>passage</t>
        </is>
      </c>
      <c r="C28" s="2" t="inlineStr">
        <is>
          <t>endA3Y</t>
        </is>
      </c>
      <c r="D28" s="2" t="inlineStr">
        <is>
          <t>AUT.AFF.001</t>
        </is>
      </c>
      <c r="E28" s="2" t="inlineStr">
        <is>
          <t>Le livre a une image d'arbre, devant. La couverture est lisse, un peu froide. Je lis au doudou. Tout bas, près du lit. Une page fait un petit chh. Un coin se plie, tout doux. Victorino ouvre le sac jaune. La pomme est encore froide, au fond. On croque un peu ? Oui. Un petit bout. Ça croque, tout doux. Merci, Victorino. Une page reste ouverte près de l'oreiller.</t>
        </is>
      </c>
      <c r="F28" s="2" t="inlineStr">
        <is>
          <t>Le livre a une image d'arbre, devant. La couverture est lisse, un peu froide. Je lis au doudou. Tout bas, près du lit. Une page fait un petit chh. Un coin se plie, tout doux. Victorino ouvre le sac jaune. La pomme est encore froide, au fond. On croque un peu ? Oui. Un petit bout. Ça croque, tout doux. Merci, Victorino. Une page reste ouverte près de l'oreiller.</t>
        </is>
      </c>
      <c r="G28" s="2" t="inlineStr">
        <is>
          <t>Victorino rejoint le livre. Un vélo passe au loin. On se tient la main. Cette fin-là est celle de une pomme, la chambre et le livre. Victorino a appris : Préparer son &lt;emphasis&gt;sac&lt;/emphasis&gt;. Voici le geste : mettre dans le sac. Victorino a entendu : sac, ce que l'adulte a dit. Victorino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sac</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narrateur|Le livre a une image d'arbre, devant.
narrateur|La couverture est lisse, un peu froide.
enfant-m|Je lis au doudou.
maman|Tout bas, près du lit.
narrateur|Une page fait un petit chh.
narrateur|Un coin se plie, tout doux.
narrateur|Victorino ouvre le sac jaune.
narrateur|La pomme est encore froide, au fond.
enfant-m|On croque un peu ?
maman|Oui.
maman|Un petit bout.
narrateur|Ça croque, tout doux.
papa|Merci, Victorino.
narrateur|Une page reste ouverte près de l'oreiller.</t>
        </is>
      </c>
    </row>
    <row r="29">
      <c r="A29" s="2" t="inlineStr">
        <is>
          <t>CHK_T0001_P0001_T0002_P0003_T0003_P0002_F0001</t>
        </is>
      </c>
      <c r="B29" s="7" t="inlineStr">
        <is>
          <t>passage_fin</t>
        </is>
      </c>
      <c r="C29" s="2" t="inlineStr">
        <is>
          <t>endA3Y</t>
        </is>
      </c>
      <c r="D29" s="2" t="inlineStr">
        <is>
          <t>AUT.AFF.001</t>
        </is>
      </c>
      <c r="E29" s="2" t="inlineStr">
        <is>
          <t>Une page reste ouverte près de l'oreiller. Victorino a fait le camp dans la chambre. Il a pris le livre. La pomme était dans le sac. Oui. Merci, Victorino. Le sac jaune tient, un peu lourd. Le rideau ne bouge plus. Victorino pose une main sur le tissu. Le jaune est un peu tiède, maintenant.</t>
        </is>
      </c>
      <c r="F29" s="2" t="inlineStr">
        <is>
          <t>Une page reste ouverte près de l'oreiller. Victorino a fait le camp dans la chambre. Il a pris le livre. La pomme était dans le sac. Oui. Merci, Victorino. Le sac jaune tient, un peu lourd. Le rideau ne bouge plus. Victorino pose une main sur le tissu. Le jaune est un peu tiède, maintenant.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narrateur|Une page reste ouverte près de l'oreiller.
narrateur|Victorino a fait le camp dans la chambre.
narrateur|Il a pris le livre.
enfant-m|La pomme était dans le sac.
maman|Oui.
papa|Merci, Victorino.
narrateur|Le sac jaune tient, un peu lourd.
narrateur|Le rideau ne bouge plus.
narrateur|Victorino pose une main sur le tissu.
narrateur|Le jaune est un peu tiède, maintenant.</t>
        </is>
      </c>
    </row>
    <row r="30">
      <c r="A30" s="2" t="inlineStr">
        <is>
          <t>CHK_T0001_P0001_T0002_P0003_T0003_P0003</t>
        </is>
      </c>
      <c r="B30" s="5" t="inlineStr">
        <is>
          <t>passage</t>
        </is>
      </c>
      <c r="C30" s="2" t="inlineStr">
        <is>
          <t>endA3Z</t>
        </is>
      </c>
      <c r="D30" s="2" t="inlineStr">
        <is>
          <t>AUT.AFF.001</t>
        </is>
      </c>
      <c r="E30" s="2" t="inlineStr">
        <is>
          <t>La dînette a une tasse minuscule. Une petite assiette est blanche et lisse. On sert le doudou, aussi. Une goutte, tout petit. La tasse fait ting. Une cuillère minuscule reste au fond. Victorino ouvre le sac jaune. La pomme est encore froide, au fond. On croque un peu ? Oui. Un petit bout. Ça croque, tout doux. Merci, Victorino. La petite tasse brille sur le tapis.</t>
        </is>
      </c>
      <c r="F30" s="2" t="inlineStr">
        <is>
          <t>La dînette a une tasse minuscule. Une petite assiette est blanche et lisse. On sert le doudou, aussi. Une goutte, tout petit. La tasse fait ting. Une cuillère minuscule reste au fond. Victorino ouvre le sac jaune. La pomme est encore froide, au fond. On croque un peu ? Oui. Un petit bout. Ça croque, tout doux. Merci, Victorino. La petite tasse brille sur le tapis.</t>
        </is>
      </c>
      <c r="G30" s="2" t="inlineStr">
        <is>
          <t>Victorino rejoint la dînette. La lumière est claire. On range un objet. Cette fin-là est celle de une pomme, la chambre et la dînette. Victorino a appris : Préparer son &lt;emphasis&gt;sac&lt;/emphasis&gt;. Voici le geste : mettre dans le sac. Victorino a entendu : sac, ce que l'adulte a dit. Victorino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sac</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narrateur|La dînette a une tasse minuscule.
narrateur|Une petite assiette est blanche et lisse.
enfant-m|On sert le doudou, aussi.
papa|Une goutte, tout petit.
narrateur|La tasse fait ting.
narrateur|Une cuillère minuscule reste au fond.
narrateur|Victorino ouvre le sac jaune.
narrateur|La pomme est encore froide, au fond.
enfant-m|On croque un peu ?
maman|Oui.
maman|Un petit bout.
narrateur|Ça croque, tout doux.
papa|Merci, Victorino.
narrateur|La petite tasse brille sur le tapis.</t>
        </is>
      </c>
    </row>
    <row r="31">
      <c r="A31" s="2" t="inlineStr">
        <is>
          <t>CHK_T0001_P0001_T0002_P0003_T0003_P0003_F0001</t>
        </is>
      </c>
      <c r="B31" s="7" t="inlineStr">
        <is>
          <t>passage_fin</t>
        </is>
      </c>
      <c r="C31" s="2" t="inlineStr">
        <is>
          <t>endA3Z</t>
        </is>
      </c>
      <c r="D31" s="2" t="inlineStr">
        <is>
          <t>AUT.AFF.001</t>
        </is>
      </c>
      <c r="E31" s="2" t="inlineStr">
        <is>
          <t>La petite tasse brille sur le tapis. Victorino a fait le camp dans la chambre. Il a pris la dînette. La pomme était dans le sac. Oui. Merci, Victorino. Le sac jaune tient, un peu lourd. Un rayon reste sur le tapis beige. Victorino pose une main sur le tissu. Le jaune est un peu tiède, maintenant.</t>
        </is>
      </c>
      <c r="F31" s="2" t="inlineStr">
        <is>
          <t>La petite tasse brille sur le tapis. Victorino a fait le camp dans la chambre. Il a pris la dînette. La pomme était dans le sac. Oui. Merci, Victorino. Le sac jaune tient, un peu lourd. Un rayon reste sur le tapis beige. Victorino pose une main sur le tissu. Le jaune est un peu tiède, maintenant.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narrateur|La petite tasse brille sur le tapis.
narrateur|Victorino a fait le camp dans la chambre.
narrateur|Il a pris la dînette.
enfant-m|La pomme était dans le sac.
maman|Oui.
papa|Merci, Victorino.
narrateur|Le sac jaune tient, un peu lourd.
narrateur|Un rayon reste sur le tapis beige.
narrateur|Victorino pose une main sur le tissu.
narrateur|Le jaune est un peu tiède, maintenant.</t>
        </is>
      </c>
    </row>
    <row r="32">
      <c r="A32" s="2" t="inlineStr">
        <is>
          <t>CHK_T0001_P0002</t>
        </is>
      </c>
      <c r="B32" s="5" t="inlineStr">
        <is>
          <t>passage</t>
        </is>
      </c>
      <c r="C32" s="2" t="inlineStr">
        <is>
          <t>brB</t>
        </is>
      </c>
      <c r="D32" s="2" t="inlineStr">
        <is>
          <t>AUT.AFF.001</t>
        </is>
      </c>
      <c r="E32" s="2" t="inlineStr">
        <is>
          <t>Victorino prend un yaourt près des pinces. Le couvercle blanc brille au soleil. Le pot est froid et un peu humide. Il glisse, papa. Oui. Le couvercle est mouillé. Tu le serres fort ? Le pot fait un petit toc sur le bois. Il va rouler. Le sac l'attend, sur le banc. Victorino ouvre le sac jaune. Il glisse le pot au fond. Le tissu se tend un peu. Il est dedans. Le sac a un rond froid, maintenant. Un peu d'eau reste sur le bois. L'abeille passe, puis s'en va.</t>
        </is>
      </c>
      <c r="F32" s="2" t="inlineStr">
        <is>
          <t>Victorino prend un yaourt près des pinces. Le couvercle blanc brille au soleil. Le pot est froid et un peu humide. Il glisse, papa. Oui. Le couvercle est mouillé. Tu le serres fort ? Le pot fait un petit toc sur le bois. Il va rouler. Le sac l'attend, sur le banc. Victorino ouvre le sac jaune. Il glisse le pot au fond. Le tissu se tend un peu. Il est dedans. Le sac a un rond froid, maintenant. Un peu d'eau reste sur le bois. L'abeille passe, puis s'en va.</t>
        </is>
      </c>
      <c r="G32" s="2" t="inlineStr">
        <is>
          <t>Victorino va vers un yaourt. La couverture est douce. papa dit : Bravo. Tu es arrivé. Tu as fait du bon travail. Ici, c'est un yaourt. Ce n'est pas comme les autres endroits. Victorino se souvient : &lt;emphasis&gt;sac&lt;/emphasis&gt;, ce que l'adulte a dit. Voici le geste : mettre dans le sac. On se tient la main.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sac</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narrateur|Victorino prend un yaourt près des pinces.
narrateur|Le couvercle blanc brille au soleil.
narrateur|Le pot est froid et un peu humide.
enfant-m|Il glisse, papa.
papa|Oui.
papa|Le couvercle est mouillé.
maman|Tu le serres fort ?
narrateur|Le pot fait un petit toc sur le bois.
enfant-m|Il va rouler.
papa|Le sac l'attend, sur le banc.
narrateur|Victorino ouvre le sac jaune.
narrateur|Il glisse le pot au fond.
narrateur|Le tissu se tend un peu.
enfant-m|Il est dedans.
maman|Le sac a un rond froid, maintenant.
narrateur|Un peu d'eau reste sur le bois.
narrateur|L'abeille passe, puis s'en va.</t>
        </is>
      </c>
      <c r="AX32" t="inlineStr">
        <is>
          <t>pot</t>
        </is>
      </c>
    </row>
    <row r="33">
      <c r="A33" s="2" t="inlineStr">
        <is>
          <t>CHK_T0001_P0002_Q0001</t>
        </is>
      </c>
      <c r="B33" s="6" t="inlineStr">
        <is>
          <t>passage_question</t>
        </is>
      </c>
      <c r="C33" s="2" t="inlineStr">
        <is>
          <t>qB</t>
        </is>
      </c>
      <c r="D33" s="2" t="inlineStr">
        <is>
          <t>AUT.AFF.001</t>
        </is>
      </c>
      <c r="E33" s="2" t="inlineStr">
        <is>
          <t>Le pot froid n'est plus sur le bois. Victorino l'a mis où ?</t>
        </is>
      </c>
      <c r="F33" s="2" t="inlineStr">
        <is>
          <t>Le pot froid n'est plus sur le bois. Victorino l'a mis où ?</t>
        </is>
      </c>
      <c r="G33" s="2" t="inlineStr">
        <is>
          <t>&lt;slow&gt;Que fait-on ? Préparer son &lt;emphasis&gt;sac&lt;/emphasis&gt;.&lt;/slow&gt;</t>
        </is>
      </c>
      <c r="H33" s="2" t="inlineStr">
        <is>
          <t>sac</t>
        </is>
      </c>
      <c r="I33" s="2" t="inlineStr">
        <is>
          <t>sac | le sac | dans le sac | le sac jaune</t>
        </is>
      </c>
      <c r="J33" s="2" t="inlineStr">
        <is>
          <t>Oui, c'est la bonne réponse.</t>
        </is>
      </c>
      <c r="K33" s="2" t="inlineStr">
        <is>
          <t>Tu étais presque.</t>
        </is>
      </c>
      <c r="L33" s="2" t="inlineStr">
        <is>
          <t>Dans le sac jaune. Il l'a mis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sac</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 pot froid n'est plus sur le bois.
maman|Victorino l'a mis où ?</t>
        </is>
      </c>
    </row>
    <row r="34">
      <c r="A34" s="2" t="inlineStr">
        <is>
          <t>CHK_T0001_P0002_C0001</t>
        </is>
      </c>
      <c r="B34" s="5" t="inlineStr">
        <is>
          <t>passage</t>
        </is>
      </c>
      <c r="C34" s="2" t="inlineStr">
        <is>
          <t>qB</t>
        </is>
      </c>
      <c r="D34" s="2" t="inlineStr">
        <is>
          <t>AUT.AFF.001</t>
        </is>
      </c>
      <c r="E34" s="2" t="inlineStr">
        <is>
          <t>Oui. Le yaourt est dans le sac jaune. Merci, Victorino. Le camp, maintenant. On choisit l'endroit ? Le pot laisse un rond d'eau, au fond. Une pince à linge brille encore.</t>
        </is>
      </c>
      <c r="F34" s="2" t="inlineStr">
        <is>
          <t>Oui. Le yaourt est dans le sac jaune. Merci, Victorino. Le camp, maintenant. On choisit l'endroit ? Le pot laisse un rond d'eau, au fond. Une pince à linge brille encore.</t>
        </is>
      </c>
      <c r="G34" s="2" t="inlineStr">
        <is>
          <t>Oui. Voici le geste : mettre dans le &lt;emphasis&gt;sac&lt;/emphasis&gt;. Victorino respire. Victorino retient : sac, ce que l'adulte a dit.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sac</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narrateur|Le yaourt est dans le sac jaune.
maman|Merci, Victorino.
enfant-m|Le camp, maintenant.
papa|On choisit l'endroit ?
narrateur|Le pot laisse un rond d'eau, au fond.
narrateur|Une pince à linge brille encore.</t>
        </is>
      </c>
    </row>
    <row r="35">
      <c r="A35" s="2" t="inlineStr">
        <is>
          <t>CHK_T0001_P0002_T0002_P0000</t>
        </is>
      </c>
      <c r="B35" s="4" t="inlineStr">
        <is>
          <t>transition_question</t>
        </is>
      </c>
      <c r="C35" s="2" t="inlineStr">
        <is>
          <t>ch2B</t>
        </is>
      </c>
      <c r="D35" s="2" t="inlineStr">
        <is>
          <t>AUT.AFF.001</t>
        </is>
      </c>
      <c r="E35" s="2" t="inlineStr">
        <is>
          <t>Le camp, c'est où ? La cuisine. Le jardin. Ou la chambre.</t>
        </is>
      </c>
      <c r="F35" s="2" t="inlineStr">
        <is>
          <t>Le camp, c'est où ? La cuisine. Le jardin. Ou la chambre.</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maman|Le camp, c'est où ?
narrateur|La cuisine.
narrateur|Le jardin.
narrateur|Ou la chambre.</t>
        </is>
      </c>
    </row>
    <row r="36">
      <c r="A36" s="2" t="inlineStr">
        <is>
          <t>CHK_T0001_P0002_T0002_P0001</t>
        </is>
      </c>
      <c r="B36" s="5" t="inlineStr">
        <is>
          <t>passage</t>
        </is>
      </c>
      <c r="C36" s="2" t="inlineStr">
        <is>
          <t>brB1</t>
        </is>
      </c>
      <c r="D36" s="2" t="inlineStr">
        <is>
          <t>AUT.AFF.001</t>
        </is>
      </c>
      <c r="E36" s="2" t="inlineStr">
        <is>
          <t>Victorino porte le sac vers la cuisine. Le carrelage est un peu froid. Un bol bleu attend sur la table. Le camp, sous la table. D'accord. On se glisse là. Il pose le sac jaune à côté du bol. Le pot fait un petit toc, au fond. Le yaourt reste au frais, là. Oui. Il est froid. Un robinet goutte, tout loin. Le torchon de l'évier ne bouge plus.</t>
        </is>
      </c>
      <c r="F36" s="2" t="inlineStr">
        <is>
          <t>Victorino porte le sac vers la cuisine. Le carrelage est un peu froid. Un bol bleu attend sur la table. Le camp, sous la table. D'accord. On se glisse là. Il pose le sac jaune à côté du bol. Le pot fait un petit toc, au fond. Le yaourt reste au frais, là. Oui. Il est froid. Un robinet goutte, tout loin. Le torchon de l'évier ne bouge plus.</t>
        </is>
      </c>
      <c r="G36" s="2" t="inlineStr">
        <is>
          <t>Victorino a choisi la cuisine. Le sol est un peu froid. La cuisine reste à sa place, près de papa. papa dit : Tu as fini ? On le fait ensemble. Voici le geste : mettre dans le &lt;emphasis&gt;sac&lt;/emphasis&gt;. Victorino répète tout bas : sac, ce que l'adulte a dit. On dit merci.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sac</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narrateur|Victorino porte le sac vers la cuisine.
narrateur|Le carrelage est un peu froid.
narrateur|Un bol bleu attend sur la table.
enfant-m|Le camp, sous la table.
papa|D'accord.
papa|On se glisse là.
narrateur|Il pose le sac jaune à côté du bol.
narrateur|Le pot fait un petit toc, au fond.
maman|Le yaourt reste au frais, là.
enfant-m|Oui.
enfant-m|Il est froid.
narrateur|Un robinet goutte, tout loin.
narrateur|Le torchon de l'évier ne bouge plus.</t>
        </is>
      </c>
      <c r="AX36" t="inlineStr">
        <is>
          <t>evier</t>
        </is>
      </c>
    </row>
    <row r="37">
      <c r="A37" s="2" t="inlineStr">
        <is>
          <t>CHK_T0001_P0002_T0002_P0001_T0003_P0000</t>
        </is>
      </c>
      <c r="B37" s="4" t="inlineStr">
        <is>
          <t>transition_question</t>
        </is>
      </c>
      <c r="C37" s="2" t="inlineStr">
        <is>
          <t>ch3B1</t>
        </is>
      </c>
      <c r="D37" s="2" t="inlineStr">
        <is>
          <t>AUT.AFF.001</t>
        </is>
      </c>
      <c r="E37" s="2" t="inlineStr">
        <is>
          <t>Tu prends quel jeu, pour le camp ? Les cubes. Le livre. Ou la dînette.</t>
        </is>
      </c>
      <c r="F37" s="2" t="inlineStr">
        <is>
          <t>Tu prends quel jeu, pour le camp ? Les cubes. Le livre. Ou la dînette.</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papa|Tu prends quel jeu, pour le camp ?
narrateur|Les cubes.
narrateur|Le livre.
narrateur|Ou la dînette.</t>
        </is>
      </c>
    </row>
    <row r="38">
      <c r="A38" s="2" t="inlineStr">
        <is>
          <t>CHK_T0001_P0002_T0002_P0001_T0003_P0001</t>
        </is>
      </c>
      <c r="B38" s="5" t="inlineStr">
        <is>
          <t>passage</t>
        </is>
      </c>
      <c r="C38" s="2" t="inlineStr">
        <is>
          <t>endB1X</t>
        </is>
      </c>
      <c r="D38" s="2" t="inlineStr">
        <is>
          <t>AUT.AFF.001</t>
        </is>
      </c>
      <c r="E38" s="2" t="inlineStr">
        <is>
          <t>Les cubes de bois sont près du bol bleu. Un cube rouge, un cube bleu. Un mur, pour le camp. Tout doux, sur le carrelage. Les cubes font toc toc. Un cube jaune roule, puis s'arrête. Victorino ouvre le sac jaune. Le pot est encore froid, au fond. On goûte un peu ? Oui. Le couvercle, d'abord. Le couvercle fait un petit clic. Merci, Victorino. Un cube a un rond d'eau, au coin.</t>
        </is>
      </c>
      <c r="F38" s="2" t="inlineStr">
        <is>
          <t>Les cubes de bois sont près du bol bleu. Un cube rouge, un cube bleu. Un mur, pour le camp. Tout doux, sur le carrelage. Les cubes font toc toc. Un cube jaune roule, puis s'arrête. Victorino ouvre le sac jaune. Le pot est encore froid, au fond. On goûte un peu ? Oui. Le couvercle, d'abord. Le couvercle fait un petit clic. Merci, Victorino. Un cube a un rond d'eau, au coin.</t>
        </is>
      </c>
      <c r="G38" s="2" t="inlineStr">
        <is>
          <t>Victorino rejoint les cubes. Une feuille tombe. On se tient la main. Cette fin-là est celle de un yaourt, la cuisine et les cubes. Victorino a appris : Préparer son &lt;emphasis&gt;sac&lt;/emphasis&gt;. Voici le geste : mettre dans le sac. Victorino a entendu : sac, ce que l'adulte a dit. Victorino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sac</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narrateur|Les cubes de bois sont près du bol bleu.
narrateur|Un cube rouge, un cube bleu.
enfant-m|Un mur, pour le camp.
papa|Tout doux, sur le carrelage.
narrateur|Les cubes font toc toc.
narrateur|Un cube jaune roule, puis s'arrête.
narrateur|Victorino ouvre le sac jaune.
narrateur|Le pot est encore froid, au fond.
enfant-m|On goûte un peu ?
papa|Oui.
papa|Le couvercle, d'abord.
narrateur|Le couvercle fait un petit clic.
maman|Merci, Victorino.
narrateur|Un cube a un rond d'eau, au coin.</t>
        </is>
      </c>
    </row>
    <row r="39">
      <c r="A39" s="2" t="inlineStr">
        <is>
          <t>CHK_T0001_P0002_T0002_P0001_T0003_P0001_F0001</t>
        </is>
      </c>
      <c r="B39" s="7" t="inlineStr">
        <is>
          <t>passage_fin</t>
        </is>
      </c>
      <c r="C39" s="2" t="inlineStr">
        <is>
          <t>endB1X</t>
        </is>
      </c>
      <c r="D39" s="2" t="inlineStr">
        <is>
          <t>AUT.AFF.001</t>
        </is>
      </c>
      <c r="E39" s="2" t="inlineStr">
        <is>
          <t>Un cube a un rond d'eau, au coin. Victorino a fait le camp dans la cuisine. Il a pris les cubes. Le yaourt était dans le sac. Oui. Merci, Victorino. Le sac jaune tient, un peu lourd. Le bol bleu a un petit rond d'eau. Victorino pose une main sur le tissu. Le jaune est un peu tiède, maintenant.</t>
        </is>
      </c>
      <c r="F39" s="2" t="inlineStr">
        <is>
          <t>Un cube a un rond d'eau, au coin. Victorino a fait le camp dans la cuisine. Il a pris les cubes. Le yaourt était dans le sac. Oui. Merci, Victorino. Le sac jaune tient, un peu lourd. Le bol bleu a un petit rond d'eau. Victorino pose une main sur le tissu. Le jaune est un peu tiède, maintenant.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narrateur|Un cube a un rond d'eau, au coin.
narrateur|Victorino a fait le camp dans la cuisine.
narrateur|Il a pris les cubes.
enfant-m|Le yaourt était dans le sac.
maman|Oui.
papa|Merci, Victorino.
narrateur|Le sac jaune tient, un peu lourd.
narrateur|Le bol bleu a un petit rond d'eau.
narrateur|Victorino pose une main sur le tissu.
narrateur|Le jaune est un peu tiède, maintenant.</t>
        </is>
      </c>
    </row>
    <row r="40">
      <c r="A40" s="2" t="inlineStr">
        <is>
          <t>CHK_T0001_P0002_T0002_P0001_T0003_P0002</t>
        </is>
      </c>
      <c r="B40" s="5" t="inlineStr">
        <is>
          <t>passage</t>
        </is>
      </c>
      <c r="C40" s="2" t="inlineStr">
        <is>
          <t>endB1Y</t>
        </is>
      </c>
      <c r="D40" s="2" t="inlineStr">
        <is>
          <t>AUT.AFF.001</t>
        </is>
      </c>
      <c r="E40" s="2" t="inlineStr">
        <is>
          <t>Le livre a une image d'arbre, devant. La couverture est lisse, un peu froide. Je montre l'arbre au camp. Sous la table, oui. Une page fait un petit chh. Un coin se plie, tout doux. Victorino ouvre le sac jaune. Le pot est encore froid, au fond. On goûte un peu ? Oui. Le couvercle, d'abord. Le couvercle fait un petit clic. Merci, Victorino. Une page a un peu de blanc, au bord.</t>
        </is>
      </c>
      <c r="F40" s="2" t="inlineStr">
        <is>
          <t>Le livre a une image d'arbre, devant. La couverture est lisse, un peu froide. Je montre l'arbre au camp. Sous la table, oui. Une page fait un petit chh. Un coin se plie, tout doux. Victorino ouvre le sac jaune. Le pot est encore froid, au fond. On goûte un peu ? Oui. Le couvercle, d'abord. Le couvercle fait un petit clic. Merci, Victorino. Une page a un peu de blanc, au bord.</t>
        </is>
      </c>
      <c r="G40" s="2" t="inlineStr">
        <is>
          <t>Victorino rejoint le livre. L'eau coule, tout petit bruit. On range un objet. Cette fin-là est celle de un yaourt, la cuisine et le livre. Victorino a appris : Préparer son &lt;emphasis&gt;sac&lt;/emphasis&gt;. Voici le geste : mettre dans le sac. Victorino a entendu : sac, ce que l'adulte a dit. Victorino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sac</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narrateur|Le livre a une image d'arbre, devant.
narrateur|La couverture est lisse, un peu froide.
enfant-m|Je montre l'arbre au camp.
maman|Sous la table, oui.
narrateur|Une page fait un petit chh.
narrateur|Un coin se plie, tout doux.
narrateur|Victorino ouvre le sac jaune.
narrateur|Le pot est encore froid, au fond.
enfant-m|On goûte un peu ?
papa|Oui.
papa|Le couvercle, d'abord.
narrateur|Le couvercle fait un petit clic.
maman|Merci, Victorino.
narrateur|Une page a un peu de blanc, au bord.</t>
        </is>
      </c>
    </row>
    <row r="41">
      <c r="A41" s="2" t="inlineStr">
        <is>
          <t>CHK_T0001_P0002_T0002_P0001_T0003_P0002_F0001</t>
        </is>
      </c>
      <c r="B41" s="7" t="inlineStr">
        <is>
          <t>passage_fin</t>
        </is>
      </c>
      <c r="C41" s="2" t="inlineStr">
        <is>
          <t>endB1Y</t>
        </is>
      </c>
      <c r="D41" s="2" t="inlineStr">
        <is>
          <t>AUT.AFF.001</t>
        </is>
      </c>
      <c r="E41" s="2" t="inlineStr">
        <is>
          <t>Une page a un peu de blanc, au bord. Victorino a fait le camp dans la cuisine. Il a pris le livre. Le yaourt était dans le sac. Oui. Merci, Victorino. Le sac jaune tient, un peu lourd. Le carrelage sèche, tout doux. Victorino pose une main sur le tissu. Le jaune est un peu tiède, maintenant.</t>
        </is>
      </c>
      <c r="F41" s="2" t="inlineStr">
        <is>
          <t>Une page a un peu de blanc, au bord. Victorino a fait le camp dans la cuisine. Il a pris le livre. Le yaourt était dans le sac. Oui. Merci, Victorino. Le sac jaune tient, un peu lourd. Le carrelage sèche, tout doux. Victorino pose une main sur le tissu. Le jaune est un peu tiède, maintenant.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narrateur|Une page a un peu de blanc, au bord.
narrateur|Victorino a fait le camp dans la cuisine.
narrateur|Il a pris le livre.
enfant-m|Le yaourt était dans le sac.
maman|Oui.
papa|Merci, Victorino.
narrateur|Le sac jaune tient, un peu lourd.
narrateur|Le carrelage sèche, tout doux.
narrateur|Victorino pose une main sur le tissu.
narrateur|Le jaune est un peu tiède, maintenant.</t>
        </is>
      </c>
    </row>
    <row r="42">
      <c r="A42" s="2" t="inlineStr">
        <is>
          <t>CHK_T0001_P0002_T0002_P0001_T0003_P0003</t>
        </is>
      </c>
      <c r="B42" s="5" t="inlineStr">
        <is>
          <t>passage</t>
        </is>
      </c>
      <c r="C42" s="2" t="inlineStr">
        <is>
          <t>endB1Z</t>
        </is>
      </c>
      <c r="D42" s="2" t="inlineStr">
        <is>
          <t>AUT.AFF.001</t>
        </is>
      </c>
      <c r="E42" s="2" t="inlineStr">
        <is>
          <t>La dînette a une tasse minuscule. Une petite assiette est blanche et lisse. On sert le goûter, ici. Dans la tasse, tout petit. La tasse fait ting. Une cuillère minuscule reste au fond. Victorino ouvre le sac jaune. Le pot est encore froid, au fond. On goûte un peu ? Oui. Le couvercle, d'abord. Le couvercle fait un petit clic. Merci, Victorino. La petite cuillère est encore froide.</t>
        </is>
      </c>
      <c r="F42" s="2" t="inlineStr">
        <is>
          <t>La dînette a une tasse minuscule. Une petite assiette est blanche et lisse. On sert le goûter, ici. Dans la tasse, tout petit. La tasse fait ting. Une cuillère minuscule reste au fond. Victorino ouvre le sac jaune. Le pot est encore froid, au fond. On goûte un peu ? Oui. Le couvercle, d'abord. Le couvercle fait un petit clic. Merci, Victorino. La petite cuillère est encore froide.</t>
        </is>
      </c>
      <c r="G42" s="2" t="inlineStr">
        <is>
          <t>Victorino rejoint la dînette. Un vélo passe au loin. On dit merci. Cette fin-là est celle de un yaourt, la cuisine et la dînette. Victorino a appris : Préparer son &lt;emphasis&gt;sac&lt;/emphasis&gt;. Voici le geste : mettre dans le sac. Victorino a entendu : sac, ce que l'adulte a dit. Victorino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sac</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narrateur|La dînette a une tasse minuscule.
narrateur|Une petite assiette est blanche et lisse.
enfant-m|On sert le goûter, ici.
papa|Dans la tasse, tout petit.
narrateur|La tasse fait ting.
narrateur|Une cuillère minuscule reste au fond.
narrateur|Victorino ouvre le sac jaune.
narrateur|Le pot est encore froid, au fond.
enfant-m|On goûte un peu ?
papa|Oui.
papa|Le couvercle, d'abord.
narrateur|Le couvercle fait un petit clic.
maman|Merci, Victorino.
narrateur|La petite cuillère est encore froide.</t>
        </is>
      </c>
    </row>
    <row r="43">
      <c r="A43" s="2" t="inlineStr">
        <is>
          <t>CHK_T0001_P0002_T0002_P0001_T0003_P0003_F0001</t>
        </is>
      </c>
      <c r="B43" s="7" t="inlineStr">
        <is>
          <t>passage_fin</t>
        </is>
      </c>
      <c r="C43" s="2" t="inlineStr">
        <is>
          <t>endB1Z</t>
        </is>
      </c>
      <c r="D43" s="2" t="inlineStr">
        <is>
          <t>AUT.AFF.001</t>
        </is>
      </c>
      <c r="E43" s="2" t="inlineStr">
        <is>
          <t>La petite cuillère est encore froide. Victorino a fait le camp dans la cuisine. Il a pris la dînette. Le yaourt était dans le sac. Oui. Merci, Victorino. Le sac jaune tient, un peu lourd. Le couvercle blanc brille encore. Victorino pose une main sur le tissu. Le jaune est un peu tiède, maintenant.</t>
        </is>
      </c>
      <c r="F43" s="2" t="inlineStr">
        <is>
          <t>La petite cuillère est encore froide. Victorino a fait le camp dans la cuisine. Il a pris la dînette. Le yaourt était dans le sac. Oui. Merci, Victorino. Le sac jaune tient, un peu lourd. Le couvercle blanc brille encore. Victorino pose une main sur le tissu. Le jaune est un peu tiède, maintenant.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petite cuillère est encore froide.
narrateur|Victorino a fait le camp dans la cuisine.
narrateur|Il a pris la dînette.
enfant-m|Le yaourt était dans le sac.
maman|Oui.
papa|Merci, Victorino.
narrateur|Le sac jaune tient, un peu lourd.
narrateur|Le couvercle blanc brille encore.
narrateur|Victorino pose une main sur le tissu.
narrateur|Le jaune est un peu tiède, maintenant.</t>
        </is>
      </c>
    </row>
    <row r="44">
      <c r="A44" s="2" t="inlineStr">
        <is>
          <t>CHK_T0001_P0002_T0002_P0002</t>
        </is>
      </c>
      <c r="B44" s="5" t="inlineStr">
        <is>
          <t>passage</t>
        </is>
      </c>
      <c r="C44" s="2" t="inlineStr">
        <is>
          <t>brB2</t>
        </is>
      </c>
      <c r="D44" s="2" t="inlineStr">
        <is>
          <t>AUT.AFF.001</t>
        </is>
      </c>
      <c r="E44" s="2" t="inlineStr">
        <is>
          <t>Victorino repose le sac sur le banc. L'herbe est encore humide sous les chaussures. L'escargot est tout près de la laitue. Le camp, sous le banc. D'accord. On se glisse là. Il pousse le sac jaune sous le bois. Le pot froid touche le tissu. L'escargot te voit, un peu. Je le regarde. L'arrosoir fait une dernière goutte. Elle brille sur la feuille.</t>
        </is>
      </c>
      <c r="F44" s="2" t="inlineStr">
        <is>
          <t>Victorino repose le sac sur le banc. L'herbe est encore humide sous les chaussures. L'escargot est tout près de la laitue. Le camp, sous le banc. D'accord. On se glisse là. Il pousse le sac jaune sous le bois. Le pot froid touche le tissu. L'escargot te voit, un peu. Je le regarde. L'arrosoir fait une dernière goutte. Elle brille sur la feuille.</t>
        </is>
      </c>
      <c r="G44" s="2" t="inlineStr">
        <is>
          <t>Victorino a choisi le jardin. Une feuille tombe. Le jardin reste à sa place, près de papa. papa dit : Tu as fini ? On le fait ensemble. Voici le geste : mettre dans le &lt;emphasis&gt;sac&lt;/emphasis&gt;. Victorino répète tout bas : sac, ce que l'adulte a dit. On souffle doucement.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sac</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narrateur|Victorino repose le sac sur le banc.
narrateur|L'herbe est encore humide sous les chaussures.
narrateur|L'escargot est tout près de la laitue.
enfant-m|Le camp, sous le banc.
maman|D'accord.
maman|On se glisse là.
narrateur|Il pousse le sac jaune sous le bois.
narrateur|Le pot froid touche le tissu.
papa|L'escargot te voit, un peu.
enfant-m|Je le regarde.
narrateur|L'arrosoir fait une dernière goutte.
narrateur|Elle brille sur la feuille.</t>
        </is>
      </c>
      <c r="AX44" t="inlineStr">
        <is>
          <t>arrosoir</t>
        </is>
      </c>
    </row>
    <row r="45">
      <c r="A45" s="2" t="inlineStr">
        <is>
          <t>CHK_T0001_P0002_T0002_P0002_T0003_P0000</t>
        </is>
      </c>
      <c r="B45" s="4" t="inlineStr">
        <is>
          <t>transition_question</t>
        </is>
      </c>
      <c r="C45" s="2" t="inlineStr">
        <is>
          <t>ch3B2</t>
        </is>
      </c>
      <c r="D45" s="2" t="inlineStr">
        <is>
          <t>AUT.AFF.001</t>
        </is>
      </c>
      <c r="E45" s="2" t="inlineStr">
        <is>
          <t>Tu prends quel jeu, pour le camp ? Les cubes. Le livre. Ou la dînette.</t>
        </is>
      </c>
      <c r="F45" s="2" t="inlineStr">
        <is>
          <t>Tu prends quel jeu, pour le camp ? Les cubes. Le livre. Ou la dînette.</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papa|Tu prends quel jeu, pour le camp ?
narrateur|Les cubes.
narrateur|Le livre.
narrateur|Ou la dînette.</t>
        </is>
      </c>
    </row>
    <row r="46">
      <c r="A46" s="2" t="inlineStr">
        <is>
          <t>CHK_T0001_P0002_T0002_P0002_T0003_P0001</t>
        </is>
      </c>
      <c r="B46" s="5" t="inlineStr">
        <is>
          <t>passage</t>
        </is>
      </c>
      <c r="C46" s="2" t="inlineStr">
        <is>
          <t>endB2X</t>
        </is>
      </c>
      <c r="D46" s="2" t="inlineStr">
        <is>
          <t>AUT.AFF.001</t>
        </is>
      </c>
      <c r="E46" s="2" t="inlineStr">
        <is>
          <t>Les cubes de bois sont près du banc. Un cube rouge, un cube bleu. Un mur, pour l'escargot. Pas trop près de lui. Les cubes font toc toc. Un cube jaune roule dans l'herbe. Victorino ouvre le sac jaune. Le pot est encore froid, au fond. On goûte un peu ? Oui. Le couvercle, d'abord. Le couvercle fait un petit clic. Merci, Victorino. Un cube a une goutte d'herbe.</t>
        </is>
      </c>
      <c r="F46" s="2" t="inlineStr">
        <is>
          <t>Les cubes de bois sont près du banc. Un cube rouge, un cube bleu. Un mur, pour l'escargot. Pas trop près de lui. Les cubes font toc toc. Un cube jaune roule dans l'herbe. Victorino ouvre le sac jaune. Le pot est encore froid, au fond. On goûte un peu ? Oui. Le couvercle, d'abord. Le couvercle fait un petit clic. Merci, Victorino. Un cube a une goutte d'herbe.</t>
        </is>
      </c>
      <c r="G46" s="2" t="inlineStr">
        <is>
          <t>Victorino rejoint les cubes. L'eau coule, tout petit bruit. On se tient la main. Cette fin-là est celle de un yaourt, le jardin et les cubes. Victorino a appris : Préparer son &lt;emphasis&gt;sac&lt;/emphasis&gt;. Voici le geste : mettre dans le sac. Victorino a entendu : sac, ce que l'adulte a dit. Victorino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sac</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narrateur|Les cubes de bois sont près du banc.
narrateur|Un cube rouge, un cube bleu.
enfant-m|Un mur, pour l'escargot.
maman|Pas trop près de lui.
narrateur|Les cubes font toc toc.
narrateur|Un cube jaune roule dans l'herbe.
narrateur|Victorino ouvre le sac jaune.
narrateur|Le pot est encore froid, au fond.
enfant-m|On goûte un peu ?
papa|Oui.
papa|Le couvercle, d'abord.
narrateur|Le couvercle fait un petit clic.
maman|Merci, Victorino.
narrateur|Un cube a une goutte d'herbe.</t>
        </is>
      </c>
    </row>
    <row r="47">
      <c r="A47" s="2" t="inlineStr">
        <is>
          <t>CHK_T0001_P0002_T0002_P0002_T0003_P0001_F0001</t>
        </is>
      </c>
      <c r="B47" s="7" t="inlineStr">
        <is>
          <t>passage_fin</t>
        </is>
      </c>
      <c r="C47" s="2" t="inlineStr">
        <is>
          <t>endB2X</t>
        </is>
      </c>
      <c r="D47" s="2" t="inlineStr">
        <is>
          <t>AUT.AFF.001</t>
        </is>
      </c>
      <c r="E47" s="2" t="inlineStr">
        <is>
          <t>Un cube a une goutte d'herbe. Victorino a fait le camp dans le jardin. Il a pris les cubes. Le yaourt était dans le sac. Oui. Merci, Victorino. Le sac jaune tient, un peu lourd. L'herbe brille encore, sous le banc. Victorino pose une main sur le tissu. Le jaune est un peu tiède, maintenant.</t>
        </is>
      </c>
      <c r="F47" s="2" t="inlineStr">
        <is>
          <t>Un cube a une goutte d'herbe. Victorino a fait le camp dans le jardin. Il a pris les cubes. Le yaourt était dans le sac. Oui. Merci, Victorino. Le sac jaune tient, un peu lourd. L'herbe brille encore, sous le banc. Victorino pose une main sur le tissu. Le jaune est un peu tiède, maintenant.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narrateur|Un cube a une goutte d'herbe.
narrateur|Victorino a fait le camp dans le jardin.
narrateur|Il a pris les cubes.
enfant-m|Le yaourt était dans le sac.
maman|Oui.
papa|Merci, Victorino.
narrateur|Le sac jaune tient, un peu lourd.
narrateur|L'herbe brille encore, sous le banc.
narrateur|Victorino pose une main sur le tissu.
narrateur|Le jaune est un peu tiède, maintenant.</t>
        </is>
      </c>
    </row>
    <row r="48">
      <c r="A48" s="2" t="inlineStr">
        <is>
          <t>CHK_T0001_P0002_T0002_P0002_T0003_P0002</t>
        </is>
      </c>
      <c r="B48" s="5" t="inlineStr">
        <is>
          <t>passage</t>
        </is>
      </c>
      <c r="C48" s="2" t="inlineStr">
        <is>
          <t>endB2Y</t>
        </is>
      </c>
      <c r="D48" s="2" t="inlineStr">
        <is>
          <t>AUT.AFF.001</t>
        </is>
      </c>
      <c r="E48" s="2" t="inlineStr">
        <is>
          <t>Le livre a une image d'arbre, devant. La couverture est lisse, un peu froide. Je montre l'arbre à l'escargot. Il avance encore, tout doux. Une page fait un petit chh. Un coin se plie, tout doux. Victorino ouvre le sac jaune. Le pot est encore froid, au fond. On goûte un peu ? Oui. Le couvercle, d'abord. Le couvercle fait un petit clic. Merci, Victorino. Une page sent le jardin, tout bas.</t>
        </is>
      </c>
      <c r="F48" s="2" t="inlineStr">
        <is>
          <t>Le livre a une image d'arbre, devant. La couverture est lisse, un peu froide. Je montre l'arbre à l'escargot. Il avance encore, tout doux. Une page fait un petit chh. Un coin se plie, tout doux. Victorino ouvre le sac jaune. Le pot est encore froid, au fond. On goûte un peu ? Oui. Le couvercle, d'abord. Le couvercle fait un petit clic. Merci, Victorino. Une page sent le jardin, tout bas.</t>
        </is>
      </c>
      <c r="G48" s="2" t="inlineStr">
        <is>
          <t>Victorino rejoint le livre. Un vélo passe au loin. On range un objet. Cette fin-là est celle de un yaourt, le jardin et le livre. Victorino a appris : Préparer son &lt;emphasis&gt;sac&lt;/emphasis&gt;. Voici le geste : mettre dans le sac. Victorino a entendu : sac, ce que l'adulte a dit. Victorino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sac</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narrateur|Le livre a une image d'arbre, devant.
narrateur|La couverture est lisse, un peu froide.
enfant-m|Je montre l'arbre à l'escargot.
papa|Il avance encore, tout doux.
narrateur|Une page fait un petit chh.
narrateur|Un coin se plie, tout doux.
narrateur|Victorino ouvre le sac jaune.
narrateur|Le pot est encore froid, au fond.
enfant-m|On goûte un peu ?
papa|Oui.
papa|Le couvercle, d'abord.
narrateur|Le couvercle fait un petit clic.
maman|Merci, Victorino.
narrateur|Une page sent le jardin, tout bas.</t>
        </is>
      </c>
    </row>
    <row r="49">
      <c r="A49" s="2" t="inlineStr">
        <is>
          <t>CHK_T0001_P0002_T0002_P0002_T0003_P0002_F0001</t>
        </is>
      </c>
      <c r="B49" s="7" t="inlineStr">
        <is>
          <t>passage_fin</t>
        </is>
      </c>
      <c r="C49" s="2" t="inlineStr">
        <is>
          <t>endB2Y</t>
        </is>
      </c>
      <c r="D49" s="2" t="inlineStr">
        <is>
          <t>AUT.AFF.001</t>
        </is>
      </c>
      <c r="E49" s="2" t="inlineStr">
        <is>
          <t>Une page sent le jardin, tout bas. Victorino a fait le camp dans le jardin. Il a pris le livre. Le yaourt était dans le sac. Oui. Merci, Victorino. Le sac jaune tient, un peu lourd. L'abeille s'en est allée. Victorino pose une main sur le tissu. Le jaune est un peu tiède, maintenant.</t>
        </is>
      </c>
      <c r="F49" s="2" t="inlineStr">
        <is>
          <t>Une page sent le jardin, tout bas. Victorino a fait le camp dans le jardin. Il a pris le livre. Le yaourt était dans le sac. Oui. Merci, Victorino. Le sac jaune tient, un peu lourd. L'abeille s'en est allée. Victorino pose une main sur le tissu. Le jaune est un peu tiède, maintenant.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narrateur|Une page sent le jardin, tout bas.
narrateur|Victorino a fait le camp dans le jardin.
narrateur|Il a pris le livre.
enfant-m|Le yaourt était dans le sac.
maman|Oui.
papa|Merci, Victorino.
narrateur|Le sac jaune tient, un peu lourd.
narrateur|L'abeille s'en est allée.
narrateur|Victorino pose une main sur le tissu.
narrateur|Le jaune est un peu tiède, maintenant.</t>
        </is>
      </c>
    </row>
    <row r="50">
      <c r="A50" s="2" t="inlineStr">
        <is>
          <t>CHK_T0001_P0002_T0002_P0002_T0003_P0003</t>
        </is>
      </c>
      <c r="B50" s="5" t="inlineStr">
        <is>
          <t>passage</t>
        </is>
      </c>
      <c r="C50" s="2" t="inlineStr">
        <is>
          <t>endB2Z</t>
        </is>
      </c>
      <c r="D50" s="2" t="inlineStr">
        <is>
          <t>AUT.AFF.001</t>
        </is>
      </c>
      <c r="E50" s="2" t="inlineStr">
        <is>
          <t>La dînette a une tasse minuscule. Une petite assiette est blanche et lisse. Un thé de laitue, pour lui. Tout petit, d'accord. La tasse fait ting. Une cuillère minuscule reste au fond. Victorino ouvre le sac jaune. Le pot est encore froid, au fond. On goûte un peu ? Oui. Le couvercle, d'abord. Le couvercle fait un petit clic. Merci, Victorino. La petite assiette a un rond d'eau.</t>
        </is>
      </c>
      <c r="F50" s="2" t="inlineStr">
        <is>
          <t>La dînette a une tasse minuscule. Une petite assiette est blanche et lisse. Un thé de laitue, pour lui. Tout petit, d'accord. La tasse fait ting. Une cuillère minuscule reste au fond. Victorino ouvre le sac jaune. Le pot est encore froid, au fond. On goûte un peu ? Oui. Le couvercle, d'abord. Le couvercle fait un petit clic. Merci, Victorino. La petite assiette a un rond d'eau.</t>
        </is>
      </c>
      <c r="G50" s="2" t="inlineStr">
        <is>
          <t>Victorino rejoint la dînette. La lumière est claire. On dit merci. Cette fin-là est celle de un yaourt, le jardin et la dînette. Victorino a appris : Préparer son &lt;emphasis&gt;sac&lt;/emphasis&gt;. Voici le geste : mettre dans le sac. Victorino a entendu : sac, ce que l'adulte a dit. Victorino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sac</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dînette a une tasse minuscule.
narrateur|Une petite assiette est blanche et lisse.
enfant-m|Un thé de laitue, pour lui.
maman|Tout petit, d'accord.
narrateur|La tasse fait ting.
narrateur|Une cuillère minuscule reste au fond.
narrateur|Victorino ouvre le sac jaune.
narrateur|Le pot est encore froid, au fond.
enfant-m|On goûte un peu ?
papa|Oui.
papa|Le couvercle, d'abord.
narrateur|Le couvercle fait un petit clic.
maman|Merci, Victorino.
narrateur|La petite assiette a un rond d'eau.</t>
        </is>
      </c>
    </row>
    <row r="51">
      <c r="A51" s="2" t="inlineStr">
        <is>
          <t>CHK_T0001_P0002_T0002_P0002_T0003_P0003_F0001</t>
        </is>
      </c>
      <c r="B51" s="7" t="inlineStr">
        <is>
          <t>passage_fin</t>
        </is>
      </c>
      <c r="C51" s="2" t="inlineStr">
        <is>
          <t>endB2Z</t>
        </is>
      </c>
      <c r="D51" s="2" t="inlineStr">
        <is>
          <t>AUT.AFF.001</t>
        </is>
      </c>
      <c r="E51" s="2" t="inlineStr">
        <is>
          <t>La petite assiette a un rond d'eau. Victorino a fait le camp dans le jardin. Il a pris la dînette. Le yaourt était dans le sac. Oui. Merci, Victorino. Le sac jaune tient, un peu lourd. Le bois du banc est tiède. Victorino pose une main sur le tissu. Le jaune est un peu tiède, maintenant.</t>
        </is>
      </c>
      <c r="F51" s="2" t="inlineStr">
        <is>
          <t>La petite assiette a un rond d'eau. Victorino a fait le camp dans le jardin. Il a pris la dînette. Le yaourt était dans le sac. Oui. Merci, Victorino. Le sac jaune tient, un peu lourd. Le bois du banc est tiède. Victorino pose une main sur le tissu. Le jaune est un peu tiède, maintenant.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narrateur|La petite assiette a un rond d'eau.
narrateur|Victorino a fait le camp dans le jardin.
narrateur|Il a pris la dînette.
enfant-m|Le yaourt était dans le sac.
maman|Oui.
papa|Merci, Victorino.
narrateur|Le sac jaune tient, un peu lourd.
narrateur|Le bois du banc est tiède.
narrateur|Victorino pose une main sur le tissu.
narrateur|Le jaune est un peu tiède, maintenant.</t>
        </is>
      </c>
    </row>
    <row r="52">
      <c r="A52" s="2" t="inlineStr">
        <is>
          <t>CHK_T0001_P0002_T0002_P0003</t>
        </is>
      </c>
      <c r="B52" s="5" t="inlineStr">
        <is>
          <t>passage</t>
        </is>
      </c>
      <c r="C52" s="2" t="inlineStr">
        <is>
          <t>brB3</t>
        </is>
      </c>
      <c r="D52" s="2" t="inlineStr">
        <is>
          <t>AUT.AFF.001</t>
        </is>
      </c>
      <c r="E52" s="2" t="inlineStr">
        <is>
          <t>Victorino monte le sac vers la chambre. Un rayon entre par le rideau. Le tapis de la chambre est doux et beige. Le camp, près du lit. D'accord. Le doudou peut venir. Il pose le sac jaune près de l'oreiller. Le pot laisse un rond froid, au fond. Tu as ton goûter, ici aussi. Oui. Près du doudou. Le rideau bouge un tout petit peu. Le plancher fait un petit cri.</t>
        </is>
      </c>
      <c r="F52" s="2" t="inlineStr">
        <is>
          <t>Victorino monte le sac vers la chambre. Un rayon entre par le rideau. Le tapis de la chambre est doux et beige. Le camp, près du lit. D'accord. Le doudou peut venir. Il pose le sac jaune près de l'oreiller. Le pot laisse un rond froid, au fond. Tu as ton goûter, ici aussi. Oui. Près du doudou. Le rideau bouge un tout petit peu. Le plancher fait un petit cri.</t>
        </is>
      </c>
      <c r="G52" s="2" t="inlineStr">
        <is>
          <t>Victorino a choisi la chambre. L'eau coule, tout petit bruit. La chambre reste à sa place, près de papa. papa dit : Tu as fini ? On le fait ensemble. Voici le geste : mettre dans le &lt;emphasis&gt;sac&lt;/emphasis&gt;. Victorino répète tout bas : sac, ce que l'adulte a dit. On écoute jusqu'au bout.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sac</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narrateur|Victorino monte le sac vers la chambre.
narrateur|Un rayon entre par le rideau.
narrateur|Le tapis de la chambre est doux et beige.
enfant-m|Le camp, près du lit.
maman|D'accord.
maman|Le doudou peut venir.
narrateur|Il pose le sac jaune près de l'oreiller.
narrateur|Le pot laisse un rond froid, au fond.
papa|Tu as ton goûter, ici aussi.
enfant-m|Oui.
enfant-m|Près du doudou.
narrateur|Le rideau bouge un tout petit peu.
narrateur|Le plancher fait un petit cri.</t>
        </is>
      </c>
      <c r="AX52" t="inlineStr">
        <is>
          <t>rideau</t>
        </is>
      </c>
    </row>
    <row r="53">
      <c r="A53" s="2" t="inlineStr">
        <is>
          <t>CHK_T0001_P0002_T0002_P0003_T0003_P0000</t>
        </is>
      </c>
      <c r="B53" s="4" t="inlineStr">
        <is>
          <t>transition_question</t>
        </is>
      </c>
      <c r="C53" s="2" t="inlineStr">
        <is>
          <t>ch3B3</t>
        </is>
      </c>
      <c r="D53" s="2" t="inlineStr">
        <is>
          <t>AUT.AFF.001</t>
        </is>
      </c>
      <c r="E53" s="2" t="inlineStr">
        <is>
          <t>Tu prends quel jeu, pour le camp ? Les cubes. Le livre. Ou la dînette.</t>
        </is>
      </c>
      <c r="F53" s="2" t="inlineStr">
        <is>
          <t>Tu prends quel jeu, pour le camp ? Les cubes. Le livre. Ou la dînette.</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papa|Tu prends quel jeu, pour le camp ?
narrateur|Les cubes.
narrateur|Le livre.
narrateur|Ou la dînette.</t>
        </is>
      </c>
    </row>
    <row r="54">
      <c r="A54" s="2" t="inlineStr">
        <is>
          <t>CHK_T0001_P0002_T0002_P0003_T0003_P0001</t>
        </is>
      </c>
      <c r="B54" s="5" t="inlineStr">
        <is>
          <t>passage</t>
        </is>
      </c>
      <c r="C54" s="2" t="inlineStr">
        <is>
          <t>endB3X</t>
        </is>
      </c>
      <c r="D54" s="2" t="inlineStr">
        <is>
          <t>AUT.AFF.001</t>
        </is>
      </c>
      <c r="E54" s="2" t="inlineStr">
        <is>
          <t>Les cubes de bois sont au pied du lit. Un cube rouge, un cube bleu. Un mur, près du doudou. Sur le tapis, tout doux. Les cubes font toc toc. Un cube jaune roule, puis s'arrête. Victorino ouvre le sac jaune. Le pot est encore froid, au fond. On goûte un peu ? Oui. Le couvercle, d'abord. Le couvercle fait un petit clic. Merci, Victorino. Un cube sèche près du doudou.</t>
        </is>
      </c>
      <c r="F54" s="2" t="inlineStr">
        <is>
          <t>Les cubes de bois sont au pied du lit. Un cube rouge, un cube bleu. Un mur, près du doudou. Sur le tapis, tout doux. Les cubes font toc toc. Un cube jaune roule, puis s'arrête. Victorino ouvre le sac jaune. Le pot est encore froid, au fond. On goûte un peu ? Oui. Le couvercle, d'abord. Le couvercle fait un petit clic. Merci, Victorino. Un cube sèche près du doudou.</t>
        </is>
      </c>
      <c r="G54" s="2" t="inlineStr">
        <is>
          <t>Victorino rejoint les cubes. Un vélo passe au loin. On se tient la main. Cette fin-là est celle de un yaourt, la chambre et les cubes. Victorino a appris : Préparer son &lt;emphasis&gt;sac&lt;/emphasis&gt;. Voici le geste : mettre dans le sac. Victorino a entendu : sac, ce que l'adulte a dit. Victorino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sac</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narrateur|Les cubes de bois sont au pied du lit.
narrateur|Un cube rouge, un cube bleu.
enfant-m|Un mur, près du doudou.
papa|Sur le tapis, tout doux.
narrateur|Les cubes font toc toc.
narrateur|Un cube jaune roule, puis s'arrête.
narrateur|Victorino ouvre le sac jaune.
narrateur|Le pot est encore froid, au fond.
enfant-m|On goûte un peu ?
papa|Oui.
papa|Le couvercle, d'abord.
narrateur|Le couvercle fait un petit clic.
maman|Merci, Victorino.
narrateur|Un cube sèche près du doudou.</t>
        </is>
      </c>
    </row>
    <row r="55">
      <c r="A55" s="2" t="inlineStr">
        <is>
          <t>CHK_T0001_P0002_T0002_P0003_T0003_P0001_F0001</t>
        </is>
      </c>
      <c r="B55" s="7" t="inlineStr">
        <is>
          <t>passage_fin</t>
        </is>
      </c>
      <c r="C55" s="2" t="inlineStr">
        <is>
          <t>endB3X</t>
        </is>
      </c>
      <c r="D55" s="2" t="inlineStr">
        <is>
          <t>AUT.AFF.001</t>
        </is>
      </c>
      <c r="E55" s="2" t="inlineStr">
        <is>
          <t>Un cube sèche près du doudou. Victorino a fait le camp dans la chambre. Il a pris les cubes. Le yaourt était dans le sac. Oui. Merci, Victorino. Le sac jaune tient, un peu lourd. Le plancher ne crie plus. Victorino pose une main sur le tissu. Le jaune est un peu tiède, maintenant.</t>
        </is>
      </c>
      <c r="F55" s="2" t="inlineStr">
        <is>
          <t>Un cube sèche près du doudou. Victorino a fait le camp dans la chambre. Il a pris les cubes. Le yaourt était dans le sac. Oui. Merci, Victorino. Le sac jaune tient, un peu lourd. Le plancher ne crie plus. Victorino pose une main sur le tissu. Le jaune est un peu tiède, maintenant.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 cube sèche près du doudou.
narrateur|Victorino a fait le camp dans la chambre.
narrateur|Il a pris les cubes.
enfant-m|Le yaourt était dans le sac.
maman|Oui.
papa|Merci, Victorino.
narrateur|Le sac jaune tient, un peu lourd.
narrateur|Le plancher ne crie plus.
narrateur|Victorino pose une main sur le tissu.
narrateur|Le jaune est un peu tiède, maintenant.</t>
        </is>
      </c>
    </row>
    <row r="56">
      <c r="A56" s="2" t="inlineStr">
        <is>
          <t>CHK_T0001_P0002_T0002_P0003_T0003_P0002</t>
        </is>
      </c>
      <c r="B56" s="5" t="inlineStr">
        <is>
          <t>passage</t>
        </is>
      </c>
      <c r="C56" s="2" t="inlineStr">
        <is>
          <t>endB3Y</t>
        </is>
      </c>
      <c r="D56" s="2" t="inlineStr">
        <is>
          <t>AUT.AFF.001</t>
        </is>
      </c>
      <c r="E56" s="2" t="inlineStr">
        <is>
          <t>Le livre a une image d'arbre, devant. La couverture est lisse, un peu froide. Je lis au doudou. Tout bas, près du lit. Une page fait un petit chh. Un coin se plie, tout doux. Victorino ouvre le sac jaune. Le pot est encore froid, au fond. On goûte un peu ? Oui. Le couvercle, d'abord. Le couvercle fait un petit clic. Merci, Victorino. Une page reste froide, sur le lit.</t>
        </is>
      </c>
      <c r="F56" s="2" t="inlineStr">
        <is>
          <t>Le livre a une image d'arbre, devant. La couverture est lisse, un peu froide. Je lis au doudou. Tout bas, près du lit. Une page fait un petit chh. Un coin se plie, tout doux. Victorino ouvre le sac jaune. Le pot est encore froid, au fond. On goûte un peu ? Oui. Le couvercle, d'abord. Le couvercle fait un petit clic. Merci, Victorino. Une page reste froide, sur le lit.</t>
        </is>
      </c>
      <c r="G56" s="2" t="inlineStr">
        <is>
          <t>Victorino rejoint le livre. La lumière est claire. On range un objet. Cette fin-là est celle de un yaourt, la chambre et le livre. Victorino a appris : Préparer son &lt;emphasis&gt;sac&lt;/emphasis&gt;. Voici le geste : mettre dans le sac. Victorino a entendu : sac, ce que l'adulte a dit. Victorino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sac</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narrateur|Le livre a une image d'arbre, devant.
narrateur|La couverture est lisse, un peu froide.
enfant-m|Je lis au doudou.
maman|Tout bas, près du lit.
narrateur|Une page fait un petit chh.
narrateur|Un coin se plie, tout doux.
narrateur|Victorino ouvre le sac jaune.
narrateur|Le pot est encore froid, au fond.
enfant-m|On goûte un peu ?
papa|Oui.
papa|Le couvercle, d'abord.
narrateur|Le couvercle fait un petit clic.
maman|Merci, Victorino.
narrateur|Une page reste froide, sur le lit.</t>
        </is>
      </c>
    </row>
    <row r="57">
      <c r="A57" s="2" t="inlineStr">
        <is>
          <t>CHK_T0001_P0002_T0002_P0003_T0003_P0002_F0001</t>
        </is>
      </c>
      <c r="B57" s="7" t="inlineStr">
        <is>
          <t>passage_fin</t>
        </is>
      </c>
      <c r="C57" s="2" t="inlineStr">
        <is>
          <t>endB3Y</t>
        </is>
      </c>
      <c r="D57" s="2" t="inlineStr">
        <is>
          <t>AUT.AFF.001</t>
        </is>
      </c>
      <c r="E57" s="2" t="inlineStr">
        <is>
          <t>Une page reste froide, sur le lit. Victorino a fait le camp dans la chambre. Il a pris le livre. Le yaourt était dans le sac. Oui. Merci, Victorino. Le sac jaune tient, un peu lourd. Le doudou est un peu froid, au bord. Victorino pose une main sur le tissu. Le jaune est un peu tiède, maintenant.</t>
        </is>
      </c>
      <c r="F57" s="2" t="inlineStr">
        <is>
          <t>Une page reste froide, sur le lit. Victorino a fait le camp dans la chambre. Il a pris le livre. Le yaourt était dans le sac. Oui. Merci, Victorino. Le sac jaune tient, un peu lourd. Le doudou est un peu froid, au bord. Victorino pose une main sur le tissu. Le jaune est un peu tiède, maintenant.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narrateur|Une page reste froide, sur le lit.
narrateur|Victorino a fait le camp dans la chambre.
narrateur|Il a pris le livre.
enfant-m|Le yaourt était dans le sac.
maman|Oui.
papa|Merci, Victorino.
narrateur|Le sac jaune tient, un peu lourd.
narrateur|Le doudou est un peu froid, au bord.
narrateur|Victorino pose une main sur le tissu.
narrateur|Le jaune est un peu tiède, maintenant.</t>
        </is>
      </c>
    </row>
    <row r="58">
      <c r="A58" s="2" t="inlineStr">
        <is>
          <t>CHK_T0001_P0002_T0002_P0003_T0003_P0003</t>
        </is>
      </c>
      <c r="B58" s="5" t="inlineStr">
        <is>
          <t>passage</t>
        </is>
      </c>
      <c r="C58" s="2" t="inlineStr">
        <is>
          <t>endB3Z</t>
        </is>
      </c>
      <c r="D58" s="2" t="inlineStr">
        <is>
          <t>AUT.AFF.001</t>
        </is>
      </c>
      <c r="E58" s="2" t="inlineStr">
        <is>
          <t>La dînette a une tasse minuscule. Une petite assiette est blanche et lisse. On sert le doudou, aussi. Une goutte, tout petit. La tasse fait ting. Une cuillère minuscule reste au fond. Victorino ouvre le sac jaune. Le pot est encore froid, au fond. On goûte un peu ? Oui. Le couvercle, d'abord. Le couvercle fait un petit clic. Merci, Victorino. La petite tasse a un voile blanc.</t>
        </is>
      </c>
      <c r="F58" s="2" t="inlineStr">
        <is>
          <t>La dînette a une tasse minuscule. Une petite assiette est blanche et lisse. On sert le doudou, aussi. Une goutte, tout petit. La tasse fait ting. Une cuillère minuscule reste au fond. Victorino ouvre le sac jaune. Le pot est encore froid, au fond. On goûte un peu ? Oui. Le couvercle, d'abord. Le couvercle fait un petit clic. Merci, Victorino. La petite tasse a un voile blanc.</t>
        </is>
      </c>
      <c r="G58" s="2" t="inlineStr">
        <is>
          <t>Victorino rejoint la dînette. Il y a des miettes sur la table. On dit merci. Cette fin-là est celle de un yaourt, la chambre et la dînette. Victorino a appris : Préparer son &lt;emphasis&gt;sac&lt;/emphasis&gt;. Voici le geste : mettre dans le sac. Victorino a entendu : sac, ce que l'adulte a dit. Victorino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sac</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narrateur|La dînette a une tasse minuscule.
narrateur|Une petite assiette est blanche et lisse.
enfant-m|On sert le doudou, aussi.
papa|Une goutte, tout petit.
narrateur|La tasse fait ting.
narrateur|Une cuillère minuscule reste au fond.
narrateur|Victorino ouvre le sac jaune.
narrateur|Le pot est encore froid, au fond.
enfant-m|On goûte un peu ?
papa|Oui.
papa|Le couvercle, d'abord.
narrateur|Le couvercle fait un petit clic.
maman|Merci, Victorino.
narrateur|La petite tasse a un voile blanc.</t>
        </is>
      </c>
    </row>
    <row r="59">
      <c r="A59" s="2" t="inlineStr">
        <is>
          <t>CHK_T0001_P0002_T0002_P0003_T0003_P0003_F0001</t>
        </is>
      </c>
      <c r="B59" s="7" t="inlineStr">
        <is>
          <t>passage_fin</t>
        </is>
      </c>
      <c r="C59" s="2" t="inlineStr">
        <is>
          <t>endB3Z</t>
        </is>
      </c>
      <c r="D59" s="2" t="inlineStr">
        <is>
          <t>AUT.AFF.001</t>
        </is>
      </c>
      <c r="E59" s="2" t="inlineStr">
        <is>
          <t>La petite tasse a un voile blanc. Victorino a fait le camp dans la chambre. Il a pris la dînette. Le yaourt était dans le sac. Oui. Merci, Victorino. Le sac jaune tient, un peu lourd. Le clic de la sangle s'arrête. Victorino pose une main sur le tissu. Le jaune est un peu tiède, maintenant.</t>
        </is>
      </c>
      <c r="F59" s="2" t="inlineStr">
        <is>
          <t>La petite tasse a un voile blanc. Victorino a fait le camp dans la chambre. Il a pris la dînette. Le yaourt était dans le sac. Oui. Merci, Victorino. Le sac jaune tient, un peu lourd. Le clic de la sangle s'arrête. Victorino pose une main sur le tissu. Le jaune est un peu tiède, maintenant.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narrateur|La petite tasse a un voile blanc.
narrateur|Victorino a fait le camp dans la chambre.
narrateur|Il a pris la dînette.
enfant-m|Le yaourt était dans le sac.
maman|Oui.
papa|Merci, Victorino.
narrateur|Le sac jaune tient, un peu lourd.
narrateur|Le clic de la sangle s'arrête.
narrateur|Victorino pose une main sur le tissu.
narrateur|Le jaune est un peu tiède, maintenant.</t>
        </is>
      </c>
    </row>
    <row r="60">
      <c r="A60" s="2" t="inlineStr">
        <is>
          <t>CHK_T0001_P0003</t>
        </is>
      </c>
      <c r="B60" s="5" t="inlineStr">
        <is>
          <t>passage</t>
        </is>
      </c>
      <c r="C60" s="2" t="inlineStr">
        <is>
          <t>brC</t>
        </is>
      </c>
      <c r="D60" s="2" t="inlineStr">
        <is>
          <t>AUT.AFF.001</t>
        </is>
      </c>
      <c r="E60" s="2" t="inlineStr">
        <is>
          <t>Victorino prend un morceau de pain. Ça sent le four, même dans le jardin. Le pain est encore un peu tiède. Il est chaud, maman. Oui. Il vient du village. Le papier veut s'envoler. Le vent soulève un coin blanc. Oh. Il part. Glisse-le, dans le sac. Victorino ouvre le sac jaune. Le papier froisse, tout doux. Le pain disparaît au fond. Il est à l'abri. Le sac sent le four, maintenant. La sangle est un peu plus lourde. L'arrosoir goutte encore, tout bas.</t>
        </is>
      </c>
      <c r="F60" s="2" t="inlineStr">
        <is>
          <t>Victorino prend un morceau de pain. Ça sent le four, même dans le jardin. Le pain est encore un peu tiède. Il est chaud, maman. Oui. Il vient du village. Le papier veut s'envoler. Le vent soulève un coin blanc. Oh. Il part. Glisse-le, dans le sac. Victorino ouvre le sac jaune. Le papier froisse, tout doux. Le pain disparaît au fond. Il est à l'abri. Le sac sent le four, maintenant. La sangle est un peu plus lourde. L'arrosoir goutte encore, tout bas.</t>
        </is>
      </c>
      <c r="G60" s="2" t="inlineStr">
        <is>
          <t>Victorino va vers un morceau de pain. On entend un oiseau. papa dit : Bravo. Tu es arrivé. Tu as fait du bon travail. Ici, c'est un morceau de pain. Ce n'est pas comme les autres endroits. Victorino se souvient : &lt;emphasis&gt;sac&lt;/emphasis&gt;, ce que l'adulte a dit. Voici le geste : mettre dans le sac. On range un objet.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sac</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narrateur|Victorino prend un morceau de pain.
narrateur|Ça sent le four, même dans le jardin.
narrateur|Le pain est encore un peu tiède.
enfant-m|Il est chaud, maman.
maman|Oui.
maman|Il vient du village.
papa|Le papier veut s'envoler.
narrateur|Le vent soulève un coin blanc.
enfant-m|Oh.
enfant-m|Il part.
maman|Glisse-le, dans le sac.
narrateur|Victorino ouvre le sac jaune.
narrateur|Le papier froisse, tout doux.
narrateur|Le pain disparaît au fond.
enfant-m|Il est à l'abri.
papa|Le sac sent le four, maintenant.
narrateur|La sangle est un peu plus lourde.
narrateur|L'arrosoir goutte encore, tout bas.</t>
        </is>
      </c>
      <c r="AX60" t="inlineStr">
        <is>
          <t>pain</t>
        </is>
      </c>
    </row>
    <row r="61">
      <c r="A61" s="2" t="inlineStr">
        <is>
          <t>CHK_T0001_P0003_Q0001</t>
        </is>
      </c>
      <c r="B61" s="6" t="inlineStr">
        <is>
          <t>passage_question</t>
        </is>
      </c>
      <c r="C61" s="2" t="inlineStr">
        <is>
          <t>qC</t>
        </is>
      </c>
      <c r="D61" s="2" t="inlineStr">
        <is>
          <t>AUT.AFF.001</t>
        </is>
      </c>
      <c r="E61" s="2" t="inlineStr">
        <is>
          <t>Le pain n'est plus près de l'arrosoir. Victorino l'a mis où ?</t>
        </is>
      </c>
      <c r="F61" s="2" t="inlineStr">
        <is>
          <t>Le pain n'est plus près de l'arrosoir. Victorino l'a mis où ?</t>
        </is>
      </c>
      <c r="G61" s="2" t="inlineStr">
        <is>
          <t>&lt;slow&gt;Que fait-on ? Préparer son &lt;emphasis&gt;sac&lt;/emphasis&gt;.&lt;/slow&gt;</t>
        </is>
      </c>
      <c r="H61" s="2" t="inlineStr">
        <is>
          <t>sac</t>
        </is>
      </c>
      <c r="I61" s="2" t="inlineStr">
        <is>
          <t>sac | le sac | dans le sac | le sac jaune</t>
        </is>
      </c>
      <c r="J61" s="2" t="inlineStr">
        <is>
          <t>Oui, c'est la bonne réponse.</t>
        </is>
      </c>
      <c r="K61" s="2" t="inlineStr">
        <is>
          <t>Tu étais presque.</t>
        </is>
      </c>
      <c r="L61" s="2" t="inlineStr">
        <is>
          <t>Dans le sac jaune. Il l'a mis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sac</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pain n'est plus près de l'arrosoir.
papa|Victorino l'a mis où ?</t>
        </is>
      </c>
    </row>
    <row r="62">
      <c r="A62" s="2" t="inlineStr">
        <is>
          <t>CHK_T0001_P0003_C0001</t>
        </is>
      </c>
      <c r="B62" s="5" t="inlineStr">
        <is>
          <t>passage</t>
        </is>
      </c>
      <c r="C62" s="2" t="inlineStr">
        <is>
          <t>qC</t>
        </is>
      </c>
      <c r="D62" s="2" t="inlineStr">
        <is>
          <t>AUT.AFF.001</t>
        </is>
      </c>
      <c r="E62" s="2" t="inlineStr">
        <is>
          <t>Oui. Le pain est dans le sac jaune. Merci, Victorino. Le camp, maintenant. On choisit l'endroit ? Le papier ne s'envole plus. Ça sent encore le four, tout bas.</t>
        </is>
      </c>
      <c r="F62" s="2" t="inlineStr">
        <is>
          <t>Oui. Le pain est dans le sac jaune. Merci, Victorino. Le camp, maintenant. On choisit l'endroit ? Le papier ne s'envole plus. Ça sent encore le four, tout bas.</t>
        </is>
      </c>
      <c r="G62" s="2" t="inlineStr">
        <is>
          <t>Oui. Voici le geste : mettre dans le &lt;emphasis&gt;sac&lt;/emphasis&gt;. Victorino respire. Victorino retient : sac, ce que l'adulte a dit.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sac</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narrateur|Le pain est dans le sac jaune.
papa|Merci, Victorino.
enfant-m|Le camp, maintenant.
maman|On choisit l'endroit ?
narrateur|Le papier ne s'envole plus.
narrateur|Ça sent encore le four, tout bas.</t>
        </is>
      </c>
    </row>
    <row r="63">
      <c r="A63" s="2" t="inlineStr">
        <is>
          <t>CHK_T0001_P0003_T0002_P0000</t>
        </is>
      </c>
      <c r="B63" s="4" t="inlineStr">
        <is>
          <t>transition_question</t>
        </is>
      </c>
      <c r="C63" s="2" t="inlineStr">
        <is>
          <t>ch2C</t>
        </is>
      </c>
      <c r="D63" s="2" t="inlineStr">
        <is>
          <t>AUT.AFF.001</t>
        </is>
      </c>
      <c r="E63" s="2" t="inlineStr">
        <is>
          <t>Le camp, c'est où ? La cuisine. Le jardin. Ou la chambre.</t>
        </is>
      </c>
      <c r="F63" s="2" t="inlineStr">
        <is>
          <t>Le camp, c'est où ? La cuisine. Le jardin. Ou la chambre.</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maman|Le camp, c'est où ?
narrateur|La cuisine.
narrateur|Le jardin.
narrateur|Ou la chambre.</t>
        </is>
      </c>
    </row>
    <row r="64">
      <c r="A64" s="2" t="inlineStr">
        <is>
          <t>CHK_T0001_P0003_T0002_P0001</t>
        </is>
      </c>
      <c r="B64" s="5" t="inlineStr">
        <is>
          <t>passage</t>
        </is>
      </c>
      <c r="C64" s="2" t="inlineStr">
        <is>
          <t>brC1</t>
        </is>
      </c>
      <c r="D64" s="2" t="inlineStr">
        <is>
          <t>AUT.AFF.001</t>
        </is>
      </c>
      <c r="E64" s="2" t="inlineStr">
        <is>
          <t>Victorino porte le sac vers la cuisine. Le carrelage est un peu froid. Un bol bleu attend sur la table. Le camp, sous la table. D'accord. On se glisse là. Il pose le sac jaune à côté du bol. Le papier du pain froisse, tout doux. Ça sent encore le four, ici. Oui. Il est tiède. Un robinet goutte, tout loin. Le torchon de l'évier ne bouge plus.</t>
        </is>
      </c>
      <c r="F64" s="2" t="inlineStr">
        <is>
          <t>Victorino porte le sac vers la cuisine. Le carrelage est un peu froid. Un bol bleu attend sur la table. Le camp, sous la table. D'accord. On se glisse là. Il pose le sac jaune à côté du bol. Le papier du pain froisse, tout doux. Ça sent encore le four, ici. Oui. Il est tiède. Un robinet goutte, tout loin. Le torchon de l'évier ne bouge plus.</t>
        </is>
      </c>
      <c r="G64" s="2" t="inlineStr">
        <is>
          <t>Victorino a choisi la cuisine. Un vélo passe au loin. La cuisine reste à sa place, près de papa. papa dit : Tu as fini ? On le fait ensemble. Voici le geste : mettre dans le &lt;emphasis&gt;sac&lt;/emphasis&gt;. Victorino répète tout bas : sac, ce que l'adulte a dit. On dit merci.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sac</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narrateur|Victorino porte le sac vers la cuisine.
narrateur|Le carrelage est un peu froid.
narrateur|Un bol bleu attend sur la table.
enfant-m|Le camp, sous la table.
papa|D'accord.
papa|On se glisse là.
narrateur|Il pose le sac jaune à côté du bol.
narrateur|Le papier du pain froisse, tout doux.
maman|Ça sent encore le four, ici.
enfant-m|Oui.
enfant-m|Il est tiède.
narrateur|Un robinet goutte, tout loin.
narrateur|Le torchon de l'évier ne bouge plus.</t>
        </is>
      </c>
      <c r="AX64" t="inlineStr">
        <is>
          <t>evier</t>
        </is>
      </c>
    </row>
    <row r="65">
      <c r="A65" s="2" t="inlineStr">
        <is>
          <t>CHK_T0001_P0003_T0002_P0001_T0003_P0000</t>
        </is>
      </c>
      <c r="B65" s="4" t="inlineStr">
        <is>
          <t>transition_question</t>
        </is>
      </c>
      <c r="C65" s="2" t="inlineStr">
        <is>
          <t>ch3C1</t>
        </is>
      </c>
      <c r="D65" s="2" t="inlineStr">
        <is>
          <t>AUT.AFF.001</t>
        </is>
      </c>
      <c r="E65" s="2" t="inlineStr">
        <is>
          <t>Tu prends quel jeu, pour le camp ? Les cubes. Le livre. Ou la dînette.</t>
        </is>
      </c>
      <c r="F65" s="2" t="inlineStr">
        <is>
          <t>Tu prends quel jeu, pour le camp ? Les cubes. Le livre. Ou la dînette.</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papa|Tu prends quel jeu, pour le camp ?
narrateur|Les cubes.
narrateur|Le livre.
narrateur|Ou la dînette.</t>
        </is>
      </c>
    </row>
    <row r="66">
      <c r="A66" s="2" t="inlineStr">
        <is>
          <t>CHK_T0001_P0003_T0002_P0001_T0003_P0001</t>
        </is>
      </c>
      <c r="B66" s="5" t="inlineStr">
        <is>
          <t>passage</t>
        </is>
      </c>
      <c r="C66" s="2" t="inlineStr">
        <is>
          <t>endC1X</t>
        </is>
      </c>
      <c r="D66" s="2" t="inlineStr">
        <is>
          <t>AUT.AFF.001</t>
        </is>
      </c>
      <c r="E66" s="2" t="inlineStr">
        <is>
          <t>Les cubes de bois sont près du bol bleu. Un cube rouge, un cube bleu. Un mur, pour le camp. Tout doux, sur le carrelage. Les cubes font toc toc. Un cube jaune roule, puis s'arrête. Victorino ouvre le sac jaune. Le pain est encore tiède, au fond. On rompt un peu ? Oui. Un petit morceau. Le pain sent encore le village. Merci, Victorino. Un cube a une miette de pain.</t>
        </is>
      </c>
      <c r="F66" s="2" t="inlineStr">
        <is>
          <t>Les cubes de bois sont près du bol bleu. Un cube rouge, un cube bleu. Un mur, pour le camp. Tout doux, sur le carrelage. Les cubes font toc toc. Un cube jaune roule, puis s'arrête. Victorino ouvre le sac jaune. Le pain est encore tiède, au fond. On rompt un peu ? Oui. Un petit morceau. Le pain sent encore le village. Merci, Victorino. Un cube a une miette de pain.</t>
        </is>
      </c>
      <c r="G66" s="2" t="inlineStr">
        <is>
          <t>Victorino rejoint les cubes. L'eau coule, tout petit bruit. On range un objet. Cette fin-là est celle de un morceau de pain, la cuisine et les cubes. Victorino a appris : Préparer son &lt;emphasis&gt;sac&lt;/emphasis&gt;. Voici le geste : mettre dans le sac. Victorino a entendu : sac, ce que l'adulte a dit. Victorino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sac</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narrateur|Les cubes de bois sont près du bol bleu.
narrateur|Un cube rouge, un cube bleu.
enfant-m|Un mur, pour le camp.
papa|Tout doux, sur le carrelage.
narrateur|Les cubes font toc toc.
narrateur|Un cube jaune roule, puis s'arrête.
narrateur|Victorino ouvre le sac jaune.
narrateur|Le pain est encore tiède, au fond.
enfant-m|On rompt un peu ?
maman|Oui.
maman|Un petit morceau.
narrateur|Le pain sent encore le village.
papa|Merci, Victorino.
narrateur|Un cube a une miette de pain.</t>
        </is>
      </c>
    </row>
    <row r="67">
      <c r="A67" s="2" t="inlineStr">
        <is>
          <t>CHK_T0001_P0003_T0002_P0001_T0003_P0001_F0001</t>
        </is>
      </c>
      <c r="B67" s="7" t="inlineStr">
        <is>
          <t>passage_fin</t>
        </is>
      </c>
      <c r="C67" s="2" t="inlineStr">
        <is>
          <t>endC1X</t>
        </is>
      </c>
      <c r="D67" s="2" t="inlineStr">
        <is>
          <t>AUT.AFF.001</t>
        </is>
      </c>
      <c r="E67" s="2" t="inlineStr">
        <is>
          <t>Un cube a une miette de pain. Victorino a fait le camp dans la cuisine. Il a pris les cubes. Le pain était dans le sac. Oui. Merci, Victorino. Le sac jaune tient, un peu lourd. Une miette reste près du bol bleu. Victorino pose une main sur le tissu. Le jaune est un peu tiède, maintenant.</t>
        </is>
      </c>
      <c r="F67" s="2" t="inlineStr">
        <is>
          <t>Un cube a une miette de pain. Victorino a fait le camp dans la cuisine. Il a pris les cubes. Le pain était dans le sac. Oui. Merci, Victorino. Le sac jaune tient, un peu lourd. Une miette reste près du bol bleu. Victorino pose une main sur le tissu. Le jaune est un peu tiède, maintenant.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narrateur|Un cube a une miette de pain.
narrateur|Victorino a fait le camp dans la cuisine.
narrateur|Il a pris les cubes.
enfant-m|Le pain était dans le sac.
maman|Oui.
papa|Merci, Victorino.
narrateur|Le sac jaune tient, un peu lourd.
narrateur|Une miette reste près du bol bleu.
narrateur|Victorino pose une main sur le tissu.
narrateur|Le jaune est un peu tiède, maintenant.</t>
        </is>
      </c>
    </row>
    <row r="68">
      <c r="A68" s="2" t="inlineStr">
        <is>
          <t>CHK_T0001_P0003_T0002_P0001_T0003_P0002</t>
        </is>
      </c>
      <c r="B68" s="5" t="inlineStr">
        <is>
          <t>passage</t>
        </is>
      </c>
      <c r="C68" s="2" t="inlineStr">
        <is>
          <t>endC1Y</t>
        </is>
      </c>
      <c r="D68" s="2" t="inlineStr">
        <is>
          <t>AUT.AFF.001</t>
        </is>
      </c>
      <c r="E68" s="2" t="inlineStr">
        <is>
          <t>Le livre a une image d'arbre, devant. La couverture est lisse, un peu froide. Je montre l'arbre au camp. Sous la table, oui. Une page fait un petit chh. Un coin se plie, tout doux. Victorino ouvre le sac jaune. Le pain est encore tiède, au fond. On rompt un peu ? Oui. Un petit morceau. Le pain sent encore le village. Merci, Victorino. Une page sent encore le four.</t>
        </is>
      </c>
      <c r="F68" s="2" t="inlineStr">
        <is>
          <t>Le livre a une image d'arbre, devant. La couverture est lisse, un peu froide. Je montre l'arbre au camp. Sous la table, oui. Une page fait un petit chh. Un coin se plie, tout doux. Victorino ouvre le sac jaune. Le pain est encore tiède, au fond. On rompt un peu ? Oui. Un petit morceau. Le pain sent encore le village. Merci, Victorino. Une page sent encore le four.</t>
        </is>
      </c>
      <c r="G68" s="2" t="inlineStr">
        <is>
          <t>Victorino rejoint le livre. Un vélo passe au loin. On dit merci. Cette fin-là est celle de un morceau de pain, la cuisine et le livre. Victorino a appris : Préparer son &lt;emphasis&gt;sac&lt;/emphasis&gt;. Voici le geste : mettre dans le sac. Victorino a entendu : sac, ce que l'adulte a dit. Victorino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sac</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livre a une image d'arbre, devant.
narrateur|La couverture est lisse, un peu froide.
enfant-m|Je montre l'arbre au camp.
maman|Sous la table, oui.
narrateur|Une page fait un petit chh.
narrateur|Un coin se plie, tout doux.
narrateur|Victorino ouvre le sac jaune.
narrateur|Le pain est encore tiède, au fond.
enfant-m|On rompt un peu ?
maman|Oui.
maman|Un petit morceau.
narrateur|Le pain sent encore le village.
papa|Merci, Victorino.
narrateur|Une page sent encore le four.</t>
        </is>
      </c>
    </row>
    <row r="69">
      <c r="A69" s="2" t="inlineStr">
        <is>
          <t>CHK_T0001_P0003_T0002_P0001_T0003_P0002_F0001</t>
        </is>
      </c>
      <c r="B69" s="7" t="inlineStr">
        <is>
          <t>passage_fin</t>
        </is>
      </c>
      <c r="C69" s="2" t="inlineStr">
        <is>
          <t>endC1Y</t>
        </is>
      </c>
      <c r="D69" s="2" t="inlineStr">
        <is>
          <t>AUT.AFF.001</t>
        </is>
      </c>
      <c r="E69" s="2" t="inlineStr">
        <is>
          <t>Une page sent encore le four. Victorino a fait le camp dans la cuisine. Il a pris le livre. Le pain était dans le sac. Oui. Merci, Victorino. Le sac jaune tient, un peu lourd. Ça sent encore le four, tout bas. Victorino pose une main sur le tissu. Le jaune est un peu tiède, maintenant.</t>
        </is>
      </c>
      <c r="F69" s="2" t="inlineStr">
        <is>
          <t>Une page sent encore le four. Victorino a fait le camp dans la cuisine. Il a pris le livre. Le pain était dans le sac. Oui. Merci, Victorino. Le sac jaune tient, un peu lourd. Ça sent encore le four, tout bas. Victorino pose une main sur le tissu. Le jaune est un peu tiède, maintenant.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narrateur|Une page sent encore le four.
narrateur|Victorino a fait le camp dans la cuisine.
narrateur|Il a pris le livre.
enfant-m|Le pain était dans le sac.
maman|Oui.
papa|Merci, Victorino.
narrateur|Le sac jaune tient, un peu lourd.
narrateur|Ça sent encore le four, tout bas.
narrateur|Victorino pose une main sur le tissu.
narrateur|Le jaune est un peu tiède, maintenant.</t>
        </is>
      </c>
    </row>
    <row r="70">
      <c r="A70" s="2" t="inlineStr">
        <is>
          <t>CHK_T0001_P0003_T0002_P0001_T0003_P0003</t>
        </is>
      </c>
      <c r="B70" s="5" t="inlineStr">
        <is>
          <t>passage</t>
        </is>
      </c>
      <c r="C70" s="2" t="inlineStr">
        <is>
          <t>endC1Z</t>
        </is>
      </c>
      <c r="D70" s="2" t="inlineStr">
        <is>
          <t>AUT.AFF.001</t>
        </is>
      </c>
      <c r="E70" s="2" t="inlineStr">
        <is>
          <t>La dînette a une tasse minuscule. Une petite assiette est blanche et lisse. On sert le goûter, ici. Dans la tasse, tout petit. La tasse fait ting. Une cuillère minuscule reste au fond. Victorino ouvre le sac jaune. Le pain est encore tiède, au fond. On rompt un peu ? Oui. Un petit morceau. Le pain sent encore le village. Merci, Victorino. La petite tasse a une miette tiède.</t>
        </is>
      </c>
      <c r="F70" s="2" t="inlineStr">
        <is>
          <t>La dînette a une tasse minuscule. Une petite assiette est blanche et lisse. On sert le goûter, ici. Dans la tasse, tout petit. La tasse fait ting. Une cuillère minuscule reste au fond. Victorino ouvre le sac jaune. Le pain est encore tiède, au fond. On rompt un peu ? Oui. Un petit morceau. Le pain sent encore le village. Merci, Victorino. La petite tasse a une miette tiède.</t>
        </is>
      </c>
      <c r="G70" s="2" t="inlineStr">
        <is>
          <t>Victorino rejoint la dînette. La lumière est claire. On souffle doucement. Cette fin-là est celle de un morceau de pain, la cuisine et la dînette. Victorino a appris : Préparer son &lt;emphasis&gt;sac&lt;/emphasis&gt;. Voici le geste : mettre dans le sac. Victorino a entendu : sac, ce que l'adulte a dit. Victorino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sac</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narrateur|La dînette a une tasse minuscule.
narrateur|Une petite assiette est blanche et lisse.
enfant-m|On sert le goûter, ici.
papa|Dans la tasse, tout petit.
narrateur|La tasse fait ting.
narrateur|Une cuillère minuscule reste au fond.
narrateur|Victorino ouvre le sac jaune.
narrateur|Le pain est encore tiède, au fond.
enfant-m|On rompt un peu ?
maman|Oui.
maman|Un petit morceau.
narrateur|Le pain sent encore le village.
papa|Merci, Victorino.
narrateur|La petite tasse a une miette tiède.</t>
        </is>
      </c>
    </row>
    <row r="71">
      <c r="A71" s="2" t="inlineStr">
        <is>
          <t>CHK_T0001_P0003_T0002_P0001_T0003_P0003_F0001</t>
        </is>
      </c>
      <c r="B71" s="7" t="inlineStr">
        <is>
          <t>passage_fin</t>
        </is>
      </c>
      <c r="C71" s="2" t="inlineStr">
        <is>
          <t>endC1Z</t>
        </is>
      </c>
      <c r="D71" s="2" t="inlineStr">
        <is>
          <t>AUT.AFF.001</t>
        </is>
      </c>
      <c r="E71" s="2" t="inlineStr">
        <is>
          <t>La petite tasse a une miette tiède. Victorino a fait le camp dans la cuisine. Il a pris la dînette. Le pain était dans le sac. Oui. Merci, Victorino. Le sac jaune tient, un peu lourd. Le papier du pain ne bouge plus. Victorino pose une main sur le tissu. Le jaune est un peu tiède, maintenant.</t>
        </is>
      </c>
      <c r="F71" s="2" t="inlineStr">
        <is>
          <t>La petite tasse a une miette tiède. Victorino a fait le camp dans la cuisine. Il a pris la dînette. Le pain était dans le sac. Oui. Merci, Victorino. Le sac jaune tient, un peu lourd. Le papier du pain ne bouge plus. Victorino pose une main sur le tissu. Le jaune est un peu tiède, maintenant.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petite tasse a une miette tiède.
narrateur|Victorino a fait le camp dans la cuisine.
narrateur|Il a pris la dînette.
enfant-m|Le pain était dans le sac.
maman|Oui.
papa|Merci, Victorino.
narrateur|Le sac jaune tient, un peu lourd.
narrateur|Le papier du pain ne bouge plus.
narrateur|Victorino pose une main sur le tissu.
narrateur|Le jaune est un peu tiède, maintenant.</t>
        </is>
      </c>
    </row>
    <row r="72">
      <c r="A72" s="2" t="inlineStr">
        <is>
          <t>CHK_T0001_P0003_T0002_P0002</t>
        </is>
      </c>
      <c r="B72" s="5" t="inlineStr">
        <is>
          <t>passage</t>
        </is>
      </c>
      <c r="C72" s="2" t="inlineStr">
        <is>
          <t>brC2</t>
        </is>
      </c>
      <c r="D72" s="2" t="inlineStr">
        <is>
          <t>AUT.AFF.001</t>
        </is>
      </c>
      <c r="E72" s="2" t="inlineStr">
        <is>
          <t>Victorino repose le sac sur le banc. L'herbe est encore humide sous les chaussures. L'escargot est tout près de la laitue. Le camp, sous le banc. D'accord. On se glisse là. Il pousse le sac jaune sous le bois. Le pain reste au chaud, au fond. L'escargot te voit, un peu. Je le regarde. L'arrosoir fait une dernière goutte. Elle brille sur la feuille.</t>
        </is>
      </c>
      <c r="F72" s="2" t="inlineStr">
        <is>
          <t>Victorino repose le sac sur le banc. L'herbe est encore humide sous les chaussures. L'escargot est tout près de la laitue. Le camp, sous le banc. D'accord. On se glisse là. Il pousse le sac jaune sous le bois. Le pain reste au chaud, au fond. L'escargot te voit, un peu. Je le regarde. L'arrosoir fait une dernière goutte. Elle brille sur la feuille.</t>
        </is>
      </c>
      <c r="G72" s="2" t="inlineStr">
        <is>
          <t>Victorino a choisi le jardin. La lumière est claire. Le jardin reste à sa place, près de papa. papa dit : Tu as fini ? On le fait ensemble. Voici le geste : mettre dans le &lt;emphasis&gt;sac&lt;/emphasis&gt;. Victorino répète tout bas : sac, ce que l'adulte a dit. On souffle doucement.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sac</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narrateur|Victorino repose le sac sur le banc.
narrateur|L'herbe est encore humide sous les chaussures.
narrateur|L'escargot est tout près de la laitue.
enfant-m|Le camp, sous le banc.
maman|D'accord.
maman|On se glisse là.
narrateur|Il pousse le sac jaune sous le bois.
narrateur|Le pain reste au chaud, au fond.
papa|L'escargot te voit, un peu.
enfant-m|Je le regarde.
narrateur|L'arrosoir fait une dernière goutte.
narrateur|Elle brille sur la feuille.</t>
        </is>
      </c>
      <c r="AX72" t="inlineStr">
        <is>
          <t>arrosoir</t>
        </is>
      </c>
    </row>
    <row r="73">
      <c r="A73" s="2" t="inlineStr">
        <is>
          <t>CHK_T0001_P0003_T0002_P0002_T0003_P0000</t>
        </is>
      </c>
      <c r="B73" s="4" t="inlineStr">
        <is>
          <t>transition_question</t>
        </is>
      </c>
      <c r="C73" s="2" t="inlineStr">
        <is>
          <t>ch3C2</t>
        </is>
      </c>
      <c r="D73" s="2" t="inlineStr">
        <is>
          <t>AUT.AFF.001</t>
        </is>
      </c>
      <c r="E73" s="2" t="inlineStr">
        <is>
          <t>Tu prends quel jeu, pour le camp ? Les cubes. Le livre. Ou la dînette.</t>
        </is>
      </c>
      <c r="F73" s="2" t="inlineStr">
        <is>
          <t>Tu prends quel jeu, pour le camp ? Les cubes. Le livre. Ou la dînette.</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papa|Tu prends quel jeu, pour le camp ?
narrateur|Les cubes.
narrateur|Le livre.
narrateur|Ou la dînette.</t>
        </is>
      </c>
    </row>
    <row r="74">
      <c r="A74" s="2" t="inlineStr">
        <is>
          <t>CHK_T0001_P0003_T0002_P0002_T0003_P0001</t>
        </is>
      </c>
      <c r="B74" s="5" t="inlineStr">
        <is>
          <t>passage</t>
        </is>
      </c>
      <c r="C74" s="2" t="inlineStr">
        <is>
          <t>endC2X</t>
        </is>
      </c>
      <c r="D74" s="2" t="inlineStr">
        <is>
          <t>AUT.AFF.001</t>
        </is>
      </c>
      <c r="E74" s="2" t="inlineStr">
        <is>
          <t>Les cubes de bois sont près du banc. Un cube rouge, un cube bleu. Un mur, pour l'escargot. Pas trop près de lui. Les cubes font toc toc. Un cube jaune roule dans l'herbe. Victorino ouvre le sac jaune. Le pain est encore tiède, au fond. On rompt un peu ? Oui. Un petit morceau. Le pain sent encore le village. Merci, Victorino. Un cube a une miette dans l'herbe.</t>
        </is>
      </c>
      <c r="F74" s="2" t="inlineStr">
        <is>
          <t>Les cubes de bois sont près du banc. Un cube rouge, un cube bleu. Un mur, pour l'escargot. Pas trop près de lui. Les cubes font toc toc. Un cube jaune roule dans l'herbe. Victorino ouvre le sac jaune. Le pain est encore tiède, au fond. On rompt un peu ? Oui. Un petit morceau. Le pain sent encore le village. Merci, Victorino. Un cube a une miette dans l'herbe.</t>
        </is>
      </c>
      <c r="G74" s="2" t="inlineStr">
        <is>
          <t>Victorino rejoint les cubes. Un vélo passe au loin. On range un objet. Cette fin-là est celle de un morceau de pain, le jardin et les cubes. Victorino a appris : Préparer son &lt;emphasis&gt;sac&lt;/emphasis&gt;. Voici le geste : mettre dans le sac. Victorino a entendu : sac, ce que l'adulte a dit. Victorino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sac</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narrateur|Les cubes de bois sont près du banc.
narrateur|Un cube rouge, un cube bleu.
enfant-m|Un mur, pour l'escargot.
maman|Pas trop près de lui.
narrateur|Les cubes font toc toc.
narrateur|Un cube jaune roule dans l'herbe.
narrateur|Victorino ouvre le sac jaune.
narrateur|Le pain est encore tiède, au fond.
enfant-m|On rompt un peu ?
maman|Oui.
maman|Un petit morceau.
narrateur|Le pain sent encore le village.
papa|Merci, Victorino.
narrateur|Un cube a une miette dans l'herbe.</t>
        </is>
      </c>
    </row>
    <row r="75">
      <c r="A75" s="2" t="inlineStr">
        <is>
          <t>CHK_T0001_P0003_T0002_P0002_T0003_P0001_F0001</t>
        </is>
      </c>
      <c r="B75" s="7" t="inlineStr">
        <is>
          <t>passage_fin</t>
        </is>
      </c>
      <c r="C75" s="2" t="inlineStr">
        <is>
          <t>endC2X</t>
        </is>
      </c>
      <c r="D75" s="2" t="inlineStr">
        <is>
          <t>AUT.AFF.001</t>
        </is>
      </c>
      <c r="E75" s="2" t="inlineStr">
        <is>
          <t>Un cube a une miette dans l'herbe. Victorino a fait le camp dans le jardin. Il a pris les cubes. Le pain était dans le sac. Oui. Merci, Victorino. Le sac jaune tient, un peu lourd. Une miette reste dans l'herbe. Victorino pose une main sur le tissu. Le jaune est un peu tiède, maintenant.</t>
        </is>
      </c>
      <c r="F75" s="2" t="inlineStr">
        <is>
          <t>Un cube a une miette dans l'herbe. Victorino a fait le camp dans le jardin. Il a pris les cubes. Le pain était dans le sac. Oui. Merci, Victorino. Le sac jaune tient, un peu lourd. Une miette reste dans l'herbe. Victorino pose une main sur le tissu. Le jaune est un peu tiède, maintenant.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narrateur|Un cube a une miette dans l'herbe.
narrateur|Victorino a fait le camp dans le jardin.
narrateur|Il a pris les cubes.
enfant-m|Le pain était dans le sac.
maman|Oui.
papa|Merci, Victorino.
narrateur|Le sac jaune tient, un peu lourd.
narrateur|Une miette reste dans l'herbe.
narrateur|Victorino pose une main sur le tissu.
narrateur|Le jaune est un peu tiède, maintenant.</t>
        </is>
      </c>
    </row>
    <row r="76">
      <c r="A76" s="2" t="inlineStr">
        <is>
          <t>CHK_T0001_P0003_T0002_P0002_T0003_P0002</t>
        </is>
      </c>
      <c r="B76" s="5" t="inlineStr">
        <is>
          <t>passage</t>
        </is>
      </c>
      <c r="C76" s="2" t="inlineStr">
        <is>
          <t>endC2Y</t>
        </is>
      </c>
      <c r="D76" s="2" t="inlineStr">
        <is>
          <t>AUT.AFF.001</t>
        </is>
      </c>
      <c r="E76" s="2" t="inlineStr">
        <is>
          <t>Le livre a une image d'arbre, devant. La couverture est lisse, un peu froide. Je montre l'arbre à l'escargot. Il avance encore, tout doux. Une page fait un petit chh. Un coin se plie, tout doux. Victorino ouvre le sac jaune. Le pain est encore tiède, au fond. On rompt un peu ? Oui. Un petit morceau. Le pain sent encore le village. Merci, Victorino. Une page sent le pain, tout bas.</t>
        </is>
      </c>
      <c r="F76" s="2" t="inlineStr">
        <is>
          <t>Le livre a une image d'arbre, devant. La couverture est lisse, un peu froide. Je montre l'arbre à l'escargot. Il avance encore, tout doux. Une page fait un petit chh. Un coin se plie, tout doux. Victorino ouvre le sac jaune. Le pain est encore tiède, au fond. On rompt un peu ? Oui. Un petit morceau. Le pain sent encore le village. Merci, Victorino. Une page sent le pain, tout bas.</t>
        </is>
      </c>
      <c r="G76" s="2" t="inlineStr">
        <is>
          <t>Victorino rejoint le livre. La lumière est claire. On dit merci. Cette fin-là est celle de un morceau de pain, le jardin et le livre. Victorino a appris : Préparer son &lt;emphasis&gt;sac&lt;/emphasis&gt;. Voici le geste : mettre dans le sac. Victorino a entendu : sac, ce que l'adulte a dit. Victorino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sac</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livre a une image d'arbre, devant.
narrateur|La couverture est lisse, un peu froide.
enfant-m|Je montre l'arbre à l'escargot.
papa|Il avance encore, tout doux.
narrateur|Une page fait un petit chh.
narrateur|Un coin se plie, tout doux.
narrateur|Victorino ouvre le sac jaune.
narrateur|Le pain est encore tiède, au fond.
enfant-m|On rompt un peu ?
maman|Oui.
maman|Un petit morceau.
narrateur|Le pain sent encore le village.
papa|Merci, Victorino.
narrateur|Une page sent le pain, tout bas.</t>
        </is>
      </c>
    </row>
    <row r="77">
      <c r="A77" s="2" t="inlineStr">
        <is>
          <t>CHK_T0001_P0003_T0002_P0002_T0003_P0002_F0001</t>
        </is>
      </c>
      <c r="B77" s="7" t="inlineStr">
        <is>
          <t>passage_fin</t>
        </is>
      </c>
      <c r="C77" s="2" t="inlineStr">
        <is>
          <t>endC2Y</t>
        </is>
      </c>
      <c r="D77" s="2" t="inlineStr">
        <is>
          <t>AUT.AFF.001</t>
        </is>
      </c>
      <c r="E77" s="2" t="inlineStr">
        <is>
          <t>Une page sent le pain, tout bas. Victorino a fait le camp dans le jardin. Il a pris le livre. Le pain était dans le sac. Oui. Merci, Victorino. Le sac jaune tient, un peu lourd. L'escargot avance d'un cran. Victorino pose une main sur le tissu. Le jaune est un peu tiède, maintenant.</t>
        </is>
      </c>
      <c r="F77" s="2" t="inlineStr">
        <is>
          <t>Une page sent le pain, tout bas. Victorino a fait le camp dans le jardin. Il a pris le livre. Le pain était dans le sac. Oui. Merci, Victorino. Le sac jaune tient, un peu lourd. L'escargot avance d'un cran. Victorino pose une main sur le tissu. Le jaune est un peu tiède, maintenant.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narrateur|Une page sent le pain, tout bas.
narrateur|Victorino a fait le camp dans le jardin.
narrateur|Il a pris le livre.
enfant-m|Le pain était dans le sac.
maman|Oui.
papa|Merci, Victorino.
narrateur|Le sac jaune tient, un peu lourd.
narrateur|L'escargot avance d'un cran.
narrateur|Victorino pose une main sur le tissu.
narrateur|Le jaune est un peu tiède, maintenant.</t>
        </is>
      </c>
    </row>
    <row r="78">
      <c r="A78" s="2" t="inlineStr">
        <is>
          <t>CHK_T0001_P0003_T0002_P0002_T0003_P0003</t>
        </is>
      </c>
      <c r="B78" s="5" t="inlineStr">
        <is>
          <t>passage</t>
        </is>
      </c>
      <c r="C78" s="2" t="inlineStr">
        <is>
          <t>endC2Z</t>
        </is>
      </c>
      <c r="D78" s="2" t="inlineStr">
        <is>
          <t>AUT.AFF.001</t>
        </is>
      </c>
      <c r="E78" s="2" t="inlineStr">
        <is>
          <t>La dînette a une tasse minuscule. Une petite assiette est blanche et lisse. Un thé de laitue, pour lui. Tout petit, d'accord. La tasse fait ting. Une cuillère minuscule reste au fond. Victorino ouvre le sac jaune. Le pain est encore tiède, au fond. On rompt un peu ? Oui. Un petit morceau. Le pain sent encore le village. Merci, Victorino. La petite assiette a une miette blonde.</t>
        </is>
      </c>
      <c r="F78" s="2" t="inlineStr">
        <is>
          <t>La dînette a une tasse minuscule. Une petite assiette est blanche et lisse. Un thé de laitue, pour lui. Tout petit, d'accord. La tasse fait ting. Une cuillère minuscule reste au fond. Victorino ouvre le sac jaune. Le pain est encore tiède, au fond. On rompt un peu ? Oui. Un petit morceau. Le pain sent encore le village. Merci, Victorino. La petite assiette a une miette blonde.</t>
        </is>
      </c>
      <c r="G78" s="2" t="inlineStr">
        <is>
          <t>Victorino rejoint la dînette. Il y a des miettes sur la table. On souffle doucement. Cette fin-là est celle de un morceau de pain, le jardin et la dînette. Victorino a appris : Préparer son &lt;emphasis&gt;sac&lt;/emphasis&gt;. Voici le geste : mettre dans le sac. Victorino a entendu : sac, ce que l'adulte a dit. Victorino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sac</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 dînette a une tasse minuscule.
narrateur|Une petite assiette est blanche et lisse.
enfant-m|Un thé de laitue, pour lui.
maman|Tout petit, d'accord.
narrateur|La tasse fait ting.
narrateur|Une cuillère minuscule reste au fond.
narrateur|Victorino ouvre le sac jaune.
narrateur|Le pain est encore tiède, au fond.
enfant-m|On rompt un peu ?
maman|Oui.
maman|Un petit morceau.
narrateur|Le pain sent encore le village.
papa|Merci, Victorino.
narrateur|La petite assiette a une miette blonde.</t>
        </is>
      </c>
    </row>
    <row r="79">
      <c r="A79" s="2" t="inlineStr">
        <is>
          <t>CHK_T0001_P0003_T0002_P0002_T0003_P0003_F0001</t>
        </is>
      </c>
      <c r="B79" s="7" t="inlineStr">
        <is>
          <t>passage_fin</t>
        </is>
      </c>
      <c r="C79" s="2" t="inlineStr">
        <is>
          <t>endC2Z</t>
        </is>
      </c>
      <c r="D79" s="2" t="inlineStr">
        <is>
          <t>AUT.AFF.001</t>
        </is>
      </c>
      <c r="E79" s="2" t="inlineStr">
        <is>
          <t>La petite assiette a une miette blonde. Victorino a fait le camp dans le jardin. Il a pris la dînette. Le pain était dans le sac. Oui. Merci, Victorino. Le sac jaune tient, un peu lourd. Le banc sent encore le pain. Victorino pose une main sur le tissu. Le jaune est un peu tiède, maintenant.</t>
        </is>
      </c>
      <c r="F79" s="2" t="inlineStr">
        <is>
          <t>La petite assiette a une miette blonde. Victorino a fait le camp dans le jardin. Il a pris la dînette. Le pain était dans le sac. Oui. Merci, Victorino. Le sac jaune tient, un peu lourd. Le banc sent encore le pain. Victorino pose une main sur le tissu. Le jaune est un peu tiède, maintenant.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narrateur|La petite assiette a une miette blonde.
narrateur|Victorino a fait le camp dans le jardin.
narrateur|Il a pris la dînette.
enfant-m|Le pain était dans le sac.
maman|Oui.
papa|Merci, Victorino.
narrateur|Le sac jaune tient, un peu lourd.
narrateur|Le banc sent encore le pain.
narrateur|Victorino pose une main sur le tissu.
narrateur|Le jaune est un peu tiède, maintenant.</t>
        </is>
      </c>
    </row>
    <row r="80">
      <c r="A80" s="2" t="inlineStr">
        <is>
          <t>CHK_T0001_P0003_T0002_P0003</t>
        </is>
      </c>
      <c r="B80" s="5" t="inlineStr">
        <is>
          <t>passage</t>
        </is>
      </c>
      <c r="C80" s="2" t="inlineStr">
        <is>
          <t>brC3</t>
        </is>
      </c>
      <c r="D80" s="2" t="inlineStr">
        <is>
          <t>AUT.AFF.001</t>
        </is>
      </c>
      <c r="E80" s="2" t="inlineStr">
        <is>
          <t>Victorino monte le sac vers la chambre. Un rayon entre par le rideau. Le tapis de la chambre est doux et beige. Le camp, près du lit. D'accord. Le doudou peut venir. Il pose le sac jaune près de l'oreiller. Le pain sent encore le village. Tu as ton goûter, ici aussi. Oui. Près du doudou. Le rideau bouge un tout petit peu. Le plancher fait un petit cri.</t>
        </is>
      </c>
      <c r="F80" s="2" t="inlineStr">
        <is>
          <t>Victorino monte le sac vers la chambre. Un rayon entre par le rideau. Le tapis de la chambre est doux et beige. Le camp, près du lit. D'accord. Le doudou peut venir. Il pose le sac jaune près de l'oreiller. Le pain sent encore le village. Tu as ton goûter, ici aussi. Oui. Près du doudou. Le rideau bouge un tout petit peu. Le plancher fait un petit cri.</t>
        </is>
      </c>
      <c r="G80" s="2" t="inlineStr">
        <is>
          <t>Victorino a choisi la chambre. Il y a des miettes sur la table. La chambre reste à sa place, près de papa. papa dit : Tu as fini ? On le fait ensemble. Voici le geste : mettre dans le &lt;emphasis&gt;sac&lt;/emphasis&gt;. Victorino répète tout bas : sac, ce que l'adulte a dit. On écoute jusqu'au bout.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sac</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narrateur|Victorino monte le sac vers la chambre.
narrateur|Un rayon entre par le rideau.
narrateur|Le tapis de la chambre est doux et beige.
enfant-m|Le camp, près du lit.
maman|D'accord.
maman|Le doudou peut venir.
narrateur|Il pose le sac jaune près de l'oreiller.
narrateur|Le pain sent encore le village.
papa|Tu as ton goûter, ici aussi.
enfant-m|Oui.
enfant-m|Près du doudou.
narrateur|Le rideau bouge un tout petit peu.
narrateur|Le plancher fait un petit cri.</t>
        </is>
      </c>
      <c r="AX80" t="inlineStr">
        <is>
          <t>rideau</t>
        </is>
      </c>
    </row>
    <row r="81">
      <c r="A81" s="2" t="inlineStr">
        <is>
          <t>CHK_T0001_P0003_T0002_P0003_T0003_P0000</t>
        </is>
      </c>
      <c r="B81" s="4" t="inlineStr">
        <is>
          <t>transition_question</t>
        </is>
      </c>
      <c r="C81" s="2" t="inlineStr">
        <is>
          <t>ch3C3</t>
        </is>
      </c>
      <c r="D81" s="2" t="inlineStr">
        <is>
          <t>AUT.AFF.001</t>
        </is>
      </c>
      <c r="E81" s="2" t="inlineStr">
        <is>
          <t>Tu prends quel jeu, pour le camp ? Les cubes. Le livre. Ou la dînette.</t>
        </is>
      </c>
      <c r="F81" s="2" t="inlineStr">
        <is>
          <t>Tu prends quel jeu, pour le camp ? Les cubes. Le livre. Ou la dînette.</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papa|Tu prends quel jeu, pour le camp ?
narrateur|Les cubes.
narrateur|Le livre.
narrateur|Ou la dînette.</t>
        </is>
      </c>
    </row>
    <row r="82">
      <c r="A82" s="2" t="inlineStr">
        <is>
          <t>CHK_T0001_P0003_T0002_P0003_T0003_P0001</t>
        </is>
      </c>
      <c r="B82" s="5" t="inlineStr">
        <is>
          <t>passage</t>
        </is>
      </c>
      <c r="C82" s="2" t="inlineStr">
        <is>
          <t>endC3X</t>
        </is>
      </c>
      <c r="D82" s="2" t="inlineStr">
        <is>
          <t>AUT.AFF.001</t>
        </is>
      </c>
      <c r="E82" s="2" t="inlineStr">
        <is>
          <t>Les cubes de bois sont au pied du lit. Un cube rouge, un cube bleu. Un mur, près du doudou. Sur le tapis, tout doux. Les cubes font toc toc. Un cube jaune roule, puis s'arrête. Victorino ouvre le sac jaune. Le pain est encore tiède, au fond. On rompt un peu ? Oui. Un petit morceau. Le pain sent encore le village. Merci, Victorino. Un cube a une miette sur le tapis.</t>
        </is>
      </c>
      <c r="F82" s="2" t="inlineStr">
        <is>
          <t>Les cubes de bois sont au pied du lit. Un cube rouge, un cube bleu. Un mur, près du doudou. Sur le tapis, tout doux. Les cubes font toc toc. Un cube jaune roule, puis s'arrête. Victorino ouvre le sac jaune. Le pain est encore tiède, au fond. On rompt un peu ? Oui. Un petit morceau. Le pain sent encore le village. Merci, Victorino. Un cube a une miette sur le tapis.</t>
        </is>
      </c>
      <c r="G82" s="2" t="inlineStr">
        <is>
          <t>Victorino rejoint les cubes. La lumière est claire. On range un objet. Cette fin-là est celle de un morceau de pain, la chambre et les cubes. Victorino a appris : Préparer son &lt;emphasis&gt;sac&lt;/emphasis&gt;. Voici le geste : mettre dans le sac. Victorino a entendu : sac, ce que l'adulte a dit. Victorino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sac</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narrateur|Les cubes de bois sont au pied du lit.
narrateur|Un cube rouge, un cube bleu.
enfant-m|Un mur, près du doudou.
papa|Sur le tapis, tout doux.
narrateur|Les cubes font toc toc.
narrateur|Un cube jaune roule, puis s'arrête.
narrateur|Victorino ouvre le sac jaune.
narrateur|Le pain est encore tiède, au fond.
enfant-m|On rompt un peu ?
maman|Oui.
maman|Un petit morceau.
narrateur|Le pain sent encore le village.
papa|Merci, Victorino.
narrateur|Un cube a une miette sur le tapis.</t>
        </is>
      </c>
    </row>
    <row r="83">
      <c r="A83" s="2" t="inlineStr">
        <is>
          <t>CHK_T0001_P0003_T0002_P0003_T0003_P0001_F0001</t>
        </is>
      </c>
      <c r="B83" s="7" t="inlineStr">
        <is>
          <t>passage_fin</t>
        </is>
      </c>
      <c r="C83" s="2" t="inlineStr">
        <is>
          <t>endC3X</t>
        </is>
      </c>
      <c r="D83" s="2" t="inlineStr">
        <is>
          <t>AUT.AFF.001</t>
        </is>
      </c>
      <c r="E83" s="2" t="inlineStr">
        <is>
          <t>Un cube a une miette sur le tapis. Victorino a fait le camp dans la chambre. Il a pris les cubes. Le pain était dans le sac. Oui. Merci, Victorino. Le sac jaune tient, un peu lourd. Une miette reste sur le tapis. Victorino pose une main sur le tissu. Le jaune est un peu tiède, maintenant.</t>
        </is>
      </c>
      <c r="F83" s="2" t="inlineStr">
        <is>
          <t>Un cube a une miette sur le tapis. Victorino a fait le camp dans la chambre. Il a pris les cubes. Le pain était dans le sac. Oui. Merci, Victorino. Le sac jaune tient, un peu lourd. Une miette reste sur le tapis. Victorino pose une main sur le tissu. Le jaune est un peu tiède, maintenant.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narrateur|Un cube a une miette sur le tapis.
narrateur|Victorino a fait le camp dans la chambre.
narrateur|Il a pris les cubes.
enfant-m|Le pain était dans le sac.
maman|Oui.
papa|Merci, Victorino.
narrateur|Le sac jaune tient, un peu lourd.
narrateur|Une miette reste sur le tapis.
narrateur|Victorino pose une main sur le tissu.
narrateur|Le jaune est un peu tiède, maintenant.</t>
        </is>
      </c>
    </row>
    <row r="84">
      <c r="A84" s="2" t="inlineStr">
        <is>
          <t>CHK_T0001_P0003_T0002_P0003_T0003_P0002</t>
        </is>
      </c>
      <c r="B84" s="5" t="inlineStr">
        <is>
          <t>passage</t>
        </is>
      </c>
      <c r="C84" s="2" t="inlineStr">
        <is>
          <t>endC3Y</t>
        </is>
      </c>
      <c r="D84" s="2" t="inlineStr">
        <is>
          <t>AUT.AFF.001</t>
        </is>
      </c>
      <c r="E84" s="2" t="inlineStr">
        <is>
          <t>Le livre a une image d'arbre, devant. La couverture est lisse, un peu froide. Je lis au doudou. Tout bas, près du lit. Une page fait un petit chh. Un coin se plie, tout doux. Victorino ouvre le sac jaune. Le pain est encore tiède, au fond. On rompt un peu ? Oui. Un petit morceau. Le pain sent encore le village. Merci, Victorino. Une page reste ouverte près du pain.</t>
        </is>
      </c>
      <c r="F84" s="2" t="inlineStr">
        <is>
          <t>Le livre a une image d'arbre, devant. La couverture est lisse, un peu froide. Je lis au doudou. Tout bas, près du lit. Une page fait un petit chh. Un coin se plie, tout doux. Victorino ouvre le sac jaune. Le pain est encore tiède, au fond. On rompt un peu ? Oui. Un petit morceau. Le pain sent encore le village. Merci, Victorino. Une page reste ouverte près du pain.</t>
        </is>
      </c>
      <c r="G84" s="2" t="inlineStr">
        <is>
          <t>Victorino rejoint le livre. Il y a des miettes sur la table. On dit merci. Cette fin-là est celle de un morceau de pain, la chambre et le livre. Victorino a appris : Préparer son &lt;emphasis&gt;sac&lt;/emphasis&gt;. Voici le geste : mettre dans le sac. Victorino a entendu : sac, ce que l'adulte a dit. Victorino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sac</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livre a une image d'arbre, devant.
narrateur|La couverture est lisse, un peu froide.
enfant-m|Je lis au doudou.
maman|Tout bas, près du lit.
narrateur|Une page fait un petit chh.
narrateur|Un coin se plie, tout doux.
narrateur|Victorino ouvre le sac jaune.
narrateur|Le pain est encore tiède, au fond.
enfant-m|On rompt un peu ?
maman|Oui.
maman|Un petit morceau.
narrateur|Le pain sent encore le village.
papa|Merci, Victorino.
narrateur|Une page reste ouverte près du pain.</t>
        </is>
      </c>
    </row>
    <row r="85">
      <c r="A85" s="2" t="inlineStr">
        <is>
          <t>CHK_T0001_P0003_T0002_P0003_T0003_P0002_F0001</t>
        </is>
      </c>
      <c r="B85" s="7" t="inlineStr">
        <is>
          <t>passage_fin</t>
        </is>
      </c>
      <c r="C85" s="2" t="inlineStr">
        <is>
          <t>endC3Y</t>
        </is>
      </c>
      <c r="D85" s="2" t="inlineStr">
        <is>
          <t>AUT.AFF.001</t>
        </is>
      </c>
      <c r="E85" s="2" t="inlineStr">
        <is>
          <t>Une page reste ouverte près du pain. Victorino a fait le camp dans la chambre. Il a pris le livre. Le pain était dans le sac. Oui. Merci, Victorino. Le sac jaune tient, un peu lourd. L'oreiller sent encore le village. Victorino pose une main sur le tissu. Le jaune est un peu tiède, maintenant.</t>
        </is>
      </c>
      <c r="F85" s="2" t="inlineStr">
        <is>
          <t>Une page reste ouverte près du pain. Victorino a fait le camp dans la chambre. Il a pris le livre. Le pain était dans le sac. Oui. Merci, Victorino. Le sac jaune tient, un peu lourd. L'oreiller sent encore le village. Victorino pose une main sur le tissu. Le jaune est un peu tiède, maintenant.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narrateur|Une page reste ouverte près du pain.
narrateur|Victorino a fait le camp dans la chambre.
narrateur|Il a pris le livre.
enfant-m|Le pain était dans le sac.
maman|Oui.
papa|Merci, Victorino.
narrateur|Le sac jaune tient, un peu lourd.
narrateur|L'oreiller sent encore le village.
narrateur|Victorino pose une main sur le tissu.
narrateur|Le jaune est un peu tiède, maintenant.</t>
        </is>
      </c>
    </row>
    <row r="86">
      <c r="A86" s="2" t="inlineStr">
        <is>
          <t>CHK_T0001_P0003_T0002_P0003_T0003_P0003</t>
        </is>
      </c>
      <c r="B86" s="5" t="inlineStr">
        <is>
          <t>passage</t>
        </is>
      </c>
      <c r="C86" s="2" t="inlineStr">
        <is>
          <t>endC3Z</t>
        </is>
      </c>
      <c r="D86" s="2" t="inlineStr">
        <is>
          <t>AUT.AFF.001</t>
        </is>
      </c>
      <c r="E86" s="2" t="inlineStr">
        <is>
          <t>La dînette a une tasse minuscule. Une petite assiette est blanche et lisse. On sert le doudou, aussi. Une goutte, tout petit. La tasse fait ting. Une cuillère minuscule reste au fond. Victorino ouvre le sac jaune. Le pain est encore tiède, au fond. On rompt un peu ? Oui. Un petit morceau. Le pain sent encore le village. Merci, Victorino. La petite tasse sent encore le village.</t>
        </is>
      </c>
      <c r="F86" s="2" t="inlineStr">
        <is>
          <t>La dînette a une tasse minuscule. Une petite assiette est blanche et lisse. On sert le doudou, aussi. Une goutte, tout petit. La tasse fait ting. Une cuillère minuscule reste au fond. Victorino ouvre le sac jaune. Le pain est encore tiède, au fond. On rompt un peu ? Oui. Un petit morceau. Le pain sent encore le village. Merci, Victorino. La petite tasse sent encore le village.</t>
        </is>
      </c>
      <c r="G86" s="2" t="inlineStr">
        <is>
          <t>Victorino rejoint la dînette. Un chat miaule une fois. On souffle doucement. Cette fin-là est celle de un morceau de pain, la chambre et la dînette. Victorino a appris : Préparer son &lt;emphasis&gt;sac&lt;/emphasis&gt;. Voici le geste : mettre dans le sac. Victorino a entendu : sac, ce que l'adulte a dit. Victorino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sac</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narrateur|La dînette a une tasse minuscule.
narrateur|Une petite assiette est blanche et lisse.
enfant-m|On sert le doudou, aussi.
papa|Une goutte, tout petit.
narrateur|La tasse fait ting.
narrateur|Une cuillère minuscule reste au fond.
narrateur|Victorino ouvre le sac jaune.
narrateur|Le pain est encore tiède, au fond.
enfant-m|On rompt un peu ?
maman|Oui.
maman|Un petit morceau.
narrateur|Le pain sent encore le village.
papa|Merci, Victorino.
narrateur|La petite tasse sent encore le village.</t>
        </is>
      </c>
    </row>
    <row r="87">
      <c r="A87" s="2" t="inlineStr">
        <is>
          <t>CHK_T0001_P0003_T0002_P0003_T0003_P0003_F0001</t>
        </is>
      </c>
      <c r="B87" s="7" t="inlineStr">
        <is>
          <t>passage_fin</t>
        </is>
      </c>
      <c r="C87" s="2" t="inlineStr">
        <is>
          <t>endC3Z</t>
        </is>
      </c>
      <c r="D87" s="2" t="inlineStr">
        <is>
          <t>AUT.AFF.001</t>
        </is>
      </c>
      <c r="E87" s="2" t="inlineStr">
        <is>
          <t>La petite tasse sent encore le village. Victorino a fait le camp dans la chambre. Il a pris la dînette. Le pain était dans le sac. Oui. Merci, Victorino. Le sac jaune tient, un peu lourd. Le sac jaune est un peu tiède. Victorino pose une main sur le tissu. Le jaune est un peu tiède, maintenant.</t>
        </is>
      </c>
      <c r="F87" s="2" t="inlineStr">
        <is>
          <t>La petite tasse sent encore le village. Victorino a fait le camp dans la chambre. Il a pris la dînette. Le pain était dans le sac. Oui. Merci, Victorino. Le sac jaune tient, un peu lourd. Le sac jaune est un peu tiède. Victorino pose une main sur le tissu. Le jaune est un peu tiède, maintenant.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petite tasse sent encore le village.
narrateur|Victorino a fait le camp dans la chambre.
narrateur|Il a pris la dînette.
enfant-m|Le pain était dans le sac.
maman|Oui.
papa|Merci, Victorino.
narrateur|Le sac jaune tient, un peu lourd.
narrateur|Le sac jaune est un peu tiède.
narrateur|Victorino pose une main sur le tissu.
narrateur|Le jaune est un peu tiède, maintenant.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F-NAR-009 ouverture du monde, fusion agents</t>
        </is>
      </c>
    </row>
    <row r="4">
      <c r="A4" t="inlineStr">
        <is>
          <t>F-NAR-008 récit, pas une leçon en puces</t>
        </is>
      </c>
    </row>
    <row r="5">
      <c r="A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2026-09-04T06:58:45Z</dcterms:created>
  <dcterms:modified xmlns:dcterms="http://purl.org/dc/terms/" xmlns:xsi="http://www.w3.org/2001/XMLSchema-instance" xsi:type="dcterms:W3CDTF">2026-09-04T21:56:07Z</dcterms:modified>
</cp:coreProperties>
</file>