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TREE-AUT-047</t>
        </is>
      </c>
    </row>
    <row r="3">
      <c r="A3" t="inlineStr">
        <is>
          <t>editorial_id</t>
        </is>
      </c>
      <c r="B3" t="inlineStr">
        <is>
          <t>TREE-AUT-047</t>
        </is>
      </c>
    </row>
    <row r="4">
      <c r="A4" t="inlineStr">
        <is>
          <t>kind</t>
        </is>
      </c>
      <c r="B4" t="inlineStr">
        <is>
          <t>ramifiee</t>
        </is>
      </c>
    </row>
    <row r="5">
      <c r="A5" t="inlineStr">
        <is>
          <t>title</t>
        </is>
      </c>
      <c r="B5" t="inlineStr">
        <is>
          <t>Le manteau de Raphaël près des bottes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paillasson mouillé, bottes jaunes, portemanteau</t>
        </is>
      </c>
    </row>
    <row r="17">
      <c r="A17" t="inlineStr">
        <is>
          <t>characters</t>
        </is>
      </c>
      <c r="B17" t="inlineStr">
        <is>
          <t>Raphaël,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Raphaël veut sortir. L'air froid lui prend les bras. Le manteau bleu attend près des bottes. Il le met. En rentrant, le manteau goutte : il le raccroche au portemanteau.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AUT.AFF.002</t>
        </is>
      </c>
      <c r="E2" s="2" t="inlineStr">
        <is>
          <t>Le paillasson de l'entrée est encore mouillé. Deux bottes jaunes brillent dessus. Une goutte tombe d'une botte. Elle fait un petit rond sombre. Dehors, le marché sent le pain chaud. Une cloche de vélo tinte, tout loin. Le portemanteau de bois est bas. Un manteau bleu attend, près des bottes. Le tissu est un peu froid. Papa essuie le bord d'une botte. Les bottes sont prêtes, Raphaël. Maman ouvre un peu la porte. Tu as senti le pain, dehors ? Oui, maman. Ça sent bon. Je veux sortir ! D'accord. En ce moment, Raphaël enfile une botte. Il ouvre la porte, tout grand. L'air froid lui prend les bras. J'ai froid, papa. Le manteau bleu est près des bottes. Raphaël recule d'un pas. Il touche le manteau.</t>
        </is>
      </c>
      <c r="F2" s="2" t="inlineStr">
        <is>
          <t>Le paillasson de l'entrée est encore mouillé. Deux bottes jaunes brillent dessus. Une goutte tombe d'une botte. Elle fait un petit rond sombre. Dehors, le marché sent le pain chaud. Une cloche de vélo tinte, tout loin. Le portemanteau de bois est bas. Un manteau bleu attend, près des bottes. Le tissu est un peu froid. Papa essuie le bord d'une botte. Les bottes sont prêtes, Raphaël. Maman ouvre un peu la porte. Tu as senti le pain, dehors ? Oui, maman. Ça sent bon. Je veux sortir ! D'accord. En ce moment, Raphaël enfile une botte. Il ouvre la porte, tout grand. L'air froid lui prend les bras. J'ai froid, papa. Le manteau bleu est près des bottes. Raphaël recule d'un pas. Il touche le manteau.</t>
        </is>
      </c>
      <c r="G2" s="2" t="inlineStr">
        <is>
          <t>Aujourd'hui, Sara est avec papa, près de la fenêtre. Sara a envie de jouer. papa est là, tout près. On va apprendre : Prendre son &lt;emphasis&gt;manteau&lt;/emphasis&gt; avant de sortir. Voici le geste : prendre le manteau ; le raccrocher. Sara écoute papa. Sara entend les mots : manteau, sortir, rentrer.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paillasson de l'entrée est encore mouillé.
narrateur|Deux bottes jaunes brillent dessus.
narrateur|Une goutte tombe d'une botte.
narrateur|Elle fait un petit rond sombre.
narrateur|Dehors, le marché sent le pain chaud.
narrateur|Une cloche de vélo tinte, tout loin.
narrateur|Le portemanteau de bois est bas.
narrateur|Un manteau bleu attend, près des bottes.
narrateur|Le tissu est un peu froid.
narrateur|Papa essuie le bord d'une botte.
papa|Les bottes sont prêtes, Raphaël.
narrateur|Maman ouvre un peu la porte.
maman|Tu as senti le pain, dehors ?
enfant-m|Oui, maman.
enfant-m|Ça sent bon.
enfant-m|Je veux sortir !
papa|D'accord.
narrateur|En ce moment, Raphaël enfile une botte.
narrateur|Il ouvre la porte, tout grand.
narrateur|L'air froid lui prend les bras.
enfant-m|J'ai froid, papa.
maman|Le manteau bleu est près des bottes.
narrateur|Raphaël recule d'un pas.
narrateur|Il touche le manteau.</t>
        </is>
      </c>
      <c r="AX2" t="inlineStr">
        <is>
          <t>bottes,porte</t>
        </is>
      </c>
    </row>
    <row r="3">
      <c r="A3" s="2" t="inlineStr">
        <is>
          <t>CHK_T0001_P0000</t>
        </is>
      </c>
      <c r="B3" s="4" t="inlineStr">
        <is>
          <t>transition_question</t>
        </is>
      </c>
      <c r="C3" s="2" t="inlineStr">
        <is>
          <t>ch1</t>
        </is>
      </c>
      <c r="D3" s="2" t="inlineStr">
        <is>
          <t>AUT.AFF.002</t>
        </is>
      </c>
      <c r="E3" s="2" t="inlineStr">
        <is>
          <t>On passe où, d'abord ? La cuisine. Le jardin. Ou la chambre.</t>
        </is>
      </c>
      <c r="F3" s="2" t="inlineStr">
        <is>
          <t>On passe où, d'abord ? La cuisine. Le jardin. Ou la chambre.</t>
        </is>
      </c>
      <c r="G3" s="2" t="inlineStr">
        <is>
          <t>&lt;slow&gt;On peut &lt;emphasis&gt;prendre&lt;/emphasis&gt;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is>
          <t>prendre</t>
        </is>
      </c>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papa|On passe où, d'abord ?
narrateur|La cuisine.
narrateur|Le jardin.
narrateur|Ou la chambre.</t>
        </is>
      </c>
    </row>
    <row r="4">
      <c r="A4" s="2" t="inlineStr">
        <is>
          <t>CHK_T0001_P0001</t>
        </is>
      </c>
      <c r="B4" s="5" t="inlineStr">
        <is>
          <t>passage</t>
        </is>
      </c>
      <c r="C4" s="2" t="inlineStr">
        <is>
          <t>brA</t>
        </is>
      </c>
      <c r="D4" s="2" t="inlineStr">
        <is>
          <t>AUT.AFF.002</t>
        </is>
      </c>
      <c r="E4" s="2" t="inlineStr">
        <is>
          <t>Raphaël pousse la porte de la cuisine. Le carrelage est un peu froid. Ça sent le pain, tout près. La porte du fond, papa. Elle donne sur le jardin. Papa ouvre un tout petit peu. Un courant d'air glisse sur les bras. J'ai encore froid. Le manteau est resté près des bottes. Raphaël revient vers l'entrée. Il prend le manteau bleu. Il glisse un bras, puis l'autre. Le tissu se réchauffe contre lui. Il est chaud. Oui. Tes bras aussi. La fermeture fait un petit bruit. Le carrelage reste froid, tout calme.</t>
        </is>
      </c>
      <c r="F4" s="2" t="inlineStr">
        <is>
          <t>Raphaël pousse la porte de la cuisine. Le carrelage est un peu froid. Ça sent le pain, tout près. La porte du fond, papa. Elle donne sur le jardin. Papa ouvre un tout petit peu. Un courant d'air glisse sur les bras. J'ai encore froid. Le manteau est resté près des bottes. Raphaël revient vers l'entrée. Il prend le manteau bleu. Il glisse un bras, puis l'autre. Le tissu se réchauffe contre lui. Il est chaud. Oui. Tes bras aussi. La fermeture fait un petit bruit. Le carrelage reste froid, tout calme.</t>
        </is>
      </c>
      <c r="G4" s="2" t="inlineStr">
        <is>
          <t>Sara va vers la cuisine. Le vent est doux. papa sourit. Ici, c'est la cuisine. Ce n'est pas comme les autres endroits. Sara se souvient : &lt;emphasis&gt;manteau&lt;/emphasis&gt;, sortir, rentrer. Voici le geste : prendre le manteau ; le raccrocher. On se tient la main.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narrateur|Raphaël pousse la porte de la cuisine.
narrateur|Le carrelage est un peu froid.
narrateur|Ça sent le pain, tout près.
enfant-m|La porte du fond, papa.
papa|Elle donne sur le jardin.
narrateur|Papa ouvre un tout petit peu.
narrateur|Un courant d'air glisse sur les bras.
enfant-m|J'ai encore froid.
maman|Le manteau est resté près des bottes.
narrateur|Raphaël revient vers l'entrée.
narrateur|Il prend le manteau bleu.
narrateur|Il glisse un bras, puis l'autre.
narrateur|Le tissu se réchauffe contre lui.
enfant-m|Il est chaud.
papa|Oui.
papa|Tes bras aussi.
narrateur|La fermeture fait un petit bruit.
narrateur|Le carrelage reste froid, tout calme.</t>
        </is>
      </c>
      <c r="AX4" t="inlineStr">
        <is>
          <t>porte</t>
        </is>
      </c>
    </row>
    <row r="5">
      <c r="A5" s="2" t="inlineStr">
        <is>
          <t>CHK_T0001_P0001_Q0001</t>
        </is>
      </c>
      <c r="B5" s="6" t="inlineStr">
        <is>
          <t>passage_question</t>
        </is>
      </c>
      <c r="C5" s="2" t="inlineStr">
        <is>
          <t>qA</t>
        </is>
      </c>
      <c r="D5" s="2" t="inlineStr">
        <is>
          <t>AUT.AFF.002</t>
        </is>
      </c>
      <c r="E5" s="2" t="inlineStr">
        <is>
          <t>Raphaël n'a plus froid aux bras. Il a pris quoi, près des bottes ?</t>
        </is>
      </c>
      <c r="F5" s="2" t="inlineStr">
        <is>
          <t>Raphaël n'a plus froid aux bras. Il a pris quoi, près des bottes ?</t>
        </is>
      </c>
      <c r="G5" s="2" t="inlineStr">
        <is>
          <t>&lt;slow&gt;Que fait-on ? Prendre son &lt;emphasis&gt;manteau&lt;/emphasis&gt; avant de sortir.&lt;/slow&gt;</t>
        </is>
      </c>
      <c r="H5" s="2" t="inlineStr">
        <is>
          <t>manteau</t>
        </is>
      </c>
      <c r="I5" s="2" t="inlineStr">
        <is>
          <t>manteau | le manteau | son manteau | le manteau bleu</t>
        </is>
      </c>
      <c r="J5" s="2" t="inlineStr">
        <is>
          <t>Oui, c'est la bonne réponse.</t>
        </is>
      </c>
      <c r="K5" s="2" t="inlineStr">
        <is>
          <t>Tu étais presque.</t>
        </is>
      </c>
      <c r="L5" s="2" t="inlineStr">
        <is>
          <t>Le manteau bleu. Il a pris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is>
          <t>manteau</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narrateur|Raphaël n'a plus froid aux bras.
papa|Il a pris quoi, près des bottes ?</t>
        </is>
      </c>
    </row>
    <row r="6">
      <c r="A6" s="2" t="inlineStr">
        <is>
          <t>CHK_T0001_P0001_C0001</t>
        </is>
      </c>
      <c r="B6" s="5" t="inlineStr">
        <is>
          <t>passage</t>
        </is>
      </c>
      <c r="C6" s="2" t="inlineStr">
        <is>
          <t>qA</t>
        </is>
      </c>
      <c r="D6" s="2" t="inlineStr">
        <is>
          <t>AUT.AFF.002</t>
        </is>
      </c>
      <c r="E6" s="2" t="inlineStr">
        <is>
          <t>Oui. Le manteau bleu est sur lui. Merci, Raphaël. Je n'ai plus froid. On emporte un jeu ? La porte du fond reste un peu ouverte. Un courant d'air tiédit, déjà.</t>
        </is>
      </c>
      <c r="F6" s="2" t="inlineStr">
        <is>
          <t>Oui. Le manteau bleu est sur lui. Merci, Raphaël. Je n'ai plus froid. On emporte un jeu ? La porte du fond reste un peu ouverte. Un courant d'air tiédit, déjà.</t>
        </is>
      </c>
      <c r="G6" s="2" t="inlineStr">
        <is>
          <t>Oui. Voici le geste : prendre le &lt;emphasis&gt;manteau&lt;/emphasis&gt; ; le raccrocher. Sara respire. Sara retient : manteau, sortir, rentrer.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manteau</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narrateur|Le manteau bleu est sur lui.
papa|Merci, Raphaël.
enfant-m|Je n'ai plus froid.
maman|On emporte un jeu ?
narrateur|La porte du fond reste un peu ouverte.
narrateur|Un courant d'air tiédit, déjà.</t>
        </is>
      </c>
    </row>
    <row r="7">
      <c r="A7" s="2" t="inlineStr">
        <is>
          <t>CHK_T0001_P0001_T0002_P0000</t>
        </is>
      </c>
      <c r="B7" s="4" t="inlineStr">
        <is>
          <t>transition_question</t>
        </is>
      </c>
      <c r="C7" s="2" t="inlineStr">
        <is>
          <t>ch2A</t>
        </is>
      </c>
      <c r="D7" s="2" t="inlineStr">
        <is>
          <t>AUT.AFF.002</t>
        </is>
      </c>
      <c r="E7" s="2" t="inlineStr">
        <is>
          <t>Tu emportes quel jeu ? Les cubes. Le livre. Ou la dînette.</t>
        </is>
      </c>
      <c r="F7" s="2" t="inlineStr">
        <is>
          <t>Tu emportes quel jeu ? Les cubes. Le livre. Ou la dînette.</t>
        </is>
      </c>
      <c r="G7" s="2" t="inlineStr">
        <is>
          <t>&lt;slow&gt;On peut &lt;emphasis&gt;prendre&lt;/emphasis&gt;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prendre</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maman|Tu emportes quel jeu ?
narrateur|Les cubes.
narrateur|Le livre.
narrateur|Ou la dînette.</t>
        </is>
      </c>
    </row>
    <row r="8">
      <c r="A8" s="2" t="inlineStr">
        <is>
          <t>CHK_T0001_P0001_T0002_P0001</t>
        </is>
      </c>
      <c r="B8" s="5" t="inlineStr">
        <is>
          <t>passage</t>
        </is>
      </c>
      <c r="C8" s="2" t="inlineStr">
        <is>
          <t>brA1</t>
        </is>
      </c>
      <c r="D8" s="2" t="inlineStr">
        <is>
          <t>AUT.AFF.002</t>
        </is>
      </c>
      <c r="E8" s="2" t="inlineStr">
        <is>
          <t>Les cubes de bois sont près du bol. Un cube claque contre un autre. Les cubes, Raphaël. Tu les emportes ? Oui. Les cubes. Il les met dans une petite boîte. Le manteau bleu frotte la table. Un cube a un coin un peu rêche. Il gratte. On les sort, un moment. Le carrelage reste froid sous les bottes.</t>
        </is>
      </c>
      <c r="F8" s="2" t="inlineStr">
        <is>
          <t>Les cubes de bois sont près du bol. Un cube claque contre un autre. Les cubes, Raphaël. Tu les emportes ? Oui. Les cubes. Il les met dans une petite boîte. Le manteau bleu frotte la table. Un cube a un coin un peu rêche. Il gratte. On les sort, un moment. Le carrelage reste froid sous les bottes.</t>
        </is>
      </c>
      <c r="G8" s="2" t="inlineStr">
        <is>
          <t>Sara a choisi les cubes. Une feuille tombe. Les cubes reste à sa place, près de papa. papa montre le geste, lentement. Voici le geste : prendre le &lt;emphasis&gt;manteau&lt;/emphasis&gt; ; le raccrocher. Sara répète tout bas : manteau, sortir, rentrer. On souffle doucement.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manteau</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narrateur|Les cubes de bois sont près du bol.
narrateur|Un cube claque contre un autre.
papa|Les cubes, Raphaël.
papa|Tu les emportes ?
enfant-m|Oui.
enfant-m|Les cubes.
narrateur|Il les met dans une petite boîte.
narrateur|Le manteau bleu frotte la table.
maman|Un cube a un coin un peu rêche.
enfant-m|Il gratte.
papa|On les sort, un moment.
narrateur|Le carrelage reste froid sous les bottes.</t>
        </is>
      </c>
    </row>
    <row r="9">
      <c r="A9" s="2" t="inlineStr">
        <is>
          <t>CHK_T0001_P0001_T0002_P0001_T0003_P0000</t>
        </is>
      </c>
      <c r="B9" s="4" t="inlineStr">
        <is>
          <t>transition_question</t>
        </is>
      </c>
      <c r="C9" s="2" t="inlineStr">
        <is>
          <t>ch3A1</t>
        </is>
      </c>
      <c r="D9" s="2" t="inlineStr">
        <is>
          <t>AUT.AFF.002</t>
        </is>
      </c>
      <c r="E9" s="2" t="inlineStr">
        <is>
          <t>C'est quel moment, dehors ? Le matin. Après la sieste. Ou le soir.</t>
        </is>
      </c>
      <c r="F9" s="2" t="inlineStr">
        <is>
          <t>C'est quel moment, dehors ? Le matin. Après la sieste. Ou le soir.</t>
        </is>
      </c>
      <c r="G9" s="2" t="inlineStr">
        <is>
          <t>&lt;slow&gt;On peut &lt;emphasis&gt;prendre&lt;/emphasis&gt;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is>
          <t>prendre</t>
        </is>
      </c>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papa|C'est quel moment, dehors ?
narrateur|Le matin.
narrateur|Après la sieste.
narrateur|Ou le soir.</t>
        </is>
      </c>
    </row>
    <row r="10">
      <c r="A10" s="2" t="inlineStr">
        <is>
          <t>CHK_T0001_P0001_T0002_P0001_T0003_P0001</t>
        </is>
      </c>
      <c r="B10" s="5" t="inlineStr">
        <is>
          <t>passage</t>
        </is>
      </c>
      <c r="C10" s="2" t="inlineStr">
        <is>
          <t>endA1X</t>
        </is>
      </c>
      <c r="D10" s="2" t="inlineStr">
        <is>
          <t>AUT.AFF.002</t>
        </is>
      </c>
      <c r="E10" s="2" t="inlineStr">
        <is>
          <t>Le matin, la lumière est pâle, un peu bleue. Un oiseau chante une fois. L'air du matin est clair. Ils sortent un moment. L'air touche le nez de Raphaël. Ça sent le pain. Tes bras, dans le manteau ? Ils sont au chaud. Raphaël pose les cubes un moment sur le pas.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 cube a une miette de pain, au coin.</t>
        </is>
      </c>
      <c r="F10" s="2" t="inlineStr">
        <is>
          <t>Le matin, la lumière est pâle, un peu bleue. Un oiseau chante une fois. L'air du matin est clair. Ils sortent un moment. L'air touche le nez de Raphaël. Ça sent le pain. Tes bras, dans le manteau ? Ils sont au chaud. Raphaël pose les cubes un moment sur le pas.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 cube a une miette de pain, au coin.</t>
        </is>
      </c>
      <c r="G10" s="2" t="inlineStr">
        <is>
          <t>Sara rejoint le matin. La lumière est claire. On se tient la main. Cette fin-là est celle de la cuisine, les cubes et le matin. Sara a appris : Prendre son &lt;emphasis&gt;manteau&lt;/emphasis&gt; avant de sortir. Voici le geste : prendre le manteau ; le raccrocher. Sara a entendu : manteau, sortir, rentrer. Sara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manteau</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matin, la lumière est pâle, un peu bleue.
narrateur|Un oiseau chante une fois.
papa|L'air du matin est clair.
narrateur|Ils sortent un moment.
narrateur|L'air touche le nez de Raphaël.
enfant-m|Ça sent le pain.
maman|Tes bras, dans le manteau ?
enfant-m|Ils sont au chaud.
narrateur|Raphaël pose les cubes un moment sur le pas.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 cube rentre avec eux.
narrateur|Un cube a une miette de pain, au coin.</t>
        </is>
      </c>
    </row>
    <row r="11">
      <c r="A11" s="2" t="inlineStr">
        <is>
          <t>CHK_T0001_P0001_T0002_P0001_T0003_P0001_F0001</t>
        </is>
      </c>
      <c r="B11" s="7" t="inlineStr">
        <is>
          <t>passage_fin</t>
        </is>
      </c>
      <c r="C11" s="2" t="inlineStr">
        <is>
          <t>endA1X</t>
        </is>
      </c>
      <c r="D11" s="2" t="inlineStr">
        <is>
          <t>AUT.AFF.002</t>
        </is>
      </c>
      <c r="E11" s="2" t="inlineStr">
        <is>
          <t>Un cube a une miette de pain, au coin. Raphaël est passé par la cuisine. Il a pris les cubes. C'était le matin. Le manteau est près des bottes. Oui. Il sèche, là. Merci, Raphaël. Les bottes jaunes brillent encore, au paillasson. Raphaël touche encore un bouton.</t>
        </is>
      </c>
      <c r="F11" s="2" t="inlineStr">
        <is>
          <t>Un cube a une miette de pain, au coin. Raphaël est passé par la cuisine. Il a pris les cubes. C'était le matin. Le manteau est près des bottes. Oui. Il sèche, là. Merci, Raphaël. Les bottes jaunes brillent encore, au paillasson. Raphaël touche encore un bouton.</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narrateur|Un cube a une miette de pain, au coin.
narrateur|Raphaël est passé par la cuisine.
narrateur|Il a pris les cubes.
narrateur|C'était le matin.
enfant-m|Le manteau est près des bottes.
maman|Oui.
maman|Il sèche, là.
papa|Merci, Raphaël.
narrateur|Les bottes jaunes brillent encore, au paillasson.
narrateur|Raphaël touche encore un bouton.</t>
        </is>
      </c>
    </row>
    <row r="12">
      <c r="A12" s="2" t="inlineStr">
        <is>
          <t>CHK_T0001_P0001_T0002_P0001_T0003_P0002</t>
        </is>
      </c>
      <c r="B12" s="5" t="inlineStr">
        <is>
          <t>passage</t>
        </is>
      </c>
      <c r="C12" s="2" t="inlineStr">
        <is>
          <t>endA1Y</t>
        </is>
      </c>
      <c r="D12" s="2" t="inlineStr">
        <is>
          <t>AUT.AFF.002</t>
        </is>
      </c>
      <c r="E12" s="2" t="inlineStr">
        <is>
          <t>Après la sieste, l'air de la maison est tiède. Les joues de Raphaël sont encore chaudes. L'air a réchauffé, un peu. Ils sortent un moment. Le soleil est jaune et doux. C'est tiède. Le manteau est encore utile. Oui, un peu. Raphaël pose les cubes un moment sur le pas.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Le bol de la cuisine a glissé d'un cran.</t>
        </is>
      </c>
      <c r="F12" s="2" t="inlineStr">
        <is>
          <t>Après la sieste, l'air de la maison est tiède. Les joues de Raphaël sont encore chaudes. L'air a réchauffé, un peu. Ils sortent un moment. Le soleil est jaune et doux. C'est tiède. Le manteau est encore utile. Oui, un peu. Raphaël pose les cubes un moment sur le pas.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Le bol de la cuisine a glissé d'un cran.</t>
        </is>
      </c>
      <c r="G12" s="2" t="inlineStr">
        <is>
          <t>Sara rejoint après la sieste. Il y a des miettes sur la table. On range un objet. Cette fin-là est celle de la cuisine, les cubes et après la sieste. Sara a appris : Prendre son &lt;emphasis&gt;manteau&lt;/emphasis&gt; avant de sortir. Voici le geste : prendre le manteau ; le raccrocher. Sara a entendu : manteau, sortir, rentrer. Sara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manteau</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narrateur|Après la sieste, l'air de la maison est tiède.
narrateur|Les joues de Raphaël sont encore chaudes.
papa|L'air a réchauffé, un peu.
narrateur|Ils sortent un moment.
narrateur|Le soleil est jaune et doux.
enfant-m|C'est tiède.
maman|Le manteau est encore utile.
enfant-m|Oui, un peu.
narrateur|Raphaël pose les cubes un moment sur le pas.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 cube rentre avec eux.
narrateur|Le bol de la cuisine a glissé d'un cran.</t>
        </is>
      </c>
    </row>
    <row r="13">
      <c r="A13" s="2" t="inlineStr">
        <is>
          <t>CHK_T0001_P0001_T0002_P0001_T0003_P0002_F0001</t>
        </is>
      </c>
      <c r="B13" s="7" t="inlineStr">
        <is>
          <t>passage_fin</t>
        </is>
      </c>
      <c r="C13" s="2" t="inlineStr">
        <is>
          <t>endA1Y</t>
        </is>
      </c>
      <c r="D13" s="2" t="inlineStr">
        <is>
          <t>AUT.AFF.002</t>
        </is>
      </c>
      <c r="E13" s="2" t="inlineStr">
        <is>
          <t>Le bol de la cuisine a glissé d'un cran. Raphaël est passé par la cuisine. Il a pris les cubes. C'était après la sieste. Le manteau est près des bottes. Oui. Il sèche, là. Merci, Raphaël. Une miette reste près de la porte. Raphaël touche encore un bouton.</t>
        </is>
      </c>
      <c r="F13" s="2" t="inlineStr">
        <is>
          <t>Le bol de la cuisine a glissé d'un cran. Raphaël est passé par la cuisine. Il a pris les cubes. C'était après la sieste. Le manteau est près des bottes. Oui. Il sèche, là. Merci, Raphaël. Une miette reste près de la porte. Raphaël touche encore un bouton.</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narrateur|Le bol de la cuisine a glissé d'un cran.
narrateur|Raphaël est passé par la cuisine.
narrateur|Il a pris les cubes.
narrateur|C'était après la sieste.
enfant-m|Le manteau est près des bottes.
maman|Oui.
maman|Il sèche, là.
papa|Merci, Raphaël.
narrateur|Une miette reste près de la porte.
narrateur|Raphaël touche encore un bouton.</t>
        </is>
      </c>
    </row>
    <row r="14">
      <c r="A14" s="2" t="inlineStr">
        <is>
          <t>CHK_T0001_P0001_T0002_P0001_T0003_P0003</t>
        </is>
      </c>
      <c r="B14" s="5" t="inlineStr">
        <is>
          <t>passage</t>
        </is>
      </c>
      <c r="C14" s="2" t="inlineStr">
        <is>
          <t>endA1Z</t>
        </is>
      </c>
      <c r="D14" s="2" t="inlineStr">
        <is>
          <t>AUT.AFF.002</t>
        </is>
      </c>
      <c r="E14" s="2" t="inlineStr">
        <is>
          <t>Le soir, la lampe de l'entrée est douce. L'horloge fait tic tac, tout loin. L'air du soir est plus frais. Ils sortent un moment. Les fenêtres de la maison sont bleues. Je vois les lumières. Le manteau te tient chaud. Oui, maman. Raphaël pose les cubes un moment sur le pas.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La porte du fond ne tremble plus.</t>
        </is>
      </c>
      <c r="F14" s="2" t="inlineStr">
        <is>
          <t>Le soir, la lampe de l'entrée est douce. L'horloge fait tic tac, tout loin. L'air du soir est plus frais. Ils sortent un moment. Les fenêtres de la maison sont bleues. Je vois les lumières. Le manteau te tient chaud. Oui, maman. Raphaël pose les cubes un moment sur le pas.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La porte du fond ne tremble plus.</t>
        </is>
      </c>
      <c r="G14" s="2" t="inlineStr">
        <is>
          <t>Sara rejoint le soir. Un chat miaule une fois. On dit merci. Cette fin-là est celle de la cuisine, les cubes et le soir. Sara a appris : Prendre son &lt;emphasis&gt;manteau&lt;/emphasis&gt; avant de sortir. Voici le geste : prendre le manteau ; le raccrocher. Sara a entendu : manteau, sortir, rentrer. Sara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manteau</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soir, la lampe de l'entrée est douce.
narrateur|L'horloge fait tic tac, tout loin.
papa|L'air du soir est plus frais.
narrateur|Ils sortent un moment.
narrateur|Les fenêtres de la maison sont bleues.
enfant-m|Je vois les lumières.
maman|Le manteau te tient chaud.
enfant-m|Oui, maman.
narrateur|Raphaël pose les cubes un moment sur le pas.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 cube rentre avec eux.
narrateur|La porte du fond ne tremble plus.</t>
        </is>
      </c>
    </row>
    <row r="15">
      <c r="A15" s="2" t="inlineStr">
        <is>
          <t>CHK_T0001_P0001_T0002_P0001_T0003_P0003_F0001</t>
        </is>
      </c>
      <c r="B15" s="7" t="inlineStr">
        <is>
          <t>passage_fin</t>
        </is>
      </c>
      <c r="C15" s="2" t="inlineStr">
        <is>
          <t>endA1Z</t>
        </is>
      </c>
      <c r="D15" s="2" t="inlineStr">
        <is>
          <t>AUT.AFF.002</t>
        </is>
      </c>
      <c r="E15" s="2" t="inlineStr">
        <is>
          <t>La porte du fond ne tremble plus. Raphaël est passé par la cuisine. Il a pris les cubes. C'était le soir. Le manteau est près des bottes. Oui. Il sèche, là. Merci, Raphaël. Un bouton du manteau brille, au bois. Raphaël touche encore un bouton.</t>
        </is>
      </c>
      <c r="F15" s="2" t="inlineStr">
        <is>
          <t>La porte du fond ne tremble plus. Raphaël est passé par la cuisine. Il a pris les cubes. C'était le soir. Le manteau est près des bottes. Oui. Il sèche, là. Merci, Raphaël. Un bouton du manteau brille, au bois. Raphaël touche encore un bouton.</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narrateur|La porte du fond ne tremble plus.
narrateur|Raphaël est passé par la cuisine.
narrateur|Il a pris les cubes.
narrateur|C'était le soir.
enfant-m|Le manteau est près des bottes.
maman|Oui.
maman|Il sèche, là.
papa|Merci, Raphaël.
narrateur|Un bouton du manteau brille, au bois.
narrateur|Raphaël touche encore un bouton.</t>
        </is>
      </c>
    </row>
    <row r="16">
      <c r="A16" s="2" t="inlineStr">
        <is>
          <t>CHK_T0001_P0001_T0002_P0002</t>
        </is>
      </c>
      <c r="B16" s="5" t="inlineStr">
        <is>
          <t>passage</t>
        </is>
      </c>
      <c r="C16" s="2" t="inlineStr">
        <is>
          <t>brA2</t>
        </is>
      </c>
      <c r="D16" s="2" t="inlineStr">
        <is>
          <t>AUT.AFF.002</t>
        </is>
      </c>
      <c r="E16" s="2" t="inlineStr">
        <is>
          <t>Le livre a une couverture lisse. Une page est un peu cornée. Le livre, Raphaël. Tu l'emportes ? Oui. Le livre. Il le serre contre le manteau. Le bleu cache un coin de page. Il reste au chaud, là. Oui. Une page tourne, tout doux. Ça sent encore le pain, tout près.</t>
        </is>
      </c>
      <c r="F16" s="2" t="inlineStr">
        <is>
          <t>Le livre a une couverture lisse. Une page est un peu cornée. Le livre, Raphaël. Tu l'emportes ? Oui. Le livre. Il le serre contre le manteau. Le bleu cache un coin de page. Il reste au chaud, là. Oui. Une page tourne, tout doux. Ça sent encore le pain, tout près.</t>
        </is>
      </c>
      <c r="G16" s="2" t="inlineStr">
        <is>
          <t>Sara a choisi le livre. L'eau coule, tout petit bruit. Le livre reste à sa place, près de papa. papa montre le geste, lentement. Voici le geste : prendre le &lt;emphasis&gt;manteau&lt;/emphasis&gt; ; le raccrocher. Sara répète tout bas : manteau, sortir, rentrer. On écoute jusqu'au bout.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manteau</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livre a une couverture lisse.
narrateur|Une page est un peu cornée.
maman|Le livre, Raphaël.
maman|Tu l'emportes ?
enfant-m|Oui.
enfant-m|Le livre.
narrateur|Il le serre contre le manteau.
narrateur|Le bleu cache un coin de page.
papa|Il reste au chaud, là.
enfant-m|Oui.
narrateur|Une page tourne, tout doux.
narrateur|Ça sent encore le pain, tout près.</t>
        </is>
      </c>
    </row>
    <row r="17">
      <c r="A17" s="2" t="inlineStr">
        <is>
          <t>CHK_T0001_P0001_T0002_P0002_T0003_P0000</t>
        </is>
      </c>
      <c r="B17" s="4" t="inlineStr">
        <is>
          <t>transition_question</t>
        </is>
      </c>
      <c r="C17" s="2" t="inlineStr">
        <is>
          <t>ch3A2</t>
        </is>
      </c>
      <c r="D17" s="2" t="inlineStr">
        <is>
          <t>AUT.AFF.002</t>
        </is>
      </c>
      <c r="E17" s="2" t="inlineStr">
        <is>
          <t>C'est quel moment, dehors ? Le matin. Après la sieste. Ou le soir.</t>
        </is>
      </c>
      <c r="F17" s="2" t="inlineStr">
        <is>
          <t>C'est quel moment, dehors ? Le matin. Après la sieste. Ou le soir.</t>
        </is>
      </c>
      <c r="G17" s="2" t="inlineStr">
        <is>
          <t>&lt;slow&gt;On peut &lt;emphasis&gt;prendre&lt;/emphasis&gt;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is>
          <t>prendre</t>
        </is>
      </c>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papa|C'est quel moment, dehors ?
narrateur|Le matin.
narrateur|Après la sieste.
narrateur|Ou le soir.</t>
        </is>
      </c>
    </row>
    <row r="18">
      <c r="A18" s="2" t="inlineStr">
        <is>
          <t>CHK_T0001_P0001_T0002_P0002_T0003_P0001</t>
        </is>
      </c>
      <c r="B18" s="5" t="inlineStr">
        <is>
          <t>passage</t>
        </is>
      </c>
      <c r="C18" s="2" t="inlineStr">
        <is>
          <t>endA2X</t>
        </is>
      </c>
      <c r="D18" s="2" t="inlineStr">
        <is>
          <t>AUT.AFF.002</t>
        </is>
      </c>
      <c r="E18" s="2" t="inlineStr">
        <is>
          <t>Le matin, la lumière est pâle, un peu bleue. Un oiseau chante une fois. L'air du matin est clair. Ils sortent un moment. L'air touche le nez de Raphaël. Ça sent le pain. Tes bras, dans le manteau ? Ils sont au chaud. Raphaël ouvre le livre un instant, près de la porte.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Une page du livre sent le pain.</t>
        </is>
      </c>
      <c r="F18" s="2" t="inlineStr">
        <is>
          <t>Le matin, la lumière est pâle, un peu bleue. Un oiseau chante une fois. L'air du matin est clair. Ils sortent un moment. L'air touche le nez de Raphaël. Ça sent le pain. Tes bras, dans le manteau ? Ils sont au chaud. Raphaël ouvre le livre un instant, près de la porte.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Une page du livre sent le pain.</t>
        </is>
      </c>
      <c r="G18" s="2" t="inlineStr">
        <is>
          <t>Sara rejoint le matin. Il y a des miettes sur la table. On se tient la main. Cette fin-là est celle de la cuisine, le livre et le matin. Sara a appris : Prendre son &lt;emphasis&gt;manteau&lt;/emphasis&gt; avant de sortir. Voici le geste : prendre le manteau ; le raccrocher. Sara a entendu : manteau, sortir, rentrer. Sara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manteau</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matin, la lumière est pâle, un peu bleue.
narrateur|Un oiseau chante une fois.
papa|L'air du matin est clair.
narrateur|Ils sortent un moment.
narrateur|L'air touche le nez de Raphaël.
enfant-m|Ça sent le pain.
maman|Tes bras, dans le manteau ?
enfant-m|Ils sont au chaud.
narrateur|Raphaël ouvre le livre un instant, près de la porte.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narrateur|Le livre rentre avec eux.
narrateur|Une page du livre sent le pain.</t>
        </is>
      </c>
    </row>
    <row r="19">
      <c r="A19" s="2" t="inlineStr">
        <is>
          <t>CHK_T0001_P0001_T0002_P0002_T0003_P0001_F0001</t>
        </is>
      </c>
      <c r="B19" s="7" t="inlineStr">
        <is>
          <t>passage_fin</t>
        </is>
      </c>
      <c r="C19" s="2" t="inlineStr">
        <is>
          <t>endA2X</t>
        </is>
      </c>
      <c r="D19" s="2" t="inlineStr">
        <is>
          <t>AUT.AFF.002</t>
        </is>
      </c>
      <c r="E19" s="2" t="inlineStr">
        <is>
          <t>Une page du livre sent le pain. Raphaël est passé par la cuisine. Il a pris le livre. C'était le matin. Le manteau est près des bottes. Oui. Il sèche, là. Merci, Raphaël. Un oiseau chante encore, tout loin. Raphaël touche encore un bouton.</t>
        </is>
      </c>
      <c r="F19" s="2" t="inlineStr">
        <is>
          <t>Une page du livre sent le pain. Raphaël est passé par la cuisine. Il a pris le livre. C'était le matin. Le manteau est près des bottes. Oui. Il sèche, là. Merci, Raphaël. Un oiseau chante encore, tout loin. Raphaël touche encore un bouton.</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narrateur|Une page du livre sent le pain.
narrateur|Raphaël est passé par la cuisine.
narrateur|Il a pris le livre.
narrateur|C'était le matin.
enfant-m|Le manteau est près des bottes.
maman|Oui.
maman|Il sèche, là.
papa|Merci, Raphaël.
narrateur|Un oiseau chante encore, tout loin.
narrateur|Raphaël touche encore un bouton.</t>
        </is>
      </c>
    </row>
    <row r="20">
      <c r="A20" s="2" t="inlineStr">
        <is>
          <t>CHK_T0001_P0001_T0002_P0002_T0003_P0002</t>
        </is>
      </c>
      <c r="B20" s="5" t="inlineStr">
        <is>
          <t>passage</t>
        </is>
      </c>
      <c r="C20" s="2" t="inlineStr">
        <is>
          <t>endA2Y</t>
        </is>
      </c>
      <c r="D20" s="2" t="inlineStr">
        <is>
          <t>AUT.AFF.002</t>
        </is>
      </c>
      <c r="E20" s="2" t="inlineStr">
        <is>
          <t>Après la sieste, l'air de la maison est tiède. Les joues de Raphaël sont encore chaudes. L'air a réchauffé, un peu. Ils sortent un moment. Le soleil est jaune et doux. C'est tiède. Le manteau est encore utile. Oui, un peu. Raphaël ouvre le livre un instant, près de la porte.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Une miette reste sous le livre.</t>
        </is>
      </c>
      <c r="F20" s="2" t="inlineStr">
        <is>
          <t>Après la sieste, l'air de la maison est tiède. Les joues de Raphaël sont encore chaudes. L'air a réchauffé, un peu. Ils sortent un moment. Le soleil est jaune et doux. C'est tiède. Le manteau est encore utile. Oui, un peu. Raphaël ouvre le livre un instant, près de la porte.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Une miette reste sous le livre.</t>
        </is>
      </c>
      <c r="G20" s="2" t="inlineStr">
        <is>
          <t>Sara rejoint après la sieste. Un chat miaule une fois. On range un objet. Cette fin-là est celle de la cuisine, le livre et après la sieste. Sara a appris : Prendre son &lt;emphasis&gt;manteau&lt;/emphasis&gt; avant de sortir. Voici le geste : prendre le manteau ; le raccrocher. Sara a entendu : manteau, sortir, rentrer. Sara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manteau</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narrateur|Après la sieste, l'air de la maison est tiède.
narrateur|Les joues de Raphaël sont encore chaudes.
papa|L'air a réchauffé, un peu.
narrateur|Ils sortent un moment.
narrateur|Le soleil est jaune et doux.
enfant-m|C'est tiède.
maman|Le manteau est encore utile.
enfant-m|Oui, un peu.
narrateur|Raphaël ouvre le livre un instant, près de la porte.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narrateur|Le livre rentre avec eux.
narrateur|Une miette reste sous le livre.</t>
        </is>
      </c>
    </row>
    <row r="21">
      <c r="A21" s="2" t="inlineStr">
        <is>
          <t>CHK_T0001_P0001_T0002_P0002_T0003_P0002_F0001</t>
        </is>
      </c>
      <c r="B21" s="7" t="inlineStr">
        <is>
          <t>passage_fin</t>
        </is>
      </c>
      <c r="C21" s="2" t="inlineStr">
        <is>
          <t>endA2Y</t>
        </is>
      </c>
      <c r="D21" s="2" t="inlineStr">
        <is>
          <t>AUT.AFF.002</t>
        </is>
      </c>
      <c r="E21" s="2" t="inlineStr">
        <is>
          <t>Une miette reste sous le livre. Raphaël est passé par la cuisine. Il a pris le livre. C'était après la sieste. Le manteau est près des bottes. Oui. Il sèche, là. Merci, Raphaël. La page se recourbe, près des bottes. Raphaël touche encore un bouton.</t>
        </is>
      </c>
      <c r="F21" s="2" t="inlineStr">
        <is>
          <t>Une miette reste sous le livre. Raphaël est passé par la cuisine. Il a pris le livre. C'était après la sieste. Le manteau est près des bottes. Oui. Il sèche, là. Merci, Raphaël. La page se recourbe, près des bottes. Raphaël touche encore un bouton.</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narrateur|Une miette reste sous le livre.
narrateur|Raphaël est passé par la cuisine.
narrateur|Il a pris le livre.
narrateur|C'était après la sieste.
enfant-m|Le manteau est près des bottes.
maman|Oui.
maman|Il sèche, là.
papa|Merci, Raphaël.
narrateur|La page se recourbe, près des bottes.
narrateur|Raphaël touche encore un bouton.</t>
        </is>
      </c>
    </row>
    <row r="22">
      <c r="A22" s="2" t="inlineStr">
        <is>
          <t>CHK_T0001_P0001_T0002_P0002_T0003_P0003</t>
        </is>
      </c>
      <c r="B22" s="5" t="inlineStr">
        <is>
          <t>passage</t>
        </is>
      </c>
      <c r="C22" s="2" t="inlineStr">
        <is>
          <t>endA2Z</t>
        </is>
      </c>
      <c r="D22" s="2" t="inlineStr">
        <is>
          <t>AUT.AFF.002</t>
        </is>
      </c>
      <c r="E22" s="2" t="inlineStr">
        <is>
          <t>Le soir, la lampe de l'entrée est douce. L'horloge fait tic tac, tout loin. L'air du soir est plus frais. Ils sortent un moment. Les fenêtres de la maison sont bleues. Je vois les lumières. Le manteau te tient chaud. Oui, maman. Raphaël ouvre le livre un instant, près de la porte.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La lampe dore le livre fermé.</t>
        </is>
      </c>
      <c r="F22" s="2" t="inlineStr">
        <is>
          <t>Le soir, la lampe de l'entrée est douce. L'horloge fait tic tac, tout loin. L'air du soir est plus frais. Ils sortent un moment. Les fenêtres de la maison sont bleues. Je vois les lumières. Le manteau te tient chaud. Oui, maman. Raphaël ouvre le livre un instant, près de la porte.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La lampe dore le livre fermé.</t>
        </is>
      </c>
      <c r="G22" s="2" t="inlineStr">
        <is>
          <t>Sara rejoint le soir. Les chaussures font toc toc. On dit merci. Cette fin-là est celle de la cuisine, le livre et le soir. Sara a appris : Prendre son &lt;emphasis&gt;manteau&lt;/emphasis&gt; avant de sortir. Voici le geste : prendre le manteau ; le raccrocher. Sara a entendu : manteau, sortir, rentrer. Sara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manteau</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soir, la lampe de l'entrée est douce.
narrateur|L'horloge fait tic tac, tout loin.
papa|L'air du soir est plus frais.
narrateur|Ils sortent un moment.
narrateur|Les fenêtres de la maison sont bleues.
enfant-m|Je vois les lumières.
maman|Le manteau te tient chaud.
enfant-m|Oui, maman.
narrateur|Raphaël ouvre le livre un instant, près de la porte.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narrateur|Le livre rentre avec eux.
narrateur|La lampe dore le livre fermé.</t>
        </is>
      </c>
    </row>
    <row r="23">
      <c r="A23" s="2" t="inlineStr">
        <is>
          <t>CHK_T0001_P0001_T0002_P0002_T0003_P0003_F0001</t>
        </is>
      </c>
      <c r="B23" s="7" t="inlineStr">
        <is>
          <t>passage_fin</t>
        </is>
      </c>
      <c r="C23" s="2" t="inlineStr">
        <is>
          <t>endA2Z</t>
        </is>
      </c>
      <c r="D23" s="2" t="inlineStr">
        <is>
          <t>AUT.AFF.002</t>
        </is>
      </c>
      <c r="E23" s="2" t="inlineStr">
        <is>
          <t>La lampe dore le livre fermé. Raphaël est passé par la cuisine. Il a pris le livre. C'était le soir. Le manteau est près des bottes. Oui. Il sèche, là. Merci, Raphaël. La lampe dore le livre fermé. Raphaël touche encore un bouton.</t>
        </is>
      </c>
      <c r="F23" s="2" t="inlineStr">
        <is>
          <t>La lampe dore le livre fermé. Raphaël est passé par la cuisine. Il a pris le livre. C'était le soir. Le manteau est près des bottes. Oui. Il sèche, là. Merci, Raphaël. La lampe dore le livre fermé. Raphaël touche encore un bouton.</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narrateur|La lampe dore le livre fermé.
narrateur|Raphaël est passé par la cuisine.
narrateur|Il a pris le livre.
narrateur|C'était le soir.
enfant-m|Le manteau est près des bottes.
maman|Oui.
maman|Il sèche, là.
papa|Merci, Raphaël.
narrateur|La lampe dore le livre fermé.
narrateur|Raphaël touche encore un bouton.</t>
        </is>
      </c>
    </row>
    <row r="24">
      <c r="A24" s="2" t="inlineStr">
        <is>
          <t>CHK_T0001_P0001_T0002_P0003</t>
        </is>
      </c>
      <c r="B24" s="5" t="inlineStr">
        <is>
          <t>passage</t>
        </is>
      </c>
      <c r="C24" s="2" t="inlineStr">
        <is>
          <t>brA3</t>
        </is>
      </c>
      <c r="D24" s="2" t="inlineStr">
        <is>
          <t>AUT.AFF.002</t>
        </is>
      </c>
      <c r="E24" s="2" t="inlineStr">
        <is>
          <t>La dînette cliquette dans son panier. Une petite assiette est blanche. La dînette, Raphaël. Tu l'emportes ? Oui. La dînette. Il prend le panier d'une main. L'autre main tient un bouton. On sert le pain, tout petit ? Un thé de mie. Une tasse minuscule fait ting. Le manteau bleu fait un pli au coude.</t>
        </is>
      </c>
      <c r="F24" s="2" t="inlineStr">
        <is>
          <t>La dînette cliquette dans son panier. Une petite assiette est blanche. La dînette, Raphaël. Tu l'emportes ? Oui. La dînette. Il prend le panier d'une main. L'autre main tient un bouton. On sert le pain, tout petit ? Un thé de mie. Une tasse minuscule fait ting. Le manteau bleu fait un pli au coude.</t>
        </is>
      </c>
      <c r="G24" s="2" t="inlineStr">
        <is>
          <t>Sara a choisi la dînette. Un vélo passe au loin. La dînette reste à sa place, près de papa. papa montre le geste, lentement. Voici le geste : prendre le &lt;emphasis&gt;manteau&lt;/emphasis&gt; ; le raccrocher. Sara répète tout bas : manteau, sortir, rentrer. On attend son tour.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manteau</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narrateur|La dînette cliquette dans son panier.
narrateur|Une petite assiette est blanche.
papa|La dînette, Raphaël.
papa|Tu l'emportes ?
enfant-m|Oui.
enfant-m|La dînette.
narrateur|Il prend le panier d'une main.
narrateur|L'autre main tient un bouton.
maman|On sert le pain, tout petit ?
enfant-m|Un thé de mie.
narrateur|Une tasse minuscule fait ting.
narrateur|Le manteau bleu fait un pli au coude.</t>
        </is>
      </c>
    </row>
    <row r="25">
      <c r="A25" s="2" t="inlineStr">
        <is>
          <t>CHK_T0001_P0001_T0002_P0003_T0003_P0000</t>
        </is>
      </c>
      <c r="B25" s="4" t="inlineStr">
        <is>
          <t>transition_question</t>
        </is>
      </c>
      <c r="C25" s="2" t="inlineStr">
        <is>
          <t>ch3A3</t>
        </is>
      </c>
      <c r="D25" s="2" t="inlineStr">
        <is>
          <t>AUT.AFF.002</t>
        </is>
      </c>
      <c r="E25" s="2" t="inlineStr">
        <is>
          <t>C'est quel moment, dehors ? Le matin. Après la sieste. Ou le soir.</t>
        </is>
      </c>
      <c r="F25" s="2" t="inlineStr">
        <is>
          <t>C'est quel moment, dehors ? Le matin. Après la sieste. Ou le soir.</t>
        </is>
      </c>
      <c r="G25" s="2" t="inlineStr">
        <is>
          <t>&lt;slow&gt;On peut &lt;emphasis&gt;prendre&lt;/emphasis&gt;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is>
          <t>prendre</t>
        </is>
      </c>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papa|C'est quel moment, dehors ?
narrateur|Le matin.
narrateur|Après la sieste.
narrateur|Ou le soir.</t>
        </is>
      </c>
    </row>
    <row r="26">
      <c r="A26" s="2" t="inlineStr">
        <is>
          <t>CHK_T0001_P0001_T0002_P0003_T0003_P0001</t>
        </is>
      </c>
      <c r="B26" s="5" t="inlineStr">
        <is>
          <t>passage</t>
        </is>
      </c>
      <c r="C26" s="2" t="inlineStr">
        <is>
          <t>endA3X</t>
        </is>
      </c>
      <c r="D26" s="2" t="inlineStr">
        <is>
          <t>AUT.AFF.002</t>
        </is>
      </c>
      <c r="E26" s="2" t="inlineStr">
        <is>
          <t>Le matin, la lumière est pâle, un peu bleue. Un oiseau chante une fois. L'air du matin est clair. Ils sortent un moment. L'air touche le nez de Raphaël. Ça sent le pain. Tes bras, dans le manteau ? Ils sont au chaud. Raphaël pose une tasse minuscule, puis la reprend.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La petite tasse est encore tiède.</t>
        </is>
      </c>
      <c r="F26" s="2" t="inlineStr">
        <is>
          <t>Le matin, la lumière est pâle, un peu bleue. Un oiseau chante une fois. L'air du matin est clair. Ils sortent un moment. L'air touche le nez de Raphaël. Ça sent le pain. Tes bras, dans le manteau ? Ils sont au chaud. Raphaël pose une tasse minuscule, puis la reprend.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La petite tasse est encore tiède.</t>
        </is>
      </c>
      <c r="G26" s="2" t="inlineStr">
        <is>
          <t>Sara rejoint le matin. Un chat miaule une fois. On se tient la main. Cette fin-là est celle de la cuisine, la dînette et le matin. Sara a appris : Prendre son &lt;emphasis&gt;manteau&lt;/emphasis&gt; avant de sortir. Voici le geste : prendre le manteau ; le raccrocher. Sara a entendu : manteau, sortir, rentrer. Sara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manteau</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matin, la lumière est pâle, un peu bleue.
narrateur|Un oiseau chante une fois.
papa|L'air du matin est clair.
narrateur|Ils sortent un moment.
narrateur|L'air touche le nez de Raphaël.
enfant-m|Ça sent le pain.
maman|Tes bras, dans le manteau ?
enfant-m|Ils sont au chaud.
narrateur|Raphaël pose une tasse minuscule, puis la reprend.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narrateur|Une tasse rentre avec eux.
narrateur|La petite tasse est encore tiède.</t>
        </is>
      </c>
    </row>
    <row r="27">
      <c r="A27" s="2" t="inlineStr">
        <is>
          <t>CHK_T0001_P0001_T0002_P0003_T0003_P0001_F0001</t>
        </is>
      </c>
      <c r="B27" s="7" t="inlineStr">
        <is>
          <t>passage_fin</t>
        </is>
      </c>
      <c r="C27" s="2" t="inlineStr">
        <is>
          <t>endA3X</t>
        </is>
      </c>
      <c r="D27" s="2" t="inlineStr">
        <is>
          <t>AUT.AFF.002</t>
        </is>
      </c>
      <c r="E27" s="2" t="inlineStr">
        <is>
          <t>La petite tasse est encore tiède. Raphaël est passé par la cuisine. Il a pris la dînette. C'était le matin. Le manteau est près des bottes. Oui. Il sèche, là. Merci, Raphaël. La petite tasse sèche près de l'évier. Raphaël touche encore un bouton.</t>
        </is>
      </c>
      <c r="F27" s="2" t="inlineStr">
        <is>
          <t>La petite tasse est encore tiède. Raphaël est passé par la cuisine. Il a pris la dînette. C'était le matin. Le manteau est près des bottes. Oui. Il sèche, là. Merci, Raphaël. La petite tasse sèche près de l'évier. Raphaël touche encore un bouton.</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narrateur|La petite tasse est encore tiède.
narrateur|Raphaël est passé par la cuisine.
narrateur|Il a pris la dînette.
narrateur|C'était le matin.
enfant-m|Le manteau est près des bottes.
maman|Oui.
maman|Il sèche, là.
papa|Merci, Raphaël.
narrateur|La petite tasse sèche près de l'évier.
narrateur|Raphaël touche encore un bouton.</t>
        </is>
      </c>
    </row>
    <row r="28">
      <c r="A28" s="2" t="inlineStr">
        <is>
          <t>CHK_T0001_P0001_T0002_P0003_T0003_P0002</t>
        </is>
      </c>
      <c r="B28" s="5" t="inlineStr">
        <is>
          <t>passage</t>
        </is>
      </c>
      <c r="C28" s="2" t="inlineStr">
        <is>
          <t>endA3Y</t>
        </is>
      </c>
      <c r="D28" s="2" t="inlineStr">
        <is>
          <t>AUT.AFF.002</t>
        </is>
      </c>
      <c r="E28" s="2" t="inlineStr">
        <is>
          <t>Après la sieste, l'air de la maison est tiède. Les joues de Raphaël sont encore chaudes. L'air a réchauffé, un peu. Ils sortent un moment. Le soleil est jaune et doux. C'est tiède. Le manteau est encore utile. Oui, un peu. Raphaël pose une tasse minuscule, puis la reprend.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Une cuillère minuscule brille.</t>
        </is>
      </c>
      <c r="F28" s="2" t="inlineStr">
        <is>
          <t>Après la sieste, l'air de la maison est tiède. Les joues de Raphaël sont encore chaudes. L'air a réchauffé, un peu. Ils sortent un moment. Le soleil est jaune et doux. C'est tiède. Le manteau est encore utile. Oui, un peu. Raphaël pose une tasse minuscule, puis la reprend.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Une cuillère minuscule brille.</t>
        </is>
      </c>
      <c r="G28" s="2" t="inlineStr">
        <is>
          <t>Sara rejoint après la sieste. Les chaussures font toc toc. On range un objet. Cette fin-là est celle de la cuisine, la dînette et après la sieste. Sara a appris : Prendre son &lt;emphasis&gt;manteau&lt;/emphasis&gt; avant de sortir. Voici le geste : prendre le manteau ; le raccrocher. Sara a entendu : manteau, sortir, rentrer. Sara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manteau</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narrateur|Après la sieste, l'air de la maison est tiède.
narrateur|Les joues de Raphaël sont encore chaudes.
papa|L'air a réchauffé, un peu.
narrateur|Ils sortent un moment.
narrateur|Le soleil est jaune et doux.
enfant-m|C'est tiède.
maman|Le manteau est encore utile.
enfant-m|Oui, un peu.
narrateur|Raphaël pose une tasse minuscule, puis la reprend.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narrateur|Une tasse rentre avec eux.
narrateur|Une cuillère minuscule brille.</t>
        </is>
      </c>
    </row>
    <row r="29">
      <c r="A29" s="2" t="inlineStr">
        <is>
          <t>CHK_T0001_P0001_T0002_P0003_T0003_P0002_F0001</t>
        </is>
      </c>
      <c r="B29" s="7" t="inlineStr">
        <is>
          <t>passage_fin</t>
        </is>
      </c>
      <c r="C29" s="2" t="inlineStr">
        <is>
          <t>endA3Y</t>
        </is>
      </c>
      <c r="D29" s="2" t="inlineStr">
        <is>
          <t>AUT.AFF.002</t>
        </is>
      </c>
      <c r="E29" s="2" t="inlineStr">
        <is>
          <t>Une cuillère minuscule brille. Raphaël est passé par la cuisine. Il a pris la dînette. C'était après la sieste. Le manteau est près des bottes. Oui. Il sèche, là. Merci, Raphaël. Le pain sent encore, tout bas. Raphaël touche encore un bouton.</t>
        </is>
      </c>
      <c r="F29" s="2" t="inlineStr">
        <is>
          <t>Une cuillère minuscule brille. Raphaël est passé par la cuisine. Il a pris la dînette. C'était après la sieste. Le manteau est près des bottes. Oui. Il sèche, là. Merci, Raphaël. Le pain sent encore, tout bas. Raphaël touche encore un bouton.</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narrateur|Une cuillère minuscule brille.
narrateur|Raphaël est passé par la cuisine.
narrateur|Il a pris la dînette.
narrateur|C'était après la sieste.
enfant-m|Le manteau est près des bottes.
maman|Oui.
maman|Il sèche, là.
papa|Merci, Raphaël.
narrateur|Le pain sent encore, tout bas.
narrateur|Raphaël touche encore un bouton.</t>
        </is>
      </c>
    </row>
    <row r="30">
      <c r="A30" s="2" t="inlineStr">
        <is>
          <t>CHK_T0001_P0001_T0002_P0003_T0003_P0003</t>
        </is>
      </c>
      <c r="B30" s="5" t="inlineStr">
        <is>
          <t>passage</t>
        </is>
      </c>
      <c r="C30" s="2" t="inlineStr">
        <is>
          <t>endA3Z</t>
        </is>
      </c>
      <c r="D30" s="2" t="inlineStr">
        <is>
          <t>AUT.AFF.002</t>
        </is>
      </c>
      <c r="E30" s="2" t="inlineStr">
        <is>
          <t>Le soir, la lampe de l'entrée est douce. L'horloge fait tic tac, tout loin. L'air du soir est plus frais. Ils sortent un moment. Les fenêtres de la maison sont bleues. Je vois les lumières. Le manteau te tient chaud. Oui, maman. Raphaël pose une tasse minuscule, puis la reprend.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Le panier d'osier est posé droit.</t>
        </is>
      </c>
      <c r="F30" s="2" t="inlineStr">
        <is>
          <t>Le soir, la lampe de l'entrée est douce. L'horloge fait tic tac, tout loin. L'air du soir est plus frais. Ils sortent un moment. Les fenêtres de la maison sont bleues. Je vois les lumières. Le manteau te tient chaud. Oui, maman. Raphaël pose une tasse minuscule, puis la reprend.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Le panier d'osier est posé droit.</t>
        </is>
      </c>
      <c r="G30" s="2" t="inlineStr">
        <is>
          <t>Sara rejoint le soir. La couverture est douce. On dit merci. Cette fin-là est celle de la cuisine, la dînette et le soir. Sara a appris : Prendre son &lt;emphasis&gt;manteau&lt;/emphasis&gt; avant de sortir. Voici le geste : prendre le manteau ; le raccrocher. Sara a entendu : manteau, sortir, rentrer. Sara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manteau</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soir, la lampe de l'entrée est douce.
narrateur|L'horloge fait tic tac, tout loin.
papa|L'air du soir est plus frais.
narrateur|Ils sortent un moment.
narrateur|Les fenêtres de la maison sont bleues.
enfant-m|Je vois les lumières.
maman|Le manteau te tient chaud.
enfant-m|Oui, maman.
narrateur|Raphaël pose une tasse minuscule, puis la reprend.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narrateur|Une tasse rentre avec eux.
narrateur|Le panier d'osier est posé droit.</t>
        </is>
      </c>
    </row>
    <row r="31">
      <c r="A31" s="2" t="inlineStr">
        <is>
          <t>CHK_T0001_P0001_T0002_P0003_T0003_P0003_F0001</t>
        </is>
      </c>
      <c r="B31" s="7" t="inlineStr">
        <is>
          <t>passage_fin</t>
        </is>
      </c>
      <c r="C31" s="2" t="inlineStr">
        <is>
          <t>endA3Z</t>
        </is>
      </c>
      <c r="D31" s="2" t="inlineStr">
        <is>
          <t>AUT.AFF.002</t>
        </is>
      </c>
      <c r="E31" s="2" t="inlineStr">
        <is>
          <t>Le panier d'osier est posé droit. Raphaël est passé par la cuisine. Il a pris la dînette. C'était le soir. Le manteau est près des bottes. Oui. Il sèche, là. Merci, Raphaël. Le manteau bleu sèche, près des bottes. Raphaël touche encore un bouton.</t>
        </is>
      </c>
      <c r="F31" s="2" t="inlineStr">
        <is>
          <t>Le panier d'osier est posé droit. Raphaël est passé par la cuisine. Il a pris la dînette. C'était le soir. Le manteau est près des bottes. Oui. Il sèche, là. Merci, Raphaël. Le manteau bleu sèche, près des bottes. Raphaël touche encore un bouton.</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narrateur|Le panier d'osier est posé droit.
narrateur|Raphaël est passé par la cuisine.
narrateur|Il a pris la dînette.
narrateur|C'était le soir.
enfant-m|Le manteau est près des bottes.
maman|Oui.
maman|Il sèche, là.
papa|Merci, Raphaël.
narrateur|Le manteau bleu sèche, près des bottes.
narrateur|Raphaël touche encore un bouton.</t>
        </is>
      </c>
    </row>
    <row r="32">
      <c r="A32" s="2" t="inlineStr">
        <is>
          <t>CHK_T0001_P0002</t>
        </is>
      </c>
      <c r="B32" s="5" t="inlineStr">
        <is>
          <t>passage</t>
        </is>
      </c>
      <c r="C32" s="2" t="inlineStr">
        <is>
          <t>brB</t>
        </is>
      </c>
      <c r="D32" s="2" t="inlineStr">
        <is>
          <t>AUT.AFF.002</t>
        </is>
      </c>
      <c r="E32" s="2" t="inlineStr">
        <is>
          <t>Raphaël va vers le jardin. L'herbe est encore mouillée. Une feuille colle à une botte. Je sors, maman. L'air est frais, là. Il pose un pied dans l'herbe. L'air sent la terre mouillée. Mes bras sont froids. Le manteau bleu est près des bottes. Raphaël rentre d'un pas. Il prend le manteau bleu. Il glisse un bras, puis l'autre. Le col chatouille le menton. Il est chaud. Oui. L'herbe peut attendre. Une goutte glisse encore d'une botte. Le paillasson reste sombre, au milieu.</t>
        </is>
      </c>
      <c r="F32" s="2" t="inlineStr">
        <is>
          <t>Raphaël va vers le jardin. L'herbe est encore mouillée. Une feuille colle à une botte. Je sors, maman. L'air est frais, là. Il pose un pied dans l'herbe. L'air sent la terre mouillée. Mes bras sont froids. Le manteau bleu est près des bottes. Raphaël rentre d'un pas. Il prend le manteau bleu. Il glisse un bras, puis l'autre. Le col chatouille le menton. Il est chaud. Oui. L'herbe peut attendre. Une goutte glisse encore d'une botte. Le paillasson reste sombre, au milieu.</t>
        </is>
      </c>
      <c r="G32" s="2" t="inlineStr">
        <is>
          <t>Sara va vers le jardin. Le sol est un peu froid. papa sourit. Ici, c'est le jardin. Ce n'est pas comme les autres endroits. Sara se souvient : &lt;emphasis&gt;manteau&lt;/emphasis&gt;, sortir, rentrer. Voici le geste : prendre le manteau ; le raccrocher. On range un objet.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manteau</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narrateur|Raphaël va vers le jardin.
narrateur|L'herbe est encore mouillée.
narrateur|Une feuille colle à une botte.
enfant-m|Je sors, maman.
maman|L'air est frais, là.
narrateur|Il pose un pied dans l'herbe.
narrateur|L'air sent la terre mouillée.
enfant-m|Mes bras sont froids.
papa|Le manteau bleu est près des bottes.
narrateur|Raphaël rentre d'un pas.
narrateur|Il prend le manteau bleu.
narrateur|Il glisse un bras, puis l'autre.
narrateur|Le col chatouille le menton.
enfant-m|Il est chaud.
maman|Oui.
maman|L'herbe peut attendre.
narrateur|Une goutte glisse encore d'une botte.
narrateur|Le paillasson reste sombre, au milieu.</t>
        </is>
      </c>
      <c r="AX32" t="inlineStr">
        <is>
          <t>herbe</t>
        </is>
      </c>
    </row>
    <row r="33">
      <c r="A33" s="2" t="inlineStr">
        <is>
          <t>CHK_T0001_P0002_Q0001</t>
        </is>
      </c>
      <c r="B33" s="6" t="inlineStr">
        <is>
          <t>passage_question</t>
        </is>
      </c>
      <c r="C33" s="2" t="inlineStr">
        <is>
          <t>qB</t>
        </is>
      </c>
      <c r="D33" s="2" t="inlineStr">
        <is>
          <t>AUT.AFF.002</t>
        </is>
      </c>
      <c r="E33" s="2" t="inlineStr">
        <is>
          <t>L'air ne pique plus les bras. Raphaël a pris quoi ?</t>
        </is>
      </c>
      <c r="F33" s="2" t="inlineStr">
        <is>
          <t>L'air ne pique plus les bras. Raphaël a pris quoi ?</t>
        </is>
      </c>
      <c r="G33" s="2" t="inlineStr">
        <is>
          <t>&lt;slow&gt;Que fait-on ? Prendre son &lt;emphasis&gt;manteau&lt;/emphasis&gt; avant de sortir.&lt;/slow&gt;</t>
        </is>
      </c>
      <c r="H33" s="2" t="inlineStr">
        <is>
          <t>manteau</t>
        </is>
      </c>
      <c r="I33" s="2" t="inlineStr">
        <is>
          <t>manteau | le manteau | son manteau | le manteau bleu</t>
        </is>
      </c>
      <c r="J33" s="2" t="inlineStr">
        <is>
          <t>Oui, c'est la bonne réponse.</t>
        </is>
      </c>
      <c r="K33" s="2" t="inlineStr">
        <is>
          <t>Tu étais presque.</t>
        </is>
      </c>
      <c r="L33" s="2" t="inlineStr">
        <is>
          <t>Le manteau bleu. Il a pris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is>
          <t>manteau</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narrateur|L'air ne pique plus les bras.
maman|Raphaël a pris quoi ?</t>
        </is>
      </c>
    </row>
    <row r="34">
      <c r="A34" s="2" t="inlineStr">
        <is>
          <t>CHK_T0001_P0002_C0001</t>
        </is>
      </c>
      <c r="B34" s="5" t="inlineStr">
        <is>
          <t>passage</t>
        </is>
      </c>
      <c r="C34" s="2" t="inlineStr">
        <is>
          <t>qB</t>
        </is>
      </c>
      <c r="D34" s="2" t="inlineStr">
        <is>
          <t>AUT.AFF.002</t>
        </is>
      </c>
      <c r="E34" s="2" t="inlineStr">
        <is>
          <t>Oui. Le manteau bleu est sur lui. Merci, Raphaël. Je n'ai plus froid. On emporte un jeu, pour le jardin ? La feuille reste collée à la botte. L'herbe attend encore.</t>
        </is>
      </c>
      <c r="F34" s="2" t="inlineStr">
        <is>
          <t>Oui. Le manteau bleu est sur lui. Merci, Raphaël. Je n'ai plus froid. On emporte un jeu, pour le jardin ? La feuille reste collée à la botte. L'herbe attend encore.</t>
        </is>
      </c>
      <c r="G34" s="2" t="inlineStr">
        <is>
          <t>Oui. Voici le geste : prendre le &lt;emphasis&gt;manteau&lt;/emphasis&gt; ; le raccrocher. Sara respire. Sara retient : manteau, sortir, rentrer.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manteau</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narrateur|Le manteau bleu est sur lui.
maman|Merci, Raphaël.
enfant-m|Je n'ai plus froid.
papa|On emporte un jeu, pour le jardin ?
narrateur|La feuille reste collée à la botte.
narrateur|L'herbe attend encore.</t>
        </is>
      </c>
    </row>
    <row r="35">
      <c r="A35" s="2" t="inlineStr">
        <is>
          <t>CHK_T0001_P0002_T0002_P0000</t>
        </is>
      </c>
      <c r="B35" s="4" t="inlineStr">
        <is>
          <t>transition_question</t>
        </is>
      </c>
      <c r="C35" s="2" t="inlineStr">
        <is>
          <t>ch2B</t>
        </is>
      </c>
      <c r="D35" s="2" t="inlineStr">
        <is>
          <t>AUT.AFF.002</t>
        </is>
      </c>
      <c r="E35" s="2" t="inlineStr">
        <is>
          <t>Tu emportes quel jeu ? Les cubes. Le livre. Ou la dînette.</t>
        </is>
      </c>
      <c r="F35" s="2" t="inlineStr">
        <is>
          <t>Tu emportes quel jeu ? Les cubes. Le livre. Ou la dînette.</t>
        </is>
      </c>
      <c r="G35" s="2" t="inlineStr">
        <is>
          <t>&lt;slow&gt;On peut &lt;emphasis&gt;prendre&lt;/emphasis&gt;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prendre</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maman|Tu emportes quel jeu ?
narrateur|Les cubes.
narrateur|Le livre.
narrateur|Ou la dînette.</t>
        </is>
      </c>
    </row>
    <row r="36">
      <c r="A36" s="2" t="inlineStr">
        <is>
          <t>CHK_T0001_P0002_T0002_P0001</t>
        </is>
      </c>
      <c r="B36" s="5" t="inlineStr">
        <is>
          <t>passage</t>
        </is>
      </c>
      <c r="C36" s="2" t="inlineStr">
        <is>
          <t>brB1</t>
        </is>
      </c>
      <c r="D36" s="2" t="inlineStr">
        <is>
          <t>AUT.AFF.002</t>
        </is>
      </c>
      <c r="E36" s="2" t="inlineStr">
        <is>
          <t>Les cubes attendent près de la porte. Un reflet d'herbe passe dessus. Les cubes, Raphaël. Tu les emportes ? Oui. Les cubes. Il les empile, tout lentement. Le manteau frotte le rebord froid. Tu as ton manteau, pour le jardin ? Oui. Je l'ai pris. La feuille collée tremble encore. Ça sent la terre, tout bas.</t>
        </is>
      </c>
      <c r="F36" s="2" t="inlineStr">
        <is>
          <t>Les cubes attendent près de la porte. Un reflet d'herbe passe dessus. Les cubes, Raphaël. Tu les emportes ? Oui. Les cubes. Il les empile, tout lentement. Le manteau frotte le rebord froid. Tu as ton manteau, pour le jardin ? Oui. Je l'ai pris. La feuille collée tremble encore. Ça sent la terre, tout bas.</t>
        </is>
      </c>
      <c r="G36" s="2" t="inlineStr">
        <is>
          <t>Sara a choisi les cubes. La lumière est claire. Les cubes reste à sa place, près de papa. papa montre le geste, lentement. Voici le geste : prendre le &lt;emphasis&gt;manteau&lt;/emphasis&gt; ; le raccrocher. Sara répète tout bas : manteau, sortir, rentrer. On souffle doucement.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manteau</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narrateur|Les cubes attendent près de la porte.
narrateur|Un reflet d'herbe passe dessus.
maman|Les cubes, Raphaël.
maman|Tu les emportes ?
enfant-m|Oui.
enfant-m|Les cubes.
narrateur|Il les empile, tout lentement.
narrateur|Le manteau frotte le rebord froid.
papa|Tu as ton manteau, pour le jardin ?
enfant-m|Oui.
enfant-m|Je l'ai pris.
narrateur|La feuille collée tremble encore.
narrateur|Ça sent la terre, tout bas.</t>
        </is>
      </c>
    </row>
    <row r="37">
      <c r="A37" s="2" t="inlineStr">
        <is>
          <t>CHK_T0001_P0002_T0002_P0001_T0003_P0000</t>
        </is>
      </c>
      <c r="B37" s="4" t="inlineStr">
        <is>
          <t>transition_question</t>
        </is>
      </c>
      <c r="C37" s="2" t="inlineStr">
        <is>
          <t>ch3B1</t>
        </is>
      </c>
      <c r="D37" s="2" t="inlineStr">
        <is>
          <t>AUT.AFF.002</t>
        </is>
      </c>
      <c r="E37" s="2" t="inlineStr">
        <is>
          <t>C'est quel moment, dehors ? Le matin. Après la sieste. Ou le soir.</t>
        </is>
      </c>
      <c r="F37" s="2" t="inlineStr">
        <is>
          <t>C'est quel moment, dehors ? Le matin. Après la sieste. Ou le soir.</t>
        </is>
      </c>
      <c r="G37" s="2" t="inlineStr">
        <is>
          <t>&lt;slow&gt;On peut &lt;emphasis&gt;prendre&lt;/emphasis&gt;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is>
          <t>prendre</t>
        </is>
      </c>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papa|C'est quel moment, dehors ?
narrateur|Le matin.
narrateur|Après la sieste.
narrateur|Ou le soir.</t>
        </is>
      </c>
    </row>
    <row r="38">
      <c r="A38" s="2" t="inlineStr">
        <is>
          <t>CHK_T0001_P0002_T0002_P0001_T0003_P0001</t>
        </is>
      </c>
      <c r="B38" s="5" t="inlineStr">
        <is>
          <t>passage</t>
        </is>
      </c>
      <c r="C38" s="2" t="inlineStr">
        <is>
          <t>endB1X</t>
        </is>
      </c>
      <c r="D38" s="2" t="inlineStr">
        <is>
          <t>AUT.AFF.002</t>
        </is>
      </c>
      <c r="E38" s="2" t="inlineStr">
        <is>
          <t>Le matin, la lumière est pâle, un peu bleue. Un oiseau chante une fois. L'air du matin est clair. Ils sortent un moment. L'air touche le nez de Raphaël. Ça sent le pain. Tes bras, dans le manteau ? Ils sont au chaud. Au jardin, Raphaël empile deux cubes sur une pierre.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Une goutte d'herbe sèche sur un cube.</t>
        </is>
      </c>
      <c r="F38" s="2" t="inlineStr">
        <is>
          <t>Le matin, la lumière est pâle, un peu bleue. Un oiseau chante une fois. L'air du matin est clair. Ils sortent un moment. L'air touche le nez de Raphaël. Ça sent le pain. Tes bras, dans le manteau ? Ils sont au chaud. Au jardin, Raphaël empile deux cubes sur une pierre.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Une goutte d'herbe sèche sur un cube.</t>
        </is>
      </c>
      <c r="G38" s="2" t="inlineStr">
        <is>
          <t>Sara rejoint le matin. Il y a des miettes sur la table. On range un objet. Cette fin-là est celle de le jardin, les cubes et le matin. Sara a appris : Prendre son &lt;emphasis&gt;manteau&lt;/emphasis&gt; avant de sortir. Voici le geste : prendre le manteau ; le raccrocher. Sara a entendu : manteau, sortir, rentrer. Sara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manteau</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matin, la lumière est pâle, un peu bleue.
narrateur|Un oiseau chante une fois.
papa|L'air du matin est clair.
narrateur|Ils sortent un moment.
narrateur|L'air touche le nez de Raphaël.
enfant-m|Ça sent le pain.
maman|Tes bras, dans le manteau ?
enfant-m|Ils sont au chaud.
narrateur|Au jardin, Raphaël empile deux cubes sur une pierre.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 cube rentre avec eux.
narrateur|Une goutte d'herbe sèche sur un cube.</t>
        </is>
      </c>
    </row>
    <row r="39">
      <c r="A39" s="2" t="inlineStr">
        <is>
          <t>CHK_T0001_P0002_T0002_P0001_T0003_P0001_F0001</t>
        </is>
      </c>
      <c r="B39" s="7" t="inlineStr">
        <is>
          <t>passage_fin</t>
        </is>
      </c>
      <c r="C39" s="2" t="inlineStr">
        <is>
          <t>endB1X</t>
        </is>
      </c>
      <c r="D39" s="2" t="inlineStr">
        <is>
          <t>AUT.AFF.002</t>
        </is>
      </c>
      <c r="E39" s="2" t="inlineStr">
        <is>
          <t>Une goutte d'herbe sèche sur un cube. Raphaël est passé par le jardin. Il a pris les cubes. C'était le matin. Le manteau est près des bottes. Oui. Il sèche, là. Merci, Raphaël. Les chaussettes sèchent près de la porte. Raphaël touche encore un bouton.</t>
        </is>
      </c>
      <c r="F39" s="2" t="inlineStr">
        <is>
          <t>Une goutte d'herbe sèche sur un cube. Raphaël est passé par le jardin. Il a pris les cubes. C'était le matin. Le manteau est près des bottes. Oui. Il sèche, là. Merci, Raphaël. Les chaussettes sèchent près de la porte. Raphaël touche encore un bouton.</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narrateur|Une goutte d'herbe sèche sur un cube.
narrateur|Raphaël est passé par le jardin.
narrateur|Il a pris les cubes.
narrateur|C'était le matin.
enfant-m|Le manteau est près des bottes.
maman|Oui.
maman|Il sèche, là.
papa|Merci, Raphaël.
narrateur|Les chaussettes sèchent près de la porte.
narrateur|Raphaël touche encore un bouton.</t>
        </is>
      </c>
    </row>
    <row r="40">
      <c r="A40" s="2" t="inlineStr">
        <is>
          <t>CHK_T0001_P0002_T0002_P0001_T0003_P0002</t>
        </is>
      </c>
      <c r="B40" s="5" t="inlineStr">
        <is>
          <t>passage</t>
        </is>
      </c>
      <c r="C40" s="2" t="inlineStr">
        <is>
          <t>endB1Y</t>
        </is>
      </c>
      <c r="D40" s="2" t="inlineStr">
        <is>
          <t>AUT.AFF.002</t>
        </is>
      </c>
      <c r="E40" s="2" t="inlineStr">
        <is>
          <t>Après la sieste, l'air de la maison est tiède. Les joues de Raphaël sont encore chaudes. L'air a réchauffé, un peu. Ils sortent un moment. Le soleil est jaune et doux. C'est tiède. Le manteau est encore utile. Oui, un peu. Au jardin, Raphaël empile deux cubes sur une pierre.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La feuille collée ne tremble plus.</t>
        </is>
      </c>
      <c r="F40" s="2" t="inlineStr">
        <is>
          <t>Après la sieste, l'air de la maison est tiède. Les joues de Raphaël sont encore chaudes. L'air a réchauffé, un peu. Ils sortent un moment. Le soleil est jaune et doux. C'est tiède. Le manteau est encore utile. Oui, un peu. Au jardin, Raphaël empile deux cubes sur une pierre.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La feuille collée ne tremble plus.</t>
        </is>
      </c>
      <c r="G40" s="2" t="inlineStr">
        <is>
          <t>Sara rejoint après la sieste. Un chat miaule une fois. On dit merci. Cette fin-là est celle de le jardin, les cubes et après la sieste. Sara a appris : Prendre son &lt;emphasis&gt;manteau&lt;/emphasis&gt; avant de sortir. Voici le geste : prendre le manteau ; le raccrocher. Sara a entendu : manteau, sortir, rentrer. Sara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manteau</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narrateur|Après la sieste, l'air de la maison est tiède.
narrateur|Les joues de Raphaël sont encore chaudes.
papa|L'air a réchauffé, un peu.
narrateur|Ils sortent un moment.
narrateur|Le soleil est jaune et doux.
enfant-m|C'est tiède.
maman|Le manteau est encore utile.
enfant-m|Oui, un peu.
narrateur|Au jardin, Raphaël empile deux cubes sur une pierre.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 cube rentre avec eux.
narrateur|La feuille collée ne tremble plus.</t>
        </is>
      </c>
    </row>
    <row r="41">
      <c r="A41" s="2" t="inlineStr">
        <is>
          <t>CHK_T0001_P0002_T0002_P0001_T0003_P0002_F0001</t>
        </is>
      </c>
      <c r="B41" s="7" t="inlineStr">
        <is>
          <t>passage_fin</t>
        </is>
      </c>
      <c r="C41" s="2" t="inlineStr">
        <is>
          <t>endB1Y</t>
        </is>
      </c>
      <c r="D41" s="2" t="inlineStr">
        <is>
          <t>AUT.AFF.002</t>
        </is>
      </c>
      <c r="E41" s="2" t="inlineStr">
        <is>
          <t>La feuille collée ne tremble plus. Raphaël est passé par le jardin. Il a pris les cubes. C'était après la sieste. Le manteau est près des bottes. Oui. Il sèche, là. Merci, Raphaël. L'herbe colle encore à un cube. Raphaël touche encore un bouton.</t>
        </is>
      </c>
      <c r="F41" s="2" t="inlineStr">
        <is>
          <t>La feuille collée ne tremble plus. Raphaël est passé par le jardin. Il a pris les cubes. C'était après la sieste. Le manteau est près des bottes. Oui. Il sèche, là. Merci, Raphaël. L'herbe colle encore à un cube. Raphaël touche encore un bouton.</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narrateur|La feuille collée ne tremble plus.
narrateur|Raphaël est passé par le jardin.
narrateur|Il a pris les cubes.
narrateur|C'était après la sieste.
enfant-m|Le manteau est près des bottes.
maman|Oui.
maman|Il sèche, là.
papa|Merci, Raphaël.
narrateur|L'herbe colle encore à un cube.
narrateur|Raphaël touche encore un bouton.</t>
        </is>
      </c>
    </row>
    <row r="42">
      <c r="A42" s="2" t="inlineStr">
        <is>
          <t>CHK_T0001_P0002_T0002_P0001_T0003_P0003</t>
        </is>
      </c>
      <c r="B42" s="5" t="inlineStr">
        <is>
          <t>passage</t>
        </is>
      </c>
      <c r="C42" s="2" t="inlineStr">
        <is>
          <t>endB1Z</t>
        </is>
      </c>
      <c r="D42" s="2" t="inlineStr">
        <is>
          <t>AUT.AFF.002</t>
        </is>
      </c>
      <c r="E42" s="2" t="inlineStr">
        <is>
          <t>Le soir, la lampe de l'entrée est douce. L'horloge fait tic tac, tout loin. L'air du soir est plus frais. Ils sortent un moment. Les fenêtres de la maison sont bleues. Je vois les lumières. Le manteau te tient chaud. Oui, maman. Au jardin, Raphaël empile deux cubes sur une pierre.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 peu de terre reste au seuil.</t>
        </is>
      </c>
      <c r="F42" s="2" t="inlineStr">
        <is>
          <t>Le soir, la lampe de l'entrée est douce. L'horloge fait tic tac, tout loin. L'air du soir est plus frais. Ils sortent un moment. Les fenêtres de la maison sont bleues. Je vois les lumières. Le manteau te tient chaud. Oui, maman. Au jardin, Raphaël empile deux cubes sur une pierre.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 peu de terre reste au seuil.</t>
        </is>
      </c>
      <c r="G42" s="2" t="inlineStr">
        <is>
          <t>Sara rejoint le soir. Les chaussures font toc toc. On souffle doucement. Cette fin-là est celle de le jardin, les cubes et le soir. Sara a appris : Prendre son &lt;emphasis&gt;manteau&lt;/emphasis&gt; avant de sortir. Voici le geste : prendre le manteau ; le raccrocher. Sara a entendu : manteau, sortir, rentrer. Sara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manteau</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narrateur|Le soir, la lampe de l'entrée est douce.
narrateur|L'horloge fait tic tac, tout loin.
papa|L'air du soir est plus frais.
narrateur|Ils sortent un moment.
narrateur|Les fenêtres de la maison sont bleues.
enfant-m|Je vois les lumières.
maman|Le manteau te tient chaud.
enfant-m|Oui, maman.
narrateur|Au jardin, Raphaël empile deux cubes sur une pierre.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 cube rentre avec eux.
narrateur|Un peu de terre reste au seuil.</t>
        </is>
      </c>
    </row>
    <row r="43">
      <c r="A43" s="2" t="inlineStr">
        <is>
          <t>CHK_T0001_P0002_T0002_P0001_T0003_P0003_F0001</t>
        </is>
      </c>
      <c r="B43" s="7" t="inlineStr">
        <is>
          <t>passage_fin</t>
        </is>
      </c>
      <c r="C43" s="2" t="inlineStr">
        <is>
          <t>endB1Z</t>
        </is>
      </c>
      <c r="D43" s="2" t="inlineStr">
        <is>
          <t>AUT.AFF.002</t>
        </is>
      </c>
      <c r="E43" s="2" t="inlineStr">
        <is>
          <t>Un peu de terre reste au seuil. Raphaël est passé par le jardin. Il a pris les cubes. C'était le soir. Le manteau est près des bottes. Oui. Il sèche, là. Merci, Raphaël. Une goutte glisse du manteau. Raphaël touche encore un bouton.</t>
        </is>
      </c>
      <c r="F43" s="2" t="inlineStr">
        <is>
          <t>Un peu de terre reste au seuil. Raphaël est passé par le jardin. Il a pris les cubes. C'était le soir. Le manteau est près des bottes. Oui. Il sèche, là. Merci, Raphaël. Une goutte glisse du manteau. Raphaël touche encore un bouton.</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narrateur|Un peu de terre reste au seuil.
narrateur|Raphaël est passé par le jardin.
narrateur|Il a pris les cubes.
narrateur|C'était le soir.
enfant-m|Le manteau est près des bottes.
maman|Oui.
maman|Il sèche, là.
papa|Merci, Raphaël.
narrateur|Une goutte glisse du manteau.
narrateur|Raphaël touche encore un bouton.</t>
        </is>
      </c>
    </row>
    <row r="44">
      <c r="A44" s="2" t="inlineStr">
        <is>
          <t>CHK_T0001_P0002_T0002_P0002</t>
        </is>
      </c>
      <c r="B44" s="5" t="inlineStr">
        <is>
          <t>passage</t>
        </is>
      </c>
      <c r="C44" s="2" t="inlineStr">
        <is>
          <t>brB2</t>
        </is>
      </c>
      <c r="D44" s="2" t="inlineStr">
        <is>
          <t>AUT.AFF.002</t>
        </is>
      </c>
      <c r="E44" s="2" t="inlineStr">
        <is>
          <t>Le livre est sur la marche, près de la porte. Une page est un peu cornée. Le livre, Raphaël. Tu l'emportes ? Oui. Le livre. Il le glisse sous le bras, contre le bleu. Le col du manteau chatouille le menton. Une goutte brille sur l'herbe, dehors. Je la montre au livre. D'accord. Le jardin attend derrière la porte.</t>
        </is>
      </c>
      <c r="F44" s="2" t="inlineStr">
        <is>
          <t>Le livre est sur la marche, près de la porte. Une page est un peu cornée. Le livre, Raphaël. Tu l'emportes ? Oui. Le livre. Il le glisse sous le bras, contre le bleu. Le col du manteau chatouille le menton. Une goutte brille sur l'herbe, dehors. Je la montre au livre. D'accord. Le jardin attend derrière la porte.</t>
        </is>
      </c>
      <c r="G44" s="2" t="inlineStr">
        <is>
          <t>Sara a choisi le livre. Il y a des miettes sur la table. Le livre reste à sa place, près de papa. papa montre le geste, lentement. Voici le geste : prendre le &lt;emphasis&gt;manteau&lt;/emphasis&gt; ; le raccrocher. Sara répète tout bas : manteau, sortir, rentrer. On écoute jusqu'au bout.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manteau</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livre est sur la marche, près de la porte.
narrateur|Une page est un peu cornée.
papa|Le livre, Raphaël.
papa|Tu l'emportes ?
enfant-m|Oui.
enfant-m|Le livre.
narrateur|Il le glisse sous le bras, contre le bleu.
narrateur|Le col du manteau chatouille le menton.
maman|Une goutte brille sur l'herbe, dehors.
enfant-m|Je la montre au livre.
papa|D'accord.
narrateur|Le jardin attend derrière la porte.</t>
        </is>
      </c>
    </row>
    <row r="45">
      <c r="A45" s="2" t="inlineStr">
        <is>
          <t>CHK_T0001_P0002_T0002_P0002_T0003_P0000</t>
        </is>
      </c>
      <c r="B45" s="4" t="inlineStr">
        <is>
          <t>transition_question</t>
        </is>
      </c>
      <c r="C45" s="2" t="inlineStr">
        <is>
          <t>ch3B2</t>
        </is>
      </c>
      <c r="D45" s="2" t="inlineStr">
        <is>
          <t>AUT.AFF.002</t>
        </is>
      </c>
      <c r="E45" s="2" t="inlineStr">
        <is>
          <t>C'est quel moment, dehors ? Le matin. Après la sieste. Ou le soir.</t>
        </is>
      </c>
      <c r="F45" s="2" t="inlineStr">
        <is>
          <t>C'est quel moment, dehors ? Le matin. Après la sieste. Ou le soir.</t>
        </is>
      </c>
      <c r="G45" s="2" t="inlineStr">
        <is>
          <t>&lt;slow&gt;On peut &lt;emphasis&gt;prendre&lt;/emphasis&gt;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is>
          <t>prendre</t>
        </is>
      </c>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papa|C'est quel moment, dehors ?
narrateur|Le matin.
narrateur|Après la sieste.
narrateur|Ou le soir.</t>
        </is>
      </c>
    </row>
    <row r="46">
      <c r="A46" s="2" t="inlineStr">
        <is>
          <t>CHK_T0001_P0002_T0002_P0002_T0003_P0001</t>
        </is>
      </c>
      <c r="B46" s="5" t="inlineStr">
        <is>
          <t>passage</t>
        </is>
      </c>
      <c r="C46" s="2" t="inlineStr">
        <is>
          <t>endB2X</t>
        </is>
      </c>
      <c r="D46" s="2" t="inlineStr">
        <is>
          <t>AUT.AFF.002</t>
        </is>
      </c>
      <c r="E46" s="2" t="inlineStr">
        <is>
          <t>Le matin, la lumière est pâle, un peu bleue. Un oiseau chante une fois. L'air du matin est clair. Ils sortent un moment. L'air touche le nez de Raphaël. Ça sent le pain. Tes bras, dans le manteau ? Ils sont au chaud. Au jardin, Raphaël montre une image à la feuille.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Le livre a une page un peu fraîche.</t>
        </is>
      </c>
      <c r="F46" s="2" t="inlineStr">
        <is>
          <t>Le matin, la lumière est pâle, un peu bleue. Un oiseau chante une fois. L'air du matin est clair. Ils sortent un moment. L'air touche le nez de Raphaël. Ça sent le pain. Tes bras, dans le manteau ? Ils sont au chaud. Au jardin, Raphaël montre une image à la feuille.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Le livre a une page un peu fraîche.</t>
        </is>
      </c>
      <c r="G46" s="2" t="inlineStr">
        <is>
          <t>Sara rejoint le matin. Un chat miaule une fois. On range un objet. Cette fin-là est celle de le jardin, le livre et le matin. Sara a appris : Prendre son &lt;emphasis&gt;manteau&lt;/emphasis&gt; avant de sortir. Voici le geste : prendre le manteau ; le raccrocher. Sara a entendu : manteau, sortir, rentrer. Sara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manteau</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matin, la lumière est pâle, un peu bleue.
narrateur|Un oiseau chante une fois.
papa|L'air du matin est clair.
narrateur|Ils sortent un moment.
narrateur|L'air touche le nez de Raphaël.
enfant-m|Ça sent le pain.
maman|Tes bras, dans le manteau ?
enfant-m|Ils sont au chaud.
narrateur|Au jardin, Raphaël montre une image à la feuille.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narrateur|Le livre rentre avec eux.
narrateur|Le livre a une page un peu fraîche.</t>
        </is>
      </c>
    </row>
    <row r="47">
      <c r="A47" s="2" t="inlineStr">
        <is>
          <t>CHK_T0001_P0002_T0002_P0002_T0003_P0001_F0001</t>
        </is>
      </c>
      <c r="B47" s="7" t="inlineStr">
        <is>
          <t>passage_fin</t>
        </is>
      </c>
      <c r="C47" s="2" t="inlineStr">
        <is>
          <t>endB2X</t>
        </is>
      </c>
      <c r="D47" s="2" t="inlineStr">
        <is>
          <t>AUT.AFF.002</t>
        </is>
      </c>
      <c r="E47" s="2" t="inlineStr">
        <is>
          <t>Le livre a une page un peu fraîche. Raphaël est passé par le jardin. Il a pris le livre. C'était le matin. Le manteau est près des bottes. Oui. Il sèche, là. Merci, Raphaël. Une feuille vraie reste dans le livre. Raphaël touche encore un bouton.</t>
        </is>
      </c>
      <c r="F47" s="2" t="inlineStr">
        <is>
          <t>Le livre a une page un peu fraîche. Raphaël est passé par le jardin. Il a pris le livre. C'était le matin. Le manteau est près des bottes. Oui. Il sèche, là. Merci, Raphaël. Une feuille vraie reste dans le livre. Raphaël touche encore un bouton.</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narrateur|Le livre a une page un peu fraîche.
narrateur|Raphaël est passé par le jardin.
narrateur|Il a pris le livre.
narrateur|C'était le matin.
enfant-m|Le manteau est près des bottes.
maman|Oui.
maman|Il sèche, là.
papa|Merci, Raphaël.
narrateur|Une feuille vraie reste dans le livre.
narrateur|Raphaël touche encore un bouton.</t>
        </is>
      </c>
    </row>
    <row r="48">
      <c r="A48" s="2" t="inlineStr">
        <is>
          <t>CHK_T0001_P0002_T0002_P0002_T0003_P0002</t>
        </is>
      </c>
      <c r="B48" s="5" t="inlineStr">
        <is>
          <t>passage</t>
        </is>
      </c>
      <c r="C48" s="2" t="inlineStr">
        <is>
          <t>endB2Y</t>
        </is>
      </c>
      <c r="D48" s="2" t="inlineStr">
        <is>
          <t>AUT.AFF.002</t>
        </is>
      </c>
      <c r="E48" s="2" t="inlineStr">
        <is>
          <t>Après la sieste, l'air de la maison est tiède. Les joues de Raphaël sont encore chaudes. L'air a réchauffé, un peu. Ils sortent un moment. Le soleil est jaune et doux. C'est tiède. Le manteau est encore utile. Oui, un peu. Au jardin, Raphaël montre une image à la feuille.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Une goutte a séché sur la vitre.</t>
        </is>
      </c>
      <c r="F48" s="2" t="inlineStr">
        <is>
          <t>Après la sieste, l'air de la maison est tiède. Les joues de Raphaël sont encore chaudes. L'air a réchauffé, un peu. Ils sortent un moment. Le soleil est jaune et doux. C'est tiède. Le manteau est encore utile. Oui, un peu. Au jardin, Raphaël montre une image à la feuille.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Une goutte a séché sur la vitre.</t>
        </is>
      </c>
      <c r="G48" s="2" t="inlineStr">
        <is>
          <t>Sara rejoint après la sieste. Les chaussures font toc toc. On dit merci. Cette fin-là est celle de le jardin, le livre et après la sieste. Sara a appris : Prendre son &lt;emphasis&gt;manteau&lt;/emphasis&gt; avant de sortir. Voici le geste : prendre le manteau ; le raccrocher. Sara a entendu : manteau, sortir, rentrer. Sara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manteau</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narrateur|Après la sieste, l'air de la maison est tiède.
narrateur|Les joues de Raphaël sont encore chaudes.
papa|L'air a réchauffé, un peu.
narrateur|Ils sortent un moment.
narrateur|Le soleil est jaune et doux.
enfant-m|C'est tiède.
maman|Le manteau est encore utile.
enfant-m|Oui, un peu.
narrateur|Au jardin, Raphaël montre une image à la feuille.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narrateur|Le livre rentre avec eux.
narrateur|Une goutte a séché sur la vitre.</t>
        </is>
      </c>
    </row>
    <row r="49">
      <c r="A49" s="2" t="inlineStr">
        <is>
          <t>CHK_T0001_P0002_T0002_P0002_T0003_P0002_F0001</t>
        </is>
      </c>
      <c r="B49" s="7" t="inlineStr">
        <is>
          <t>passage_fin</t>
        </is>
      </c>
      <c r="C49" s="2" t="inlineStr">
        <is>
          <t>endB2Y</t>
        </is>
      </c>
      <c r="D49" s="2" t="inlineStr">
        <is>
          <t>AUT.AFF.002</t>
        </is>
      </c>
      <c r="E49" s="2" t="inlineStr">
        <is>
          <t>Une goutte a séché sur la vitre. Raphaël est passé par le jardin. Il a pris le livre. C'était après la sieste. Le manteau est près des bottes. Oui. Il sèche, là. Merci, Raphaël. Le jardin est pâle, derrière la vitre. Raphaël touche encore un bouton.</t>
        </is>
      </c>
      <c r="F49" s="2" t="inlineStr">
        <is>
          <t>Une goutte a séché sur la vitre. Raphaël est passé par le jardin. Il a pris le livre. C'était après la sieste. Le manteau est près des bottes. Oui. Il sèche, là. Merci, Raphaël. Le jardin est pâle, derrière la vitre. Raphaël touche encore un bouton.</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narrateur|Une goutte a séché sur la vitre.
narrateur|Raphaël est passé par le jardin.
narrateur|Il a pris le livre.
narrateur|C'était après la sieste.
enfant-m|Le manteau est près des bottes.
maman|Oui.
maman|Il sèche, là.
papa|Merci, Raphaël.
narrateur|Le jardin est pâle, derrière la vitre.
narrateur|Raphaël touche encore un bouton.</t>
        </is>
      </c>
    </row>
    <row r="50">
      <c r="A50" s="2" t="inlineStr">
        <is>
          <t>CHK_T0001_P0002_T0002_P0002_T0003_P0003</t>
        </is>
      </c>
      <c r="B50" s="5" t="inlineStr">
        <is>
          <t>passage</t>
        </is>
      </c>
      <c r="C50" s="2" t="inlineStr">
        <is>
          <t>endB2Z</t>
        </is>
      </c>
      <c r="D50" s="2" t="inlineStr">
        <is>
          <t>AUT.AFF.002</t>
        </is>
      </c>
      <c r="E50" s="2" t="inlineStr">
        <is>
          <t>Le soir, la lampe de l'entrée est douce. L'horloge fait tic tac, tout loin. L'air du soir est plus frais. Ils sortent un moment. Les fenêtres de la maison sont bleues. Je vois les lumières. Le manteau te tient chaud. Oui, maman. Au jardin, Raphaël montre une image à la feuille.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L'herbe a laissé une odeur verte.</t>
        </is>
      </c>
      <c r="F50" s="2" t="inlineStr">
        <is>
          <t>Le soir, la lampe de l'entrée est douce. L'horloge fait tic tac, tout loin. L'air du soir est plus frais. Ils sortent un moment. Les fenêtres de la maison sont bleues. Je vois les lumières. Le manteau te tient chaud. Oui, maman. Au jardin, Raphaël montre une image à la feuille.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L'herbe a laissé une odeur verte.</t>
        </is>
      </c>
      <c r="G50" s="2" t="inlineStr">
        <is>
          <t>Sara rejoint le soir. La couverture est douce. On souffle doucement. Cette fin-là est celle de le jardin, le livre et le soir. Sara a appris : Prendre son &lt;emphasis&gt;manteau&lt;/emphasis&gt; avant de sortir. Voici le geste : prendre le manteau ; le raccrocher. Sara a entendu : manteau, sortir, rentrer. Sara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manteau</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soir, la lampe de l'entrée est douce.
narrateur|L'horloge fait tic tac, tout loin.
papa|L'air du soir est plus frais.
narrateur|Ils sortent un moment.
narrateur|Les fenêtres de la maison sont bleues.
enfant-m|Je vois les lumières.
maman|Le manteau te tient chaud.
enfant-m|Oui, maman.
narrateur|Au jardin, Raphaël montre une image à la feuille.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narrateur|Le livre rentre avec eux.
narrateur|L'herbe a laissé une odeur verte.</t>
        </is>
      </c>
    </row>
    <row r="51">
      <c r="A51" s="2" t="inlineStr">
        <is>
          <t>CHK_T0001_P0002_T0002_P0002_T0003_P0003_F0001</t>
        </is>
      </c>
      <c r="B51" s="7" t="inlineStr">
        <is>
          <t>passage_fin</t>
        </is>
      </c>
      <c r="C51" s="2" t="inlineStr">
        <is>
          <t>endB2Z</t>
        </is>
      </c>
      <c r="D51" s="2" t="inlineStr">
        <is>
          <t>AUT.AFF.002</t>
        </is>
      </c>
      <c r="E51" s="2" t="inlineStr">
        <is>
          <t>L'herbe a laissé une odeur verte. Raphaël est passé par le jardin. Il a pris le livre. C'était le soir. Le manteau est près des bottes. Oui. Il sèche, là. Merci, Raphaël. La cloche de vélo ne tinte plus. Raphaël touche encore un bouton.</t>
        </is>
      </c>
      <c r="F51" s="2" t="inlineStr">
        <is>
          <t>L'herbe a laissé une odeur verte. Raphaël est passé par le jardin. Il a pris le livre. C'était le soir. Le manteau est près des bottes. Oui. Il sèche, là. Merci, Raphaël. La cloche de vélo ne tinte plus. Raphaël touche encore un bouton.</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narrateur|L'herbe a laissé une odeur verte.
narrateur|Raphaël est passé par le jardin.
narrateur|Il a pris le livre.
narrateur|C'était le soir.
enfant-m|Le manteau est près des bottes.
maman|Oui.
maman|Il sèche, là.
papa|Merci, Raphaël.
narrateur|La cloche de vélo ne tinte plus.
narrateur|Raphaël touche encore un bouton.</t>
        </is>
      </c>
    </row>
    <row r="52">
      <c r="A52" s="2" t="inlineStr">
        <is>
          <t>CHK_T0001_P0002_T0002_P0003</t>
        </is>
      </c>
      <c r="B52" s="5" t="inlineStr">
        <is>
          <t>passage</t>
        </is>
      </c>
      <c r="C52" s="2" t="inlineStr">
        <is>
          <t>brB3</t>
        </is>
      </c>
      <c r="D52" s="2" t="inlineStr">
        <is>
          <t>AUT.AFF.002</t>
        </is>
      </c>
      <c r="E52" s="2" t="inlineStr">
        <is>
          <t>La dînette est dans le panier d'osier. L'osier pique un peu les doigts. La dînette, Raphaël. Tu l'emportes ? Oui. La dînette. Il soulève le panier. Le manteau bleu fait un pli au coude. Tu as ton manteau, pour dehors ? Oui. Je l'ai pris. Une petite cuillère brille. La terre du jardin sent la pluie d'hier.</t>
        </is>
      </c>
      <c r="F52" s="2" t="inlineStr">
        <is>
          <t>La dînette est dans le panier d'osier. L'osier pique un peu les doigts. La dînette, Raphaël. Tu l'emportes ? Oui. La dînette. Il soulève le panier. Le manteau bleu fait un pli au coude. Tu as ton manteau, pour dehors ? Oui. Je l'ai pris. Une petite cuillère brille. La terre du jardin sent la pluie d'hier.</t>
        </is>
      </c>
      <c r="G52" s="2" t="inlineStr">
        <is>
          <t>Sara a choisi la dînette. Un chat miaule une fois. La dînette reste à sa place, près de papa. papa montre le geste, lentement. Voici le geste : prendre le &lt;emphasis&gt;manteau&lt;/emphasis&gt; ; le raccrocher. Sara répète tout bas : manteau, sortir, rentrer. On attend son tour.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manteau</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narrateur|La dînette est dans le panier d'osier.
narrateur|L'osier pique un peu les doigts.
maman|La dînette, Raphaël.
maman|Tu l'emportes ?
enfant-m|Oui.
enfant-m|La dînette.
narrateur|Il soulève le panier.
narrateur|Le manteau bleu fait un pli au coude.
papa|Tu as ton manteau, pour dehors ?
enfant-m|Oui.
enfant-m|Je l'ai pris.
narrateur|Une petite cuillère brille.
narrateur|La terre du jardin sent la pluie d'hier.</t>
        </is>
      </c>
    </row>
    <row r="53">
      <c r="A53" s="2" t="inlineStr">
        <is>
          <t>CHK_T0001_P0002_T0002_P0003_T0003_P0000</t>
        </is>
      </c>
      <c r="B53" s="4" t="inlineStr">
        <is>
          <t>transition_question</t>
        </is>
      </c>
      <c r="C53" s="2" t="inlineStr">
        <is>
          <t>ch3B3</t>
        </is>
      </c>
      <c r="D53" s="2" t="inlineStr">
        <is>
          <t>AUT.AFF.002</t>
        </is>
      </c>
      <c r="E53" s="2" t="inlineStr">
        <is>
          <t>C'est quel moment, dehors ? Le matin. Après la sieste. Ou le soir.</t>
        </is>
      </c>
      <c r="F53" s="2" t="inlineStr">
        <is>
          <t>C'est quel moment, dehors ? Le matin. Après la sieste. Ou le soir.</t>
        </is>
      </c>
      <c r="G53" s="2" t="inlineStr">
        <is>
          <t>&lt;slow&gt;On peut &lt;emphasis&gt;prendre&lt;/emphasis&gt;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is>
          <t>prendre</t>
        </is>
      </c>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papa|C'est quel moment, dehors ?
narrateur|Le matin.
narrateur|Après la sieste.
narrateur|Ou le soir.</t>
        </is>
      </c>
    </row>
    <row r="54">
      <c r="A54" s="2" t="inlineStr">
        <is>
          <t>CHK_T0001_P0002_T0002_P0003_T0003_P0001</t>
        </is>
      </c>
      <c r="B54" s="5" t="inlineStr">
        <is>
          <t>passage</t>
        </is>
      </c>
      <c r="C54" s="2" t="inlineStr">
        <is>
          <t>endB3X</t>
        </is>
      </c>
      <c r="D54" s="2" t="inlineStr">
        <is>
          <t>AUT.AFF.002</t>
        </is>
      </c>
      <c r="E54" s="2" t="inlineStr">
        <is>
          <t>Le matin, la lumière est pâle, un peu bleue. Un oiseau chante une fois. L'air du matin est clair. Ils sortent un moment. L'air touche le nez de Raphaël. Ça sent le pain. Tes bras, dans le manteau ? Ils sont au chaud. Au jardin, Raphaël sert une feuille dans l'assiette.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Une feuille a voyagé dans l'assiette.</t>
        </is>
      </c>
      <c r="F54" s="2" t="inlineStr">
        <is>
          <t>Le matin, la lumière est pâle, un peu bleue. Un oiseau chante une fois. L'air du matin est clair. Ils sortent un moment. L'air touche le nez de Raphaël. Ça sent le pain. Tes bras, dans le manteau ? Ils sont au chaud. Au jardin, Raphaël sert une feuille dans l'assiette.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Une feuille a voyagé dans l'assiette.</t>
        </is>
      </c>
      <c r="G54" s="2" t="inlineStr">
        <is>
          <t>Sara rejoint le matin. Les chaussures font toc toc. On range un objet. Cette fin-là est celle de le jardin, la dînette et le matin. Sara a appris : Prendre son &lt;emphasis&gt;manteau&lt;/emphasis&gt; avant de sortir. Voici le geste : prendre le manteau ; le raccrocher. Sara a entendu : manteau, sortir, rentrer. Sara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manteau</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matin, la lumière est pâle, un peu bleue.
narrateur|Un oiseau chante une fois.
papa|L'air du matin est clair.
narrateur|Ils sortent un moment.
narrateur|L'air touche le nez de Raphaël.
enfant-m|Ça sent le pain.
maman|Tes bras, dans le manteau ?
enfant-m|Ils sont au chaud.
narrateur|Au jardin, Raphaël sert une feuille dans l'assiette.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narrateur|Une tasse rentre avec eux.
narrateur|Une feuille a voyagé dans l'assiette.</t>
        </is>
      </c>
    </row>
    <row r="55">
      <c r="A55" s="2" t="inlineStr">
        <is>
          <t>CHK_T0001_P0002_T0002_P0003_T0003_P0001_F0001</t>
        </is>
      </c>
      <c r="B55" s="7" t="inlineStr">
        <is>
          <t>passage_fin</t>
        </is>
      </c>
      <c r="C55" s="2" t="inlineStr">
        <is>
          <t>endB3X</t>
        </is>
      </c>
      <c r="D55" s="2" t="inlineStr">
        <is>
          <t>AUT.AFF.002</t>
        </is>
      </c>
      <c r="E55" s="2" t="inlineStr">
        <is>
          <t>Une feuille a voyagé dans l'assiette. Raphaël est passé par le jardin. Il a pris la dînette. C'était le matin. Le manteau est près des bottes. Oui. Il sèche, là. Merci, Raphaël. La petite assiette a encore de l'herbe. Raphaël touche encore un bouton.</t>
        </is>
      </c>
      <c r="F55" s="2" t="inlineStr">
        <is>
          <t>Une feuille a voyagé dans l'assiette. Raphaël est passé par le jardin. Il a pris la dînette. C'était le matin. Le manteau est près des bottes. Oui. Il sèche, là. Merci, Raphaël. La petite assiette a encore de l'herbe. Raphaël touche encore un bouton.</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narrateur|Une feuille a voyagé dans l'assiette.
narrateur|Raphaël est passé par le jardin.
narrateur|Il a pris la dînette.
narrateur|C'était le matin.
enfant-m|Le manteau est près des bottes.
maman|Oui.
maman|Il sèche, là.
papa|Merci, Raphaël.
narrateur|La petite assiette a encore de l'herbe.
narrateur|Raphaël touche encore un bouton.</t>
        </is>
      </c>
    </row>
    <row r="56">
      <c r="A56" s="2" t="inlineStr">
        <is>
          <t>CHK_T0001_P0002_T0002_P0003_T0003_P0002</t>
        </is>
      </c>
      <c r="B56" s="5" t="inlineStr">
        <is>
          <t>passage</t>
        </is>
      </c>
      <c r="C56" s="2" t="inlineStr">
        <is>
          <t>endB3Y</t>
        </is>
      </c>
      <c r="D56" s="2" t="inlineStr">
        <is>
          <t>AUT.AFF.002</t>
        </is>
      </c>
      <c r="E56" s="2" t="inlineStr">
        <is>
          <t>Après la sieste, l'air de la maison est tiède. Les joues de Raphaël sont encore chaudes. L'air a réchauffé, un peu. Ils sortent un moment. Le soleil est jaune et doux. C'est tiède. Le manteau est encore utile. Oui, un peu. Au jardin, Raphaël sert une feuille dans l'assiette.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L'osier sent encore le jardin.</t>
        </is>
      </c>
      <c r="F56" s="2" t="inlineStr">
        <is>
          <t>Après la sieste, l'air de la maison est tiède. Les joues de Raphaël sont encore chaudes. L'air a réchauffé, un peu. Ils sortent un moment. Le soleil est jaune et doux. C'est tiède. Le manteau est encore utile. Oui, un peu. Au jardin, Raphaël sert une feuille dans l'assiette.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L'osier sent encore le jardin.</t>
        </is>
      </c>
      <c r="G56" s="2" t="inlineStr">
        <is>
          <t>Sara rejoint après la sieste. La couverture est douce. On dit merci. Cette fin-là est celle de le jardin, la dînette et après la sieste. Sara a appris : Prendre son &lt;emphasis&gt;manteau&lt;/emphasis&gt; avant de sortir. Voici le geste : prendre le manteau ; le raccrocher. Sara a entendu : manteau, sortir, rentrer. Sara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manteau</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narrateur|Après la sieste, l'air de la maison est tiède.
narrateur|Les joues de Raphaël sont encore chaudes.
papa|L'air a réchauffé, un peu.
narrateur|Ils sortent un moment.
narrateur|Le soleil est jaune et doux.
enfant-m|C'est tiède.
maman|Le manteau est encore utile.
enfant-m|Oui, un peu.
narrateur|Au jardin, Raphaël sert une feuille dans l'assiette.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narrateur|Une tasse rentre avec eux.
narrateur|L'osier sent encore le jardin.</t>
        </is>
      </c>
    </row>
    <row r="57">
      <c r="A57" s="2" t="inlineStr">
        <is>
          <t>CHK_T0001_P0002_T0002_P0003_T0003_P0002_F0001</t>
        </is>
      </c>
      <c r="B57" s="7" t="inlineStr">
        <is>
          <t>passage_fin</t>
        </is>
      </c>
      <c r="C57" s="2" t="inlineStr">
        <is>
          <t>endB3Y</t>
        </is>
      </c>
      <c r="D57" s="2" t="inlineStr">
        <is>
          <t>AUT.AFF.002</t>
        </is>
      </c>
      <c r="E57" s="2" t="inlineStr">
        <is>
          <t>L'osier sent encore le jardin. Raphaël est passé par le jardin. Il a pris la dînette. C'était après la sieste. Le manteau est près des bottes. Oui. Il sèche, là. Merci, Raphaël. Le col bleu sèche, au portemanteau. Raphaël touche encore un bouton.</t>
        </is>
      </c>
      <c r="F57" s="2" t="inlineStr">
        <is>
          <t>L'osier sent encore le jardin. Raphaël est passé par le jardin. Il a pris la dînette. C'était après la sieste. Le manteau est près des bottes. Oui. Il sèche, là. Merci, Raphaël. Le col bleu sèche, au portemanteau. Raphaël touche encore un bouton.</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narrateur|L'osier sent encore le jardin.
narrateur|Raphaël est passé par le jardin.
narrateur|Il a pris la dînette.
narrateur|C'était après la sieste.
enfant-m|Le manteau est près des bottes.
maman|Oui.
maman|Il sèche, là.
papa|Merci, Raphaël.
narrateur|Le col bleu sèche, au portemanteau.
narrateur|Raphaël touche encore un bouton.</t>
        </is>
      </c>
    </row>
    <row r="58">
      <c r="A58" s="2" t="inlineStr">
        <is>
          <t>CHK_T0001_P0002_T0002_P0003_T0003_P0003</t>
        </is>
      </c>
      <c r="B58" s="5" t="inlineStr">
        <is>
          <t>passage</t>
        </is>
      </c>
      <c r="C58" s="2" t="inlineStr">
        <is>
          <t>endB3Z</t>
        </is>
      </c>
      <c r="D58" s="2" t="inlineStr">
        <is>
          <t>AUT.AFF.002</t>
        </is>
      </c>
      <c r="E58" s="2" t="inlineStr">
        <is>
          <t>Le soir, la lampe de l'entrée est douce. L'horloge fait tic tac, tout loin. L'air du soir est plus frais. Ils sortent un moment. Les fenêtres de la maison sont bleues. Je vois les lumières. Le manteau te tient chaud. Oui, maman. Au jardin, Raphaël sert une feuille dans l'assiette.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Le panier a une petite tache d'eau.</t>
        </is>
      </c>
      <c r="F58" s="2" t="inlineStr">
        <is>
          <t>Le soir, la lampe de l'entrée est douce. L'horloge fait tic tac, tout loin. L'air du soir est plus frais. Ils sortent un moment. Les fenêtres de la maison sont bleues. Je vois les lumières. Le manteau te tient chaud. Oui, maman. Au jardin, Raphaël sert une feuille dans l'assiette.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Le panier a une petite tache d'eau.</t>
        </is>
      </c>
      <c r="G58" s="2" t="inlineStr">
        <is>
          <t>Sara rejoint le soir. On entend un oiseau. On souffle doucement. Cette fin-là est celle de le jardin, la dînette et le soir. Sara a appris : Prendre son &lt;emphasis&gt;manteau&lt;/emphasis&gt; avant de sortir. Voici le geste : prendre le manteau ; le raccrocher. Sara a entendu : manteau, sortir, rentrer. Sara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manteau</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soir, la lampe de l'entrée est douce.
narrateur|L'horloge fait tic tac, tout loin.
papa|L'air du soir est plus frais.
narrateur|Ils sortent un moment.
narrateur|Les fenêtres de la maison sont bleues.
enfant-m|Je vois les lumières.
maman|Le manteau te tient chaud.
enfant-m|Oui, maman.
narrateur|Au jardin, Raphaël sert une feuille dans l'assiette.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narrateur|Une tasse rentre avec eux.
narrateur|Le panier a une petite tache d'eau.</t>
        </is>
      </c>
    </row>
    <row r="59">
      <c r="A59" s="2" t="inlineStr">
        <is>
          <t>CHK_T0001_P0002_T0002_P0003_T0003_P0003_F0001</t>
        </is>
      </c>
      <c r="B59" s="7" t="inlineStr">
        <is>
          <t>passage_fin</t>
        </is>
      </c>
      <c r="C59" s="2" t="inlineStr">
        <is>
          <t>endB3Z</t>
        </is>
      </c>
      <c r="D59" s="2" t="inlineStr">
        <is>
          <t>AUT.AFF.002</t>
        </is>
      </c>
      <c r="E59" s="2" t="inlineStr">
        <is>
          <t>Le panier a une petite tache d'eau. Raphaël est passé par le jardin. Il a pris la dînette. C'était le soir. Le manteau est près des bottes. Oui. Il sèche, là. Merci, Raphaël. Une odeur de terre reste au seuil. Raphaël touche encore un bouton.</t>
        </is>
      </c>
      <c r="F59" s="2" t="inlineStr">
        <is>
          <t>Le panier a une petite tache d'eau. Raphaël est passé par le jardin. Il a pris la dînette. C'était le soir. Le manteau est près des bottes. Oui. Il sèche, là. Merci, Raphaël. Une odeur de terre reste au seuil. Raphaël touche encore un bouton.</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narrateur|Le panier a une petite tache d'eau.
narrateur|Raphaël est passé par le jardin.
narrateur|Il a pris la dînette.
narrateur|C'était le soir.
enfant-m|Le manteau est près des bottes.
maman|Oui.
maman|Il sèche, là.
papa|Merci, Raphaël.
narrateur|Une odeur de terre reste au seuil.
narrateur|Raphaël touche encore un bouton.</t>
        </is>
      </c>
    </row>
    <row r="60">
      <c r="A60" s="2" t="inlineStr">
        <is>
          <t>CHK_T0001_P0003</t>
        </is>
      </c>
      <c r="B60" s="5" t="inlineStr">
        <is>
          <t>passage</t>
        </is>
      </c>
      <c r="C60" s="2" t="inlineStr">
        <is>
          <t>brC</t>
        </is>
      </c>
      <c r="D60" s="2" t="inlineStr">
        <is>
          <t>AUT.AFF.002</t>
        </is>
      </c>
      <c r="E60" s="2" t="inlineStr">
        <is>
          <t>Raphaël monte vers la chambre. Le plancher fait un petit cri. Un rayon touche le lit. J'ouvre la fenêtre, un peu. Tout doux, d'accord. Le rideau se soulève. L'air froid entre, tout net. J'ai froid aux bras. Le manteau est resté en bas. Raphaël redescend l'escalier. Les bottes font toc toc. Il prend le manteau bleu. Il glisse un bras, puis l'autre. Il est chaud. Oui. Près des bottes, il t'attendait. Le tissu sent encore le savon. Le portemanteau de bois est vide, maintenant.</t>
        </is>
      </c>
      <c r="F60" s="2" t="inlineStr">
        <is>
          <t>Raphaël monte vers la chambre. Le plancher fait un petit cri. Un rayon touche le lit. J'ouvre la fenêtre, un peu. Tout doux, d'accord. Le rideau se soulève. L'air froid entre, tout net. J'ai froid aux bras. Le manteau est resté en bas. Raphaël redescend l'escalier. Les bottes font toc toc. Il prend le manteau bleu. Il glisse un bras, puis l'autre. Il est chaud. Oui. Près des bottes, il t'attendait. Le tissu sent encore le savon. Le portemanteau de bois est vide, maintenant.</t>
        </is>
      </c>
      <c r="G60" s="2" t="inlineStr">
        <is>
          <t>Sara va vers la chambre. Une feuille tombe. papa sourit. Ici, c'est la chambre. Ce n'est pas comme les autres endroits. Sara se souvient : &lt;emphasis&gt;manteau&lt;/emphasis&gt;, sortir, rentrer. Voici le geste : prendre le manteau ; le raccrocher. On dit merci.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manteau</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narrateur|Raphaël monte vers la chambre.
narrateur|Le plancher fait un petit cri.
narrateur|Un rayon touche le lit.
enfant-m|J'ouvre la fenêtre, un peu.
papa|Tout doux, d'accord.
narrateur|Le rideau se soulève.
narrateur|L'air froid entre, tout net.
enfant-m|J'ai froid aux bras.
maman|Le manteau est resté en bas.
narrateur|Raphaël redescend l'escalier.
narrateur|Les bottes font toc toc.
narrateur|Il prend le manteau bleu.
narrateur|Il glisse un bras, puis l'autre.
enfant-m|Il est chaud.
papa|Oui.
papa|Près des bottes, il t'attendait.
narrateur|Le tissu sent encore le savon.
narrateur|Le portemanteau de bois est vide, maintenant.</t>
        </is>
      </c>
      <c r="AX60" t="inlineStr">
        <is>
          <t>rideau</t>
        </is>
      </c>
    </row>
    <row r="61">
      <c r="A61" s="2" t="inlineStr">
        <is>
          <t>CHK_T0001_P0003_Q0001</t>
        </is>
      </c>
      <c r="B61" s="6" t="inlineStr">
        <is>
          <t>passage_question</t>
        </is>
      </c>
      <c r="C61" s="2" t="inlineStr">
        <is>
          <t>qC</t>
        </is>
      </c>
      <c r="D61" s="2" t="inlineStr">
        <is>
          <t>AUT.AFF.002</t>
        </is>
      </c>
      <c r="E61" s="2" t="inlineStr">
        <is>
          <t>Les bras sont au chaud, maintenant. Raphaël a pris quoi, en bas ?</t>
        </is>
      </c>
      <c r="F61" s="2" t="inlineStr">
        <is>
          <t>Les bras sont au chaud, maintenant. Raphaël a pris quoi, en bas ?</t>
        </is>
      </c>
      <c r="G61" s="2" t="inlineStr">
        <is>
          <t>&lt;slow&gt;Que fait-on ? Prendre son &lt;emphasis&gt;manteau&lt;/emphasis&gt; avant de sortir.&lt;/slow&gt;</t>
        </is>
      </c>
      <c r="H61" s="2" t="inlineStr">
        <is>
          <t>manteau</t>
        </is>
      </c>
      <c r="I61" s="2" t="inlineStr">
        <is>
          <t>manteau | le manteau | son manteau | le manteau bleu</t>
        </is>
      </c>
      <c r="J61" s="2" t="inlineStr">
        <is>
          <t>Oui, c'est la bonne réponse.</t>
        </is>
      </c>
      <c r="K61" s="2" t="inlineStr">
        <is>
          <t>Tu étais presque.</t>
        </is>
      </c>
      <c r="L61" s="2" t="inlineStr">
        <is>
          <t>Le manteau bleu. Il a pris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is>
          <t>manteau</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narrateur|Les bras sont au chaud, maintenant.
papa|Raphaël a pris quoi, en bas ?</t>
        </is>
      </c>
    </row>
    <row r="62">
      <c r="A62" s="2" t="inlineStr">
        <is>
          <t>CHK_T0001_P0003_C0001</t>
        </is>
      </c>
      <c r="B62" s="5" t="inlineStr">
        <is>
          <t>passage</t>
        </is>
      </c>
      <c r="C62" s="2" t="inlineStr">
        <is>
          <t>qC</t>
        </is>
      </c>
      <c r="D62" s="2" t="inlineStr">
        <is>
          <t>AUT.AFF.002</t>
        </is>
      </c>
      <c r="E62" s="2" t="inlineStr">
        <is>
          <t>Oui. Le manteau bleu est sur lui. Merci, Raphaël. Je n'ai plus froid. On emporte un jeu, de la chambre ? Le rideau se tait, en haut. Le portemanteau reste vide, un moment.</t>
        </is>
      </c>
      <c r="F62" s="2" t="inlineStr">
        <is>
          <t>Oui. Le manteau bleu est sur lui. Merci, Raphaël. Je n'ai plus froid. On emporte un jeu, de la chambre ? Le rideau se tait, en haut. Le portemanteau reste vide, un moment.</t>
        </is>
      </c>
      <c r="G62" s="2" t="inlineStr">
        <is>
          <t>Oui. Voici le geste : prendre le &lt;emphasis&gt;manteau&lt;/emphasis&gt; ; le raccrocher. Sara respire. Sara retient : manteau, sortir, rentrer.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manteau</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narrateur|Le manteau bleu est sur lui.
papa|Merci, Raphaël.
enfant-m|Je n'ai plus froid.
maman|On emporte un jeu, de la chambre ?
narrateur|Le rideau se tait, en haut.
narrateur|Le portemanteau reste vide, un moment.</t>
        </is>
      </c>
    </row>
    <row r="63">
      <c r="A63" s="2" t="inlineStr">
        <is>
          <t>CHK_T0001_P0003_T0002_P0000</t>
        </is>
      </c>
      <c r="B63" s="4" t="inlineStr">
        <is>
          <t>transition_question</t>
        </is>
      </c>
      <c r="C63" s="2" t="inlineStr">
        <is>
          <t>ch2C</t>
        </is>
      </c>
      <c r="D63" s="2" t="inlineStr">
        <is>
          <t>AUT.AFF.002</t>
        </is>
      </c>
      <c r="E63" s="2" t="inlineStr">
        <is>
          <t>Tu emportes quel jeu ? Les cubes. Le livre. Ou la dînette.</t>
        </is>
      </c>
      <c r="F63" s="2" t="inlineStr">
        <is>
          <t>Tu emportes quel jeu ? Les cubes. Le livre. Ou la dînette.</t>
        </is>
      </c>
      <c r="G63" s="2" t="inlineStr">
        <is>
          <t>&lt;slow&gt;On peut &lt;emphasis&gt;prendre&lt;/emphasis&gt;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prendre</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maman|Tu emportes quel jeu ?
narrateur|Les cubes.
narrateur|Le livre.
narrateur|Ou la dînette.</t>
        </is>
      </c>
    </row>
    <row r="64">
      <c r="A64" s="2" t="inlineStr">
        <is>
          <t>CHK_T0001_P0003_T0002_P0001</t>
        </is>
      </c>
      <c r="B64" s="5" t="inlineStr">
        <is>
          <t>passage</t>
        </is>
      </c>
      <c r="C64" s="2" t="inlineStr">
        <is>
          <t>brC1</t>
        </is>
      </c>
      <c r="D64" s="2" t="inlineStr">
        <is>
          <t>AUT.AFF.002</t>
        </is>
      </c>
      <c r="E64" s="2" t="inlineStr">
        <is>
          <t>Les cubes sont au pied du lit. Un cube tapote le parquet, tout doux. Les cubes, Raphaël. Tu les emportes ? Oui. Pour dehors. Il les range dans la boîte. Le manteau frotte la couverture. Le doudou reste ici ? Oui. On emporte les cubes. Le rideau touche son épaule, un instant.</t>
        </is>
      </c>
      <c r="F64" s="2" t="inlineStr">
        <is>
          <t>Les cubes sont au pied du lit. Un cube tapote le parquet, tout doux. Les cubes, Raphaël. Tu les emportes ? Oui. Pour dehors. Il les range dans la boîte. Le manteau frotte la couverture. Le doudou reste ici ? Oui. On emporte les cubes. Le rideau touche son épaule, un instant.</t>
        </is>
      </c>
      <c r="G64" s="2" t="inlineStr">
        <is>
          <t>Sara a choisi les cubes. Les chaussures font toc toc. Les cubes reste à sa place, près de papa. papa montre le geste, lentement. Voici le geste : prendre le &lt;emphasis&gt;manteau&lt;/emphasis&gt; ; le raccrocher. Sara répète tout bas : manteau, sortir, rentrer. On souffle doucement.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manteau</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narrateur|Les cubes sont au pied du lit.
narrateur|Un cube tapote le parquet, tout doux.
papa|Les cubes, Raphaël.
papa|Tu les emportes ?
enfant-m|Oui.
enfant-m|Pour dehors.
narrateur|Il les range dans la boîte.
narrateur|Le manteau frotte la couverture.
maman|Le doudou reste ici ?
enfant-m|Oui.
papa|On emporte les cubes.
narrateur|Le rideau touche son épaule, un instant.</t>
        </is>
      </c>
    </row>
    <row r="65">
      <c r="A65" s="2" t="inlineStr">
        <is>
          <t>CHK_T0001_P0003_T0002_P0001_T0003_P0000</t>
        </is>
      </c>
      <c r="B65" s="4" t="inlineStr">
        <is>
          <t>transition_question</t>
        </is>
      </c>
      <c r="C65" s="2" t="inlineStr">
        <is>
          <t>ch3C1</t>
        </is>
      </c>
      <c r="D65" s="2" t="inlineStr">
        <is>
          <t>AUT.AFF.002</t>
        </is>
      </c>
      <c r="E65" s="2" t="inlineStr">
        <is>
          <t>C'est quel moment, dehors ? Le matin. Après la sieste. Ou le soir.</t>
        </is>
      </c>
      <c r="F65" s="2" t="inlineStr">
        <is>
          <t>C'est quel moment, dehors ? Le matin. Après la sieste. Ou le soir.</t>
        </is>
      </c>
      <c r="G65" s="2" t="inlineStr">
        <is>
          <t>&lt;slow&gt;On peut &lt;emphasis&gt;prendre&lt;/emphasis&gt;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is>
          <t>prendre</t>
        </is>
      </c>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papa|C'est quel moment, dehors ?
narrateur|Le matin.
narrateur|Après la sieste.
narrateur|Ou le soir.</t>
        </is>
      </c>
    </row>
    <row r="66">
      <c r="A66" s="2" t="inlineStr">
        <is>
          <t>CHK_T0001_P0003_T0002_P0001_T0003_P0001</t>
        </is>
      </c>
      <c r="B66" s="5" t="inlineStr">
        <is>
          <t>passage</t>
        </is>
      </c>
      <c r="C66" s="2" t="inlineStr">
        <is>
          <t>endC1X</t>
        </is>
      </c>
      <c r="D66" s="2" t="inlineStr">
        <is>
          <t>AUT.AFF.002</t>
        </is>
      </c>
      <c r="E66" s="2" t="inlineStr">
        <is>
          <t>Le matin, la lumière est pâle, un peu bleue. Un oiseau chante une fois. L'air du matin est clair. Ils sortent un moment. L'air touche le nez de Raphaël. Ça sent le pain. Tes bras, dans le manteau ? Ils sont au chaud. Près du seuil, Raphaël pose un cube sur la marche.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 cube repose près de l'oreiller.</t>
        </is>
      </c>
      <c r="F66" s="2" t="inlineStr">
        <is>
          <t>Le matin, la lumière est pâle, un peu bleue. Un oiseau chante une fois. L'air du matin est clair. Ils sortent un moment. L'air touche le nez de Raphaël. Ça sent le pain. Tes bras, dans le manteau ? Ils sont au chaud. Près du seuil, Raphaël pose un cube sur la marche.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 cube repose près de l'oreiller.</t>
        </is>
      </c>
      <c r="G66" s="2" t="inlineStr">
        <is>
          <t>Sara rejoint le matin. Un chat miaule une fois. On dit merci. Cette fin-là est celle de la chambre, les cubes et le matin. Sara a appris : Prendre son &lt;emphasis&gt;manteau&lt;/emphasis&gt; avant de sortir. Voici le geste : prendre le manteau ; le raccrocher. Sara a entendu : manteau, sortir, rentrer. Sara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manteau</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matin, la lumière est pâle, un peu bleue.
narrateur|Un oiseau chante une fois.
papa|L'air du matin est clair.
narrateur|Ils sortent un moment.
narrateur|L'air touche le nez de Raphaël.
enfant-m|Ça sent le pain.
maman|Tes bras, dans le manteau ?
enfant-m|Ils sont au chaud.
narrateur|Près du seuil, Raphaël pose un cube sur la marche.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 cube rentre avec eux.
narrateur|Un cube repose près de l'oreiller.</t>
        </is>
      </c>
    </row>
    <row r="67">
      <c r="A67" s="2" t="inlineStr">
        <is>
          <t>CHK_T0001_P0003_T0002_P0001_T0003_P0001_F0001</t>
        </is>
      </c>
      <c r="B67" s="7" t="inlineStr">
        <is>
          <t>passage_fin</t>
        </is>
      </c>
      <c r="C67" s="2" t="inlineStr">
        <is>
          <t>endC1X</t>
        </is>
      </c>
      <c r="D67" s="2" t="inlineStr">
        <is>
          <t>AUT.AFF.002</t>
        </is>
      </c>
      <c r="E67" s="2" t="inlineStr">
        <is>
          <t>Un cube repose près de l'oreiller. Raphaël est passé par la chambre. Il a pris les cubes. C'était le matin. Le manteau est près des bottes. Oui. Il sèche, là. Merci, Raphaël. Le doudou repose sur un cube. Raphaël touche encore un bouton.</t>
        </is>
      </c>
      <c r="F67" s="2" t="inlineStr">
        <is>
          <t>Un cube repose près de l'oreiller. Raphaël est passé par la chambre. Il a pris les cubes. C'était le matin. Le manteau est près des bottes. Oui. Il sèche, là. Merci, Raphaël. Le doudou repose sur un cube. Raphaël touche encore un bouton.</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narrateur|Un cube repose près de l'oreiller.
narrateur|Raphaël est passé par la chambre.
narrateur|Il a pris les cubes.
narrateur|C'était le matin.
enfant-m|Le manteau est près des bottes.
maman|Oui.
maman|Il sèche, là.
papa|Merci, Raphaël.
narrateur|Le doudou repose sur un cube.
narrateur|Raphaël touche encore un bouton.</t>
        </is>
      </c>
    </row>
    <row r="68">
      <c r="A68" s="2" t="inlineStr">
        <is>
          <t>CHK_T0001_P0003_T0002_P0001_T0003_P0002</t>
        </is>
      </c>
      <c r="B68" s="5" t="inlineStr">
        <is>
          <t>passage</t>
        </is>
      </c>
      <c r="C68" s="2" t="inlineStr">
        <is>
          <t>endC1Y</t>
        </is>
      </c>
      <c r="D68" s="2" t="inlineStr">
        <is>
          <t>AUT.AFF.002</t>
        </is>
      </c>
      <c r="E68" s="2" t="inlineStr">
        <is>
          <t>Après la sieste, l'air de la maison est tiède. Les joues de Raphaël sont encore chaudes. L'air a réchauffé, un peu. Ils sortent un moment. Le soleil est jaune et doux. C'est tiède. Le manteau est encore utile. Oui, un peu. Près du seuil, Raphaël pose un cube sur la marche.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 cube est contre le doudou, tout calme.</t>
        </is>
      </c>
      <c r="F68" s="2" t="inlineStr">
        <is>
          <t>Après la sieste, l'air de la maison est tiède. Les joues de Raphaël sont encore chaudes. L'air a réchauffé, un peu. Ils sortent un moment. Le soleil est jaune et doux. C'est tiède. Le manteau est encore utile. Oui, un peu. Près du seuil, Raphaël pose un cube sur la marche.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Un cube est contre le doudou, tout calme.</t>
        </is>
      </c>
      <c r="G68" s="2" t="inlineStr">
        <is>
          <t>Sara rejoint après la sieste. Les chaussures font toc toc. On souffle doucement. Cette fin-là est celle de la chambre, les cubes et après la sieste. Sara a appris : Prendre son &lt;emphasis&gt;manteau&lt;/emphasis&gt; avant de sortir. Voici le geste : prendre le manteau ; le raccrocher. Sara a entendu : manteau, sortir, rentrer. Sara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manteau</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narrateur|Après la sieste, l'air de la maison est tiède.
narrateur|Les joues de Raphaël sont encore chaudes.
papa|L'air a réchauffé, un peu.
narrateur|Ils sortent un moment.
narrateur|Le soleil est jaune et doux.
enfant-m|C'est tiède.
maman|Le manteau est encore utile.
enfant-m|Oui, un peu.
narrateur|Près du seuil, Raphaël pose un cube sur la marche.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 cube rentre avec eux.
narrateur|Un cube est contre le doudou, tout calme.</t>
        </is>
      </c>
    </row>
    <row r="69">
      <c r="A69" s="2" t="inlineStr">
        <is>
          <t>CHK_T0001_P0003_T0002_P0001_T0003_P0002_F0001</t>
        </is>
      </c>
      <c r="B69" s="7" t="inlineStr">
        <is>
          <t>passage_fin</t>
        </is>
      </c>
      <c r="C69" s="2" t="inlineStr">
        <is>
          <t>endC1Y</t>
        </is>
      </c>
      <c r="D69" s="2" t="inlineStr">
        <is>
          <t>AUT.AFF.002</t>
        </is>
      </c>
      <c r="E69" s="2" t="inlineStr">
        <is>
          <t>Un cube est contre le doudou, tout calme. Raphaël est passé par la chambre. Il a pris les cubes. C'était après la sieste. Le manteau est près des bottes. Oui. Il sèche, là. Merci, Raphaël. L'oreiller sent encore le savon. Raphaël touche encore un bouton.</t>
        </is>
      </c>
      <c r="F69" s="2" t="inlineStr">
        <is>
          <t>Un cube est contre le doudou, tout calme. Raphaël est passé par la chambre. Il a pris les cubes. C'était après la sieste. Le manteau est près des bottes. Oui. Il sèche, là. Merci, Raphaël. L'oreiller sent encore le savon. Raphaël touche encore un bouton.</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narrateur|Un cube est contre le doudou, tout calme.
narrateur|Raphaël est passé par la chambre.
narrateur|Il a pris les cubes.
narrateur|C'était après la sieste.
enfant-m|Le manteau est près des bottes.
maman|Oui.
maman|Il sèche, là.
papa|Merci, Raphaël.
narrateur|L'oreiller sent encore le savon.
narrateur|Raphaël touche encore un bouton.</t>
        </is>
      </c>
    </row>
    <row r="70">
      <c r="A70" s="2" t="inlineStr">
        <is>
          <t>CHK_T0001_P0003_T0002_P0001_T0003_P0003</t>
        </is>
      </c>
      <c r="B70" s="5" t="inlineStr">
        <is>
          <t>passage</t>
        </is>
      </c>
      <c r="C70" s="2" t="inlineStr">
        <is>
          <t>endC1Z</t>
        </is>
      </c>
      <c r="D70" s="2" t="inlineStr">
        <is>
          <t>AUT.AFF.002</t>
        </is>
      </c>
      <c r="E70" s="2" t="inlineStr">
        <is>
          <t>Le soir, la lampe de l'entrée est douce. L'horloge fait tic tac, tout loin. L'air du soir est plus frais. Ils sortent un moment. Les fenêtres de la maison sont bleues. Je vois les lumières. Le manteau te tient chaud. Oui, maman. Près du seuil, Raphaël pose un cube sur la marche.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L'ombre des cubes danse sur le mur.</t>
        </is>
      </c>
      <c r="F70" s="2" t="inlineStr">
        <is>
          <t>Le soir, la lampe de l'entrée est douce. L'horloge fait tic tac, tout loin. L'air du soir est plus frais. Ils sortent un moment. Les fenêtres de la maison sont bleues. Je vois les lumières. Le manteau te tient chaud. Oui, maman. Près du seuil, Raphaël pose un cube sur la marche.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 cube rentre avec eux. L'ombre des cubes danse sur le mur.</t>
        </is>
      </c>
      <c r="G70" s="2" t="inlineStr">
        <is>
          <t>Sara rejoint le soir. La couverture est douce. On écoute jusqu'au bout. Cette fin-là est celle de la chambre, les cubes et le soir. Sara a appris : Prendre son &lt;emphasis&gt;manteau&lt;/emphasis&gt; avant de sortir. Voici le geste : prendre le manteau ; le raccrocher. Sara a entendu : manteau, sortir, rentrer. Sara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manteau</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soir, la lampe de l'entrée est douce.
narrateur|L'horloge fait tic tac, tout loin.
papa|L'air du soir est plus frais.
narrateur|Ils sortent un moment.
narrateur|Les fenêtres de la maison sont bleues.
enfant-m|Je vois les lumières.
maman|Le manteau te tient chaud.
enfant-m|Oui, maman.
narrateur|Près du seuil, Raphaël pose un cube sur la marche.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 cube rentre avec eux.
narrateur|L'ombre des cubes danse sur le mur.</t>
        </is>
      </c>
    </row>
    <row r="71">
      <c r="A71" s="2" t="inlineStr">
        <is>
          <t>CHK_T0001_P0003_T0002_P0001_T0003_P0003_F0001</t>
        </is>
      </c>
      <c r="B71" s="7" t="inlineStr">
        <is>
          <t>passage_fin</t>
        </is>
      </c>
      <c r="C71" s="2" t="inlineStr">
        <is>
          <t>endC1Z</t>
        </is>
      </c>
      <c r="D71" s="2" t="inlineStr">
        <is>
          <t>AUT.AFF.002</t>
        </is>
      </c>
      <c r="E71" s="2" t="inlineStr">
        <is>
          <t>L'ombre des cubes danse sur le mur. Raphaël est passé par la chambre. Il a pris les cubes. C'était le soir. Le manteau est près des bottes. Oui. Il sèche, là. Merci, Raphaël. Plus rien ne bouge, au rideau. Raphaël touche encore un bouton.</t>
        </is>
      </c>
      <c r="F71" s="2" t="inlineStr">
        <is>
          <t>L'ombre des cubes danse sur le mur. Raphaël est passé par la chambre. Il a pris les cubes. C'était le soir. Le manteau est près des bottes. Oui. Il sèche, là. Merci, Raphaël. Plus rien ne bouge, au rideau. Raphaël touche encore un bouton.</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narrateur|L'ombre des cubes danse sur le mur.
narrateur|Raphaël est passé par la chambre.
narrateur|Il a pris les cubes.
narrateur|C'était le soir.
enfant-m|Le manteau est près des bottes.
maman|Oui.
maman|Il sèche, là.
papa|Merci, Raphaël.
narrateur|Plus rien ne bouge, au rideau.
narrateur|Raphaël touche encore un bouton.</t>
        </is>
      </c>
    </row>
    <row r="72">
      <c r="A72" s="2" t="inlineStr">
        <is>
          <t>CHK_T0001_P0003_T0002_P0002</t>
        </is>
      </c>
      <c r="B72" s="5" t="inlineStr">
        <is>
          <t>passage</t>
        </is>
      </c>
      <c r="C72" s="2" t="inlineStr">
        <is>
          <t>brC2</t>
        </is>
      </c>
      <c r="D72" s="2" t="inlineStr">
        <is>
          <t>AUT.AFF.002</t>
        </is>
      </c>
      <c r="E72" s="2" t="inlineStr">
        <is>
          <t>Sur la couverture, le livre est ouvert. Le rideau colore un peu la page. Le livre, Raphaël. Tu l'emportes ? Oui. Le livre. Il le glisse sous le manteau. Il reste au chaud, contre le bleu. Une page peut servir dehors ? Oui. Une page se recourbe, tout doux. L'oreiller sent encore le savon.</t>
        </is>
      </c>
      <c r="F72" s="2" t="inlineStr">
        <is>
          <t>Sur la couverture, le livre est ouvert. Le rideau colore un peu la page. Le livre, Raphaël. Tu l'emportes ? Oui. Le livre. Il le glisse sous le manteau. Il reste au chaud, contre le bleu. Une page peut servir dehors ? Oui. Une page se recourbe, tout doux. L'oreiller sent encore le savon.</t>
        </is>
      </c>
      <c r="G72" s="2" t="inlineStr">
        <is>
          <t>Sara a choisi le livre. La couverture est douce. Le livre reste à sa place, près de papa. papa montre le geste, lentement. Voici le geste : prendre le &lt;emphasis&gt;manteau&lt;/emphasis&gt; ; le raccrocher. Sara répète tout bas : manteau, sortir, rentrer. On écoute jusqu'au bout.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manteau</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narrateur|Sur la couverture, le livre est ouvert.
narrateur|Le rideau colore un peu la page.
maman|Le livre, Raphaël.
maman|Tu l'emportes ?
enfant-m|Oui.
enfant-m|Le livre.
narrateur|Il le glisse sous le manteau.
narrateur|Il reste au chaud, contre le bleu.
papa|Une page peut servir dehors ?
enfant-m|Oui.
narrateur|Une page se recourbe, tout doux.
narrateur|L'oreiller sent encore le savon.</t>
        </is>
      </c>
    </row>
    <row r="73">
      <c r="A73" s="2" t="inlineStr">
        <is>
          <t>CHK_T0001_P0003_T0002_P0002_T0003_P0000</t>
        </is>
      </c>
      <c r="B73" s="4" t="inlineStr">
        <is>
          <t>transition_question</t>
        </is>
      </c>
      <c r="C73" s="2" t="inlineStr">
        <is>
          <t>ch3C2</t>
        </is>
      </c>
      <c r="D73" s="2" t="inlineStr">
        <is>
          <t>AUT.AFF.002</t>
        </is>
      </c>
      <c r="E73" s="2" t="inlineStr">
        <is>
          <t>C'est quel moment, dehors ? Le matin. Après la sieste. Ou le soir.</t>
        </is>
      </c>
      <c r="F73" s="2" t="inlineStr">
        <is>
          <t>C'est quel moment, dehors ? Le matin. Après la sieste. Ou le soir.</t>
        </is>
      </c>
      <c r="G73" s="2" t="inlineStr">
        <is>
          <t>&lt;slow&gt;On peut &lt;emphasis&gt;prendre&lt;/emphasis&gt;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is>
          <t>prendre</t>
        </is>
      </c>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papa|C'est quel moment, dehors ?
narrateur|Le matin.
narrateur|Après la sieste.
narrateur|Ou le soir.</t>
        </is>
      </c>
    </row>
    <row r="74">
      <c r="A74" s="2" t="inlineStr">
        <is>
          <t>CHK_T0001_P0003_T0002_P0002_T0003_P0001</t>
        </is>
      </c>
      <c r="B74" s="5" t="inlineStr">
        <is>
          <t>passage</t>
        </is>
      </c>
      <c r="C74" s="2" t="inlineStr">
        <is>
          <t>endC2X</t>
        </is>
      </c>
      <c r="D74" s="2" t="inlineStr">
        <is>
          <t>AUT.AFF.002</t>
        </is>
      </c>
      <c r="E74" s="2" t="inlineStr">
        <is>
          <t>Le matin, la lumière est pâle, un peu bleue. Un oiseau chante une fois. L'air du matin est clair. Ils sortent un moment. L'air touche le nez de Raphaël. Ça sent le pain. Tes bras, dans le manteau ? Ils sont au chaud. Près du seuil, Raphaël glisse une feuille dans le livre.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Une bande de rideau colore encore la page.</t>
        </is>
      </c>
      <c r="F74" s="2" t="inlineStr">
        <is>
          <t>Le matin, la lumière est pâle, un peu bleue. Un oiseau chante une fois. L'air du matin est clair. Ils sortent un moment. L'air touche le nez de Raphaël. Ça sent le pain. Tes bras, dans le manteau ? Ils sont au chaud. Près du seuil, Raphaël glisse une feuille dans le livre.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Une bande de rideau colore encore la page.</t>
        </is>
      </c>
      <c r="G74" s="2" t="inlineStr">
        <is>
          <t>Sara rejoint le matin. Les chaussures font toc toc. On dit merci. Cette fin-là est celle de la chambre, le livre et le matin. Sara a appris : Prendre son &lt;emphasis&gt;manteau&lt;/emphasis&gt; avant de sortir. Voici le geste : prendre le manteau ; le raccrocher. Sara a entendu : manteau, sortir, rentrer. Sara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manteau</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matin, la lumière est pâle, un peu bleue.
narrateur|Un oiseau chante une fois.
papa|L'air du matin est clair.
narrateur|Ils sortent un moment.
narrateur|L'air touche le nez de Raphaël.
enfant-m|Ça sent le pain.
maman|Tes bras, dans le manteau ?
enfant-m|Ils sont au chaud.
narrateur|Près du seuil, Raphaël glisse une feuille dans le livre.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narrateur|Le livre rentre avec eux.
narrateur|Une bande de rideau colore encore la page.</t>
        </is>
      </c>
    </row>
    <row r="75">
      <c r="A75" s="2" t="inlineStr">
        <is>
          <t>CHK_T0001_P0003_T0002_P0002_T0003_P0001_F0001</t>
        </is>
      </c>
      <c r="B75" s="7" t="inlineStr">
        <is>
          <t>passage_fin</t>
        </is>
      </c>
      <c r="C75" s="2" t="inlineStr">
        <is>
          <t>endC2X</t>
        </is>
      </c>
      <c r="D75" s="2" t="inlineStr">
        <is>
          <t>AUT.AFF.002</t>
        </is>
      </c>
      <c r="E75" s="2" t="inlineStr">
        <is>
          <t>Une bande de rideau colore encore la page. Raphaël est passé par la chambre. Il a pris le livre. C'était le matin. Le manteau est près des bottes. Oui. Il sèche, là. Merci, Raphaël. Une feuille sèche sur la couverture. Raphaël touche encore un bouton.</t>
        </is>
      </c>
      <c r="F75" s="2" t="inlineStr">
        <is>
          <t>Une bande de rideau colore encore la page. Raphaël est passé par la chambre. Il a pris le livre. C'était le matin. Le manteau est près des bottes. Oui. Il sèche, là. Merci, Raphaël. Une feuille sèche sur la couverture. Raphaël touche encore un bouton.</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narrateur|Une bande de rideau colore encore la page.
narrateur|Raphaël est passé par la chambre.
narrateur|Il a pris le livre.
narrateur|C'était le matin.
enfant-m|Le manteau est près des bottes.
maman|Oui.
maman|Il sèche, là.
papa|Merci, Raphaël.
narrateur|Une feuille sèche sur la couverture.
narrateur|Raphaël touche encore un bouton.</t>
        </is>
      </c>
    </row>
    <row r="76">
      <c r="A76" s="2" t="inlineStr">
        <is>
          <t>CHK_T0001_P0003_T0002_P0002_T0003_P0002</t>
        </is>
      </c>
      <c r="B76" s="5" t="inlineStr">
        <is>
          <t>passage</t>
        </is>
      </c>
      <c r="C76" s="2" t="inlineStr">
        <is>
          <t>endC2Y</t>
        </is>
      </c>
      <c r="D76" s="2" t="inlineStr">
        <is>
          <t>AUT.AFF.002</t>
        </is>
      </c>
      <c r="E76" s="2" t="inlineStr">
        <is>
          <t>Après la sieste, l'air de la maison est tiède. Les joues de Raphaël sont encore chaudes. L'air a réchauffé, un peu. Ils sortent un moment. Le soleil est jaune et doux. C'est tiède. Le manteau est encore utile. Oui, un peu. Près du seuil, Raphaël glisse une feuille dans le livre.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Sur la couverture, le livre reste ouvert.</t>
        </is>
      </c>
      <c r="F76" s="2" t="inlineStr">
        <is>
          <t>Après la sieste, l'air de la maison est tiède. Les joues de Raphaël sont encore chaudes. L'air a réchauffé, un peu. Ils sortent un moment. Le soleil est jaune et doux. C'est tiède. Le manteau est encore utile. Oui, un peu. Près du seuil, Raphaël glisse une feuille dans le livre.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Sur la couverture, le livre reste ouvert.</t>
        </is>
      </c>
      <c r="G76" s="2" t="inlineStr">
        <is>
          <t>Sara rejoint après la sieste. La couverture est douce. On souffle doucement. Cette fin-là est celle de la chambre, le livre et après la sieste. Sara a appris : Prendre son &lt;emphasis&gt;manteau&lt;/emphasis&gt; avant de sortir. Voici le geste : prendre le manteau ; le raccrocher. Sara a entendu : manteau, sortir, rentrer. Sara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manteau</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narrateur|Après la sieste, l'air de la maison est tiède.
narrateur|Les joues de Raphaël sont encore chaudes.
papa|L'air a réchauffé, un peu.
narrateur|Ils sortent un moment.
narrateur|Le soleil est jaune et doux.
enfant-m|C'est tiède.
maman|Le manteau est encore utile.
enfant-m|Oui, un peu.
narrateur|Près du seuil, Raphaël glisse une feuille dans le livre.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narrateur|Le livre rentre avec eux.
narrateur|Sur la couverture, le livre reste ouvert.</t>
        </is>
      </c>
    </row>
    <row r="77">
      <c r="A77" s="2" t="inlineStr">
        <is>
          <t>CHK_T0001_P0003_T0002_P0002_T0003_P0002_F0001</t>
        </is>
      </c>
      <c r="B77" s="7" t="inlineStr">
        <is>
          <t>passage_fin</t>
        </is>
      </c>
      <c r="C77" s="2" t="inlineStr">
        <is>
          <t>endC2Y</t>
        </is>
      </c>
      <c r="D77" s="2" t="inlineStr">
        <is>
          <t>AUT.AFF.002</t>
        </is>
      </c>
      <c r="E77" s="2" t="inlineStr">
        <is>
          <t>Sur la couverture, le livre reste ouvert. Raphaël est passé par la chambre. Il a pris le livre. C'était après la sieste. Le manteau est près des bottes. Oui. Il sèche, là. Merci, Raphaël. Une page reste ouverte, sur le lit. Raphaël touche encore un bouton.</t>
        </is>
      </c>
      <c r="F77" s="2" t="inlineStr">
        <is>
          <t>Sur la couverture, le livre reste ouvert. Raphaël est passé par la chambre. Il a pris le livre. C'était après la sieste. Le manteau est près des bottes. Oui. Il sèche, là. Merci, Raphaël. Une page reste ouverte, sur le lit. Raphaël touche encore un bouton.</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narrateur|Sur la couverture, le livre reste ouvert.
narrateur|Raphaël est passé par la chambre.
narrateur|Il a pris le livre.
narrateur|C'était après la sieste.
enfant-m|Le manteau est près des bottes.
maman|Oui.
maman|Il sèche, là.
papa|Merci, Raphaël.
narrateur|Une page reste ouverte, sur le lit.
narrateur|Raphaël touche encore un bouton.</t>
        </is>
      </c>
    </row>
    <row r="78">
      <c r="A78" s="2" t="inlineStr">
        <is>
          <t>CHK_T0001_P0003_T0002_P0002_T0003_P0003</t>
        </is>
      </c>
      <c r="B78" s="5" t="inlineStr">
        <is>
          <t>passage</t>
        </is>
      </c>
      <c r="C78" s="2" t="inlineStr">
        <is>
          <t>endC2Z</t>
        </is>
      </c>
      <c r="D78" s="2" t="inlineStr">
        <is>
          <t>AUT.AFF.002</t>
        </is>
      </c>
      <c r="E78" s="2" t="inlineStr">
        <is>
          <t>Le soir, la lampe de l'entrée est douce. L'horloge fait tic tac, tout loin. L'air du soir est plus frais. Ils sortent un moment. Les fenêtres de la maison sont bleues. Je vois les lumières. Le manteau te tient chaud. Oui, maman. Près du seuil, Raphaël glisse une feuille dans le livre.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La page sent le savon, un peu.</t>
        </is>
      </c>
      <c r="F78" s="2" t="inlineStr">
        <is>
          <t>Le soir, la lampe de l'entrée est douce. L'horloge fait tic tac, tout loin. L'air du soir est plus frais. Ils sortent un moment. Les fenêtres de la maison sont bleues. Je vois les lumières. Le manteau te tient chaud. Oui, maman. Près du seuil, Raphaël glisse une feuille dans le livre.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Le livre rentre avec eux. La page sent le savon, un peu.</t>
        </is>
      </c>
      <c r="G78" s="2" t="inlineStr">
        <is>
          <t>Sara rejoint le soir. On entend un oiseau. On écoute jusqu'au bout. Cette fin-là est celle de la chambre, le livre et le soir. Sara a appris : Prendre son &lt;emphasis&gt;manteau&lt;/emphasis&gt; avant de sortir. Voici le geste : prendre le manteau ; le raccrocher. Sara a entendu : manteau, sortir, rentrer. Sara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manteau</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soir, la lampe de l'entrée est douce.
narrateur|L'horloge fait tic tac, tout loin.
papa|L'air du soir est plus frais.
narrateur|Ils sortent un moment.
narrateur|Les fenêtres de la maison sont bleues.
enfant-m|Je vois les lumières.
maman|Le manteau te tient chaud.
enfant-m|Oui, maman.
narrateur|Près du seuil, Raphaël glisse une feuille dans le livre.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narrateur|Le livre rentre avec eux.
narrateur|La page sent le savon, un peu.</t>
        </is>
      </c>
    </row>
    <row r="79">
      <c r="A79" s="2" t="inlineStr">
        <is>
          <t>CHK_T0001_P0003_T0002_P0002_T0003_P0003_F0001</t>
        </is>
      </c>
      <c r="B79" s="7" t="inlineStr">
        <is>
          <t>passage_fin</t>
        </is>
      </c>
      <c r="C79" s="2" t="inlineStr">
        <is>
          <t>endC2Z</t>
        </is>
      </c>
      <c r="D79" s="2" t="inlineStr">
        <is>
          <t>AUT.AFF.002</t>
        </is>
      </c>
      <c r="E79" s="2" t="inlineStr">
        <is>
          <t>La page sent le savon, un peu. Raphaël est passé par la chambre. Il a pris le livre. C'était le soir. Le manteau est près des bottes. Oui. Il sèche, là. Merci, Raphaël. La veilleuse dore le livre. Raphaël touche encore un bouton.</t>
        </is>
      </c>
      <c r="F79" s="2" t="inlineStr">
        <is>
          <t>La page sent le savon, un peu. Raphaël est passé par la chambre. Il a pris le livre. C'était le soir. Le manteau est près des bottes. Oui. Il sèche, là. Merci, Raphaël. La veilleuse dore le livre. Raphaël touche encore un bouton.</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narrateur|La page sent le savon, un peu.
narrateur|Raphaël est passé par la chambre.
narrateur|Il a pris le livre.
narrateur|C'était le soir.
enfant-m|Le manteau est près des bottes.
maman|Oui.
maman|Il sèche, là.
papa|Merci, Raphaël.
narrateur|La veilleuse dore le livre.
narrateur|Raphaël touche encore un bouton.</t>
        </is>
      </c>
    </row>
    <row r="80">
      <c r="A80" s="2" t="inlineStr">
        <is>
          <t>CHK_T0001_P0003_T0002_P0003</t>
        </is>
      </c>
      <c r="B80" s="5" t="inlineStr">
        <is>
          <t>passage</t>
        </is>
      </c>
      <c r="C80" s="2" t="inlineStr">
        <is>
          <t>brC3</t>
        </is>
      </c>
      <c r="D80" s="2" t="inlineStr">
        <is>
          <t>AUT.AFF.002</t>
        </is>
      </c>
      <c r="E80" s="2" t="inlineStr">
        <is>
          <t>La dînette attend au pied du lit. Une petite tasse est près du doudou. La dînette, Raphaël. Tu l'emportes ? Oui. Un thé dehors. Il prend le panier. Le manteau bleu cache l'osier. La tasse tient dans la poche ? À côté du bouton. La petite assiette reste dans l'autre main. Le tapis de la chambre est calme.</t>
        </is>
      </c>
      <c r="F80" s="2" t="inlineStr">
        <is>
          <t>La dînette attend au pied du lit. Une petite tasse est près du doudou. La dînette, Raphaël. Tu l'emportes ? Oui. Un thé dehors. Il prend le panier. Le manteau bleu cache l'osier. La tasse tient dans la poche ? À côté du bouton. La petite assiette reste dans l'autre main. Le tapis de la chambre est calme.</t>
        </is>
      </c>
      <c r="G80" s="2" t="inlineStr">
        <is>
          <t>Sara a choisi la dînette. On entend un oiseau. La dînette reste à sa place, près de papa. papa montre le geste, lentement. Voici le geste : prendre le &lt;emphasis&gt;manteau&lt;/emphasis&gt; ; le raccrocher. Sara répète tout bas : manteau, sortir, rentrer. On attend son tour.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manteau</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narrateur|La dînette attend au pied du lit.
narrateur|Une petite tasse est près du doudou.
papa|La dînette, Raphaël.
papa|Tu l'emportes ?
enfant-m|Oui.
enfant-m|Un thé dehors.
narrateur|Il prend le panier.
narrateur|Le manteau bleu cache l'osier.
maman|La tasse tient dans la poche ?
enfant-m|À côté du bouton.
narrateur|La petite assiette reste dans l'autre main.
narrateur|Le tapis de la chambre est calme.</t>
        </is>
      </c>
    </row>
    <row r="81">
      <c r="A81" s="2" t="inlineStr">
        <is>
          <t>CHK_T0001_P0003_T0002_P0003_T0003_P0000</t>
        </is>
      </c>
      <c r="B81" s="4" t="inlineStr">
        <is>
          <t>transition_question</t>
        </is>
      </c>
      <c r="C81" s="2" t="inlineStr">
        <is>
          <t>ch3C3</t>
        </is>
      </c>
      <c r="D81" s="2" t="inlineStr">
        <is>
          <t>AUT.AFF.002</t>
        </is>
      </c>
      <c r="E81" s="2" t="inlineStr">
        <is>
          <t>C'est quel moment, dehors ? Le matin. Après la sieste. Ou le soir.</t>
        </is>
      </c>
      <c r="F81" s="2" t="inlineStr">
        <is>
          <t>C'est quel moment, dehors ? Le matin. Après la sieste. Ou le soir.</t>
        </is>
      </c>
      <c r="G81" s="2" t="inlineStr">
        <is>
          <t>&lt;slow&gt;On peut &lt;emphasis&gt;prendre&lt;/emphasis&gt;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is>
          <t>prendre</t>
        </is>
      </c>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papa|C'est quel moment, dehors ?
narrateur|Le matin.
narrateur|Après la sieste.
narrateur|Ou le soir.</t>
        </is>
      </c>
    </row>
    <row r="82">
      <c r="A82" s="2" t="inlineStr">
        <is>
          <t>CHK_T0001_P0003_T0002_P0003_T0003_P0001</t>
        </is>
      </c>
      <c r="B82" s="5" t="inlineStr">
        <is>
          <t>passage</t>
        </is>
      </c>
      <c r="C82" s="2" t="inlineStr">
        <is>
          <t>endC3X</t>
        </is>
      </c>
      <c r="D82" s="2" t="inlineStr">
        <is>
          <t>AUT.AFF.002</t>
        </is>
      </c>
      <c r="E82" s="2" t="inlineStr">
        <is>
          <t>Le matin, la lumière est pâle, un peu bleue. Un oiseau chante une fois. L'air du matin est clair. Ils sortent un moment. L'air touche le nez de Raphaël. Ça sent le pain. Tes bras, dans le manteau ? Ils sont au chaud. Près du seuil, Raphaël sert une goutte dans la tasse.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Une tasse miniature est près du lit.</t>
        </is>
      </c>
      <c r="F82" s="2" t="inlineStr">
        <is>
          <t>Le matin, la lumière est pâle, un peu bleue. Un oiseau chante une fois. L'air du matin est clair. Ils sortent un moment. L'air touche le nez de Raphaël. Ça sent le pain. Tes bras, dans le manteau ? Ils sont au chaud. Près du seuil, Raphaël sert une goutte dans la tasse.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Une tasse miniature est près du lit.</t>
        </is>
      </c>
      <c r="G82" s="2" t="inlineStr">
        <is>
          <t>Sara rejoint le matin. La couverture est douce. On dit merci. Cette fin-là est celle de la chambre, la dînette et le matin. Sara a appris : Prendre son &lt;emphasis&gt;manteau&lt;/emphasis&gt; avant de sortir. Voici le geste : prendre le manteau ; le raccrocher. Sara a entendu : manteau, sortir, rentrer. Sara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manteau</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matin, la lumière est pâle, un peu bleue.
narrateur|Un oiseau chante une fois.
papa|L'air du matin est clair.
narrateur|Ils sortent un moment.
narrateur|L'air touche le nez de Raphaël.
enfant-m|Ça sent le pain.
maman|Tes bras, dans le manteau ?
enfant-m|Ils sont au chaud.
narrateur|Près du seuil, Raphaël sert une goutte dans la tasse.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narrateur|Une tasse rentre avec eux.
narrateur|Une tasse miniature est près du lit.</t>
        </is>
      </c>
    </row>
    <row r="83">
      <c r="A83" s="2" t="inlineStr">
        <is>
          <t>CHK_T0001_P0003_T0002_P0003_T0003_P0001_F0001</t>
        </is>
      </c>
      <c r="B83" s="7" t="inlineStr">
        <is>
          <t>passage_fin</t>
        </is>
      </c>
      <c r="C83" s="2" t="inlineStr">
        <is>
          <t>endC3X</t>
        </is>
      </c>
      <c r="D83" s="2" t="inlineStr">
        <is>
          <t>AUT.AFF.002</t>
        </is>
      </c>
      <c r="E83" s="2" t="inlineStr">
        <is>
          <t>Une tasse miniature est près du lit. Raphaël est passé par la chambre. Il a pris la dînette. C'était le matin. Le manteau est près des bottes. Oui. Il sèche, là. Merci, Raphaël. La petite tasse est près du doudou. Raphaël touche encore un bouton.</t>
        </is>
      </c>
      <c r="F83" s="2" t="inlineStr">
        <is>
          <t>Une tasse miniature est près du lit. Raphaël est passé par la chambre. Il a pris la dînette. C'était le matin. Le manteau est près des bottes. Oui. Il sèche, là. Merci, Raphaël. La petite tasse est près du doudou. Raphaël touche encore un bouton.</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narrateur|Une tasse miniature est près du lit.
narrateur|Raphaël est passé par la chambre.
narrateur|Il a pris la dînette.
narrateur|C'était le matin.
enfant-m|Le manteau est près des bottes.
maman|Oui.
maman|Il sèche, là.
papa|Merci, Raphaël.
narrateur|La petite tasse est près du doudou.
narrateur|Raphaël touche encore un bouton.</t>
        </is>
      </c>
    </row>
    <row r="84">
      <c r="A84" s="2" t="inlineStr">
        <is>
          <t>CHK_T0001_P0003_T0002_P0003_T0003_P0002</t>
        </is>
      </c>
      <c r="B84" s="5" t="inlineStr">
        <is>
          <t>passage</t>
        </is>
      </c>
      <c r="C84" s="2" t="inlineStr">
        <is>
          <t>endC3Y</t>
        </is>
      </c>
      <c r="D84" s="2" t="inlineStr">
        <is>
          <t>AUT.AFF.002</t>
        </is>
      </c>
      <c r="E84" s="2" t="inlineStr">
        <is>
          <t>Après la sieste, l'air de la maison est tiède. Les joues de Raphaël sont encore chaudes. L'air a réchauffé, un peu. Ils sortent un moment. Le soleil est jaune et doux. C'est tiède. Le manteau est encore utile. Oui, un peu. Près du seuil, Raphaël sert une goutte dans la tasse.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La dînette attend au pied du lit.</t>
        </is>
      </c>
      <c r="F84" s="2" t="inlineStr">
        <is>
          <t>Après la sieste, l'air de la maison est tiède. Les joues de Raphaël sont encore chaudes. L'air a réchauffé, un peu. Ils sortent un moment. Le soleil est jaune et doux. C'est tiède. Le manteau est encore utile. Oui, un peu. Près du seuil, Raphaël sert une goutte dans la tasse.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La dînette attend au pied du lit.</t>
        </is>
      </c>
      <c r="G84" s="2" t="inlineStr">
        <is>
          <t>Sara rejoint après la sieste. On entend un oiseau. On souffle doucement. Cette fin-là est celle de la chambre, la dînette et après la sieste. Sara a appris : Prendre son &lt;emphasis&gt;manteau&lt;/emphasis&gt; avant de sortir. Voici le geste : prendre le manteau ; le raccrocher. Sara a entendu : manteau, sortir, rentrer. Sara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manteau</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narrateur|Après la sieste, l'air de la maison est tiède.
narrateur|Les joues de Raphaël sont encore chaudes.
papa|L'air a réchauffé, un peu.
narrateur|Ils sortent un moment.
narrateur|Le soleil est jaune et doux.
enfant-m|C'est tiède.
maman|Le manteau est encore utile.
enfant-m|Oui, un peu.
narrateur|Près du seuil, Raphaël sert une goutte dans la tasse.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narrateur|Une tasse rentre avec eux.
narrateur|La dînette attend au pied du lit.</t>
        </is>
      </c>
    </row>
    <row r="85">
      <c r="A85" s="2" t="inlineStr">
        <is>
          <t>CHK_T0001_P0003_T0002_P0003_T0003_P0002_F0001</t>
        </is>
      </c>
      <c r="B85" s="7" t="inlineStr">
        <is>
          <t>passage_fin</t>
        </is>
      </c>
      <c r="C85" s="2" t="inlineStr">
        <is>
          <t>endC3Y</t>
        </is>
      </c>
      <c r="D85" s="2" t="inlineStr">
        <is>
          <t>AUT.AFF.002</t>
        </is>
      </c>
      <c r="E85" s="2" t="inlineStr">
        <is>
          <t>La dînette attend au pied du lit. Raphaël est passé par la chambre. Il a pris la dînette. C'était après la sieste. Le manteau est près des bottes. Oui. Il sèche, là. Merci, Raphaël. Le tapis de la chambre est calme. Raphaël touche encore un bouton.</t>
        </is>
      </c>
      <c r="F85" s="2" t="inlineStr">
        <is>
          <t>La dînette attend au pied du lit. Raphaël est passé par la chambre. Il a pris la dînette. C'était après la sieste. Le manteau est près des bottes. Oui. Il sèche, là. Merci, Raphaël. Le tapis de la chambre est calme. Raphaël touche encore un bouton.</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narrateur|La dînette attend au pied du lit.
narrateur|Raphaël est passé par la chambre.
narrateur|Il a pris la dînette.
narrateur|C'était après la sieste.
enfant-m|Le manteau est près des bottes.
maman|Oui.
maman|Il sèche, là.
papa|Merci, Raphaël.
narrateur|Le tapis de la chambre est calme.
narrateur|Raphaël touche encore un bouton.</t>
        </is>
      </c>
    </row>
    <row r="86">
      <c r="A86" s="2" t="inlineStr">
        <is>
          <t>CHK_T0001_P0003_T0002_P0003_T0003_P0003</t>
        </is>
      </c>
      <c r="B86" s="5" t="inlineStr">
        <is>
          <t>passage</t>
        </is>
      </c>
      <c r="C86" s="2" t="inlineStr">
        <is>
          <t>endC3Z</t>
        </is>
      </c>
      <c r="D86" s="2" t="inlineStr">
        <is>
          <t>AUT.AFF.002</t>
        </is>
      </c>
      <c r="E86" s="2" t="inlineStr">
        <is>
          <t>Le soir, la lampe de l'entrée est douce. L'horloge fait tic tac, tout loin. L'air du soir est plus frais. Ils sortent un moment. Les fenêtres de la maison sont bleues. Je vois les lumières. Le manteau te tient chaud. Oui, maman. Près du seuil, Raphaël sert une goutte dans la tasse.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Une petite assiette reflète la veilleuse.</t>
        </is>
      </c>
      <c r="F86" s="2" t="inlineStr">
        <is>
          <t>Le soir, la lampe de l'entrée est douce. L'horloge fait tic tac, tout loin. L'air du soir est plus frais. Ils sortent un moment. Les fenêtres de la maison sont bleues. Je vois les lumières. Le manteau te tient chaud. Oui, maman. Près du seuil, Raphaël sert une goutte dans la tasse. C'est l'heure de rentrer. Ils rentrent. La maison est tiède. Le manteau bleu est un peu lourd. Il goutte, tout doux. Il sèche mieux, près des bottes. Raphaël retire le manteau bleu. Il le raccroche au portemanteau. Les boutons pendent, calmes. Il est à sa place. Oui. Près des bottes. Merci, Raphaël. Une tasse rentre avec eux. Une petite assiette reflète la veilleuse.</t>
        </is>
      </c>
      <c r="G86" s="2" t="inlineStr">
        <is>
          <t>Sara rejoint le soir. Ça sent le pain chaud. On écoute jusqu'au bout. Cette fin-là est celle de la chambre, la dînette et le soir. Sara a appris : Prendre son &lt;emphasis&gt;manteau&lt;/emphasis&gt; avant de sortir. Voici le geste : prendre le manteau ; le raccrocher. Sara a entendu : manteau, sortir, rentrer. Sara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manteau</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soir, la lampe de l'entrée est douce.
narrateur|L'horloge fait tic tac, tout loin.
papa|L'air du soir est plus frais.
narrateur|Ils sortent un moment.
narrateur|Les fenêtres de la maison sont bleues.
enfant-m|Je vois les lumières.
maman|Le manteau te tient chaud.
enfant-m|Oui, maman.
narrateur|Près du seuil, Raphaël sert une goutte dans la tasse.
maman|C'est l'heure de rentrer.
narrateur|Ils rentrent.
narrateur|La maison est tiède.
narrateur|Le manteau bleu est un peu lourd.
narrateur|Il goutte, tout doux.
papa|Il sèche mieux, près des bottes.
narrateur|Raphaël retire le manteau bleu.
narrateur|Il le raccroche au portemanteau.
narrateur|Les boutons pendent, calmes.
enfant-m|Il est à sa place.
maman|Oui.
maman|Près des bottes.
papa|Merci, Raphaël.
narrateur|Une tasse rentre avec eux.
narrateur|Une petite assiette reflète la veilleuse.</t>
        </is>
      </c>
    </row>
    <row r="87">
      <c r="A87" s="2" t="inlineStr">
        <is>
          <t>CHK_T0001_P0003_T0002_P0003_T0003_P0003_F0001</t>
        </is>
      </c>
      <c r="B87" s="7" t="inlineStr">
        <is>
          <t>passage_fin</t>
        </is>
      </c>
      <c r="C87" s="2" t="inlineStr">
        <is>
          <t>endC3Z</t>
        </is>
      </c>
      <c r="D87" s="2" t="inlineStr">
        <is>
          <t>AUT.AFF.002</t>
        </is>
      </c>
      <c r="E87" s="2" t="inlineStr">
        <is>
          <t>Une petite assiette reflète la veilleuse. Raphaël est passé par la chambre. Il a pris la dînette. C'était le soir. Le manteau est près des bottes. Oui. Il sèche, là. Merci, Raphaël. Le paillasson n'a plus de rond sombre. Raphaël touche encore un bouton.</t>
        </is>
      </c>
      <c r="F87" s="2" t="inlineStr">
        <is>
          <t>Une petite assiette reflète la veilleuse. Raphaël est passé par la chambre. Il a pris la dînette. C'était le soir. Le manteau est près des bottes. Oui. Il sèche, là. Merci, Raphaël. Le paillasson n'a plus de rond sombre. Raphaël touche encore un bouton.</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narrateur|Une petite assiette reflète la veilleuse.
narrateur|Raphaël est passé par la chambre.
narrateur|Il a pris la dînette.
narrateur|C'était le soir.
enfant-m|Le manteau est près des bottes.
maman|Oui.
maman|Il sèche, là.
papa|Merci, Raphaël.
narrateur|Le paillasson n'a plus de rond sombre.
narrateur|Raphaël touche encore un bouton.</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source créée pour TREE-AUT-047</t>
        </is>
      </c>
    </row>
    <row r="7">
      <c r="A7" t="inlineStr">
        <is>
          <t>F-NAR-009 ouverture du monde, fusion agents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2026-09-03T10:28:19Z</dcterms:created>
  <dcterms:modified xmlns:dcterms="http://purl.org/dc/terms/" xmlns:xsi="http://www.w3.org/2001/XMLSchema-instance" xsi:type="dcterms:W3CDTF">2026-09-04T21:56:08Z</dcterms:modified>
</cp:coreProperties>
</file>