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Les fraises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des fraisiers puis cuisine</t>
        </is>
      </c>
    </row>
    <row r="17">
      <c r="A17" t="inlineStr">
        <is>
          <t>characters</t>
        </is>
      </c>
      <c r="B17" t="inlineStr">
        <is>
          <t>Nina, Victorino,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tient sous une feuille. Terre noire, escargot, arrosoir vide. Sur la tige, un éclat de fraisier brille. Nina veut une tarte, maintenant. Elle saisit trop vite : les fraises tombent. Victorino arrive, chemise qui remonte. Un rire commence. Elle ferme la bouche, attend, ils cueillent. Le rouleau manque. Elle refuse de foncer. Merci vécu. La pâte colle à la chemise. Elle refuse. L'éclat de fraisier tient sur la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goutte tient sous une feuille. La terre est fraîche, un peu noire. Un escargot avance sur une barquette. L'arrosoir est couché, vide. Ça sent le vert et le sucre. Tu as vu la goutte, Nina ? Elle brille. Elle tient à la feuille ? Oui, papa. Le jardin sent le sucre, là. Oui, maman. Nina lève la feuille du fraisier. La feuille est rêche, un peu poussiéreuse. La goutte glisse dans la terre. Elle est partie. Une petite bête se cache, puis part. Sur la tige, un éclat de fraisier brille. Il brille, maman ! Tu le vois, sur la tige ? Oui, il brille. Je veux une tarte, maintenant ! Avec des fraises ? Beaucoup, papa. On en cueille d'abord ? Oui, maman. Nina saisit trop de fraises d'un coup. Les fruits glissent entre ses doigts. Ils tombent dans la terre noire. Elles sont par terre ! Le sourire de Nina disparaît. Dans sa poitrine, l'envie et l'inquiétude se bousculent. Ses épaules tombent un peu, lourdes. Papa s'accroupit à la même hauteur. Tu veux la tarte avec Victorino ? Oui, papa. Tes mains sont dans les feuilles ? Oui, maman. En ce moment, Victorino arrive entre les rangs. Il a les mains un peu rouges. Tu viens ? Il se penche vers un fraisier bas. Sa chemise remonte un peu. Nina ouvre la bouche. Un petit rire commence. Oh. Nina ferme la bouche. Elle regarde la barquette. On cueille pour la tarte. Victorino ne dit rien, d'abord. Il regarde les fraisiers, puis Nina. Oui. Nina veut passer entre deux rangs. Victorino ne passe pas, trop juste. Attends. Nina reste. Elle n'avance pas. Victorino contourne le rang, sans se presser. Vous cueillez, tous les deux ? Oui, papa. Moi, le fraisier du fond. Ils posent les fraises dans la barquette. Le bois de la barquette est rêche. Une feuille colle au poignet de Nina. Elle pique. C'est la feuille ? Oui. Il en faut d'autres. Le fraisier du fond en a. L'éclat de fraisier tremble, puis tient.</t>
        </is>
      </c>
      <c r="F2" s="2" t="inlineStr">
        <is>
          <t>&lt;speak&gt;&lt;prosody rate="medium" pitch="medium"&gt;Une goutte tient sous une feuille. La terre est fraîche, un peu noire. Un escargot avance sur une barquette. L'arrosoir est couché, vide. Ça sent le vert et le sucre. Tu as vu la goutte, Nina ? Elle brille. Elle tient à la feuille ? Oui, papa. Le jardin sent le sucre, là. Oui, maman. Nina lève la feuille du fraisier. La feuille est rêche, un peu poussiéreuse. La goutte glisse dans la terre. Elle est partie. Une petite bête se cache, puis part. Sur la tige, un &lt;emphasis level="moderate"&gt;éclat de fraisier&lt;/emphasis&gt; brille. Il brille, maman ! Tu le vois, sur la tige ? Oui, il brille. Je veux une tarte, maintenant ! Avec des fraises ? Beaucoup, papa. On en cueille d'abord ? Oui, maman. Nina saisit trop de fraises d'un coup. Les fruits glissent entre ses doigts. Ils tombent dans la terre noire. Elles sont par terre ! Le sourire de Nina disparaît. Dans sa poitrine, l'envie et l'inquiétude se bousculent. Ses épaules tombent un peu, lourdes. Papa s'accroupit à la même hauteur. Tu veux la tarte avec Victorino ? Oui, papa. Tes mains sont dans les feuilles ? Oui, maman. En ce moment, Victorino arrive entre les rangs. Il a les mains un peu rouges. Tu viens ? Il se penche vers un fraisier bas. Sa chemise remonte un peu. Nina ouvre la bouche. Un petit rire commence. Oh. Nina ferme la bouche. Elle regarde la barquette. On cueille pour la tarte. Victorino ne dit rien, d'abord. Il regarde les fraisiers, puis Nina. Oui. Nina veut passer entre deux rangs. Victorino ne passe pas, trop juste. Attends. Nina reste. Elle n'avance pas. Victorino contourne le rang, sans se presser. Vous cueillez, tous les deux ? Oui, papa. Moi, le fraisier du fond. Ils posent les fraises dans la barquette. Le bois de la barquette est rêche. Une feuille colle au poignet de Nina. Elle pique. C'est la feuille ? Oui. Il en faut d'autres. Le fraisier du fond en a. L'éclat de fraisier tremble, puis tient.&lt;/prosody&gt;&lt;break time="500ms"/&gt;&lt;/speak&gt;</t>
        </is>
      </c>
      <c r="G2" s="2" t="inlineStr">
        <is>
          <t>Une goutte tient sous une feuille. La terre est fraîche, un peu noire. Un escargot avance sur une barquette. L'arrosoir est couché, vide. Ça sent le vert et le sucre. Tu as vu la goutte, Nina ? Elle brille. Elle tient à la feuille ? Oui, papa. Le jardin sent le sucre, là. Oui, maman. Nina lève la feuille du fraisier. La feuille est rêche, un peu poussiéreuse. La goutte glisse dans la terre. Elle est partie. Une petite bête se cache, puis part. Sur la tige, un &lt;emphasis&gt;éclat de fraisier&lt;/emphasis&gt; brille. Il brille, maman ! Tu le vois, sur la tige ? Oui, il brille. Je veux une tarte, maintenant ! Avec des fraises ? Beaucoup, papa. On en cueille d'abord ? Oui, maman. Nina saisit trop de fraises d'un coup. Les fruits glissent entre ses doigts. Ils tombent dans la terre noire. Elles sont par terre ! Le sourire de Nina disparaît. Dans sa poitrine, l'envie et l'inquiétude se bousculent. Ses épaules tombent un peu, lourdes. Papa s'accroupit à la même hauteur. Tu veux la tarte avec Victorino ? Oui, papa. Tes mains sont dans les feuilles ? Oui, maman. En ce moment, Victorino arrive entre les rangs. Il a les mains un peu rouges. Tu viens ? Il se penche vers un fraisier bas. Sa chemise remonte un peu. Nina ouvre la bouche. Un petit rire commence. Oh. Nina ferme la bouche. Elle regarde la barquette. On cueille pour la tarte. Victorino ne dit rien, d'abord. Il regarde les fraisiers, puis Nina. Oui. Nina veut passer entre deux rangs. Victorino ne passe pas, trop juste. Attends. Nina reste. Elle n'avance pas. Victorino contourne le rang, sans se presser. Vous cueillez, tous les deux ? Oui, papa. Moi, le fraisier du fond. Ils posent les fraises dans la barquette. Le bois de la barquette est rêche. Une feuille colle au poignet de Nina. Elle pique. C'est la feuille ? Oui. Il en faut d'autres. Le fraisier du fond en a. L'éclat de fraisier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fraisier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sous_texte=elle_veut_la_tarte_maintenant; tempo=naturel puis resserré; sourire=léger puis aucun; respiration=ample puis retenue</t>
        </is>
      </c>
      <c r="AW2" t="inlineStr">
        <is>
          <t>narrateur|Une goutte tient sous une feuille.
narrateur|La terre est fraîche, un peu noire.
narrateur|Un escargot avance sur une barquette.
narrateur|L'arrosoir est couché, vide.
narrateur|Ça sent le vert et le sucre.
papa|Tu as vu la goutte, Nina ?
enfant-f|Elle brille.
papa|Elle tient à la feuille ?
enfant-f|Oui, papa.
maman|Le jardin sent le sucre, là.
enfant-f|Oui, maman.
narrateur|Nina lève la feuille du fraisier.
narrateur|La feuille est rêche, un peu poussiéreuse.
narrateur|La goutte glisse dans la terre.
enfant-f|Elle est partie.
narrateur|Une petite bête se cache, puis part.
narrateur|Sur la tige, un éclat de fraisier brille.
enfant-f|Il brille, maman !
maman|Tu le vois, sur la tige ?
enfant-f|Oui, il brille.
enfant-f|Je veux une tarte, maintenant !
papa|Avec des fraises ?
enfant-f|Beaucoup, papa.
maman|On en cueille d'abord ?
enfant-f|Oui, maman.
narrateur|Nina saisit trop de fraises d'un coup.
narrateur|Les fruits glissent entre ses doigts.
narrateur|Ils tombent dans la terre noire.
enfant-f|Elles sont par terre !
narrateur|Le sourire de Nina disparaît.
narrateur|Dans sa poitrine, l'envie et l'inquiétude se bousculent.
narrateur|Ses épaules tombent un peu, lourdes.
narrateur|Papa s'accroupit à la même hauteur.
papa|Tu veux la tarte avec Victorino ?
enfant-f|Oui, papa.
maman|Tes mains sont dans les feuilles ?
enfant-f|Oui, maman.
narrateur|En ce moment, Victorino arrive entre les rangs.
narrateur|Il a les mains un peu rouges.
enfant-f|Tu viens ?
narrateur|Il se penche vers un fraisier bas.
narrateur|Sa chemise remonte un peu.
narrateur|Nina ouvre la bouche.
narrateur|Un petit rire commence.
enfant-f|Oh.
narrateur|Nina ferme la bouche.
narrateur|Elle regarde la barquette.
enfant-f|On cueille pour la tarte.
narrateur|Victorino ne dit rien, d'abord.
narrateur|Il regarde les fraisiers, puis Nina.
copain|Oui.
narrateur|Nina veut passer entre deux rangs.
narrateur|Victorino ne passe pas, trop juste.
copain|Attends.
narrateur|Nina reste.
narrateur|Elle n'avance pas.
narrateur|Victorino contourne le rang, sans se presser.
papa|Vous cueillez, tous les deux ?
enfant-f|Oui, papa.
copain|Moi, le fraisier du fond.
narrateur|Ils posent les fraises dans la barquette.
narrateur|Le bois de la barquette est rêche.
narrateur|Une feuille colle au poignet de Nina.
enfant-f|Elle pique.
papa|C'est la feuille ?
enfant-f|Oui.
enfant-f|Il en faut d'autres.
maman|Le fraisier du fond en a.
narrateur|L'éclat de fraisier tremble, puis tient.</t>
        </is>
      </c>
      <c r="AX2" t="inlineStr">
        <is>
          <t>jardin,fraisiers</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time="700ms"/&gt;&lt;/speak&gt;</t>
        </is>
      </c>
      <c r="G3" s="2" t="inlineStr">
        <is>
          <t>&lt;soft&gt;&lt;slow&gt;Le &lt;emphasis&gt;corps&lt;/emphasis&gt; n'est pas une blague. Que fait-on ?&lt;/slow&gt;&lt;/soft&gt; [pause]</t>
        </is>
      </c>
      <c r="H3" s="2" t="inlineStr">
        <is>
          <t>jouer</t>
        </is>
      </c>
      <c r="I3" s="2" t="inlineStr">
        <is>
          <t>jouer | on joue | pas une blague | pas blague | cueillir | la tarte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corps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sous_texte=elle_ferme_la_bouche_ils_cueillent; tempo=suspendu; sourire=aucun; respiration=courte_avant_question</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Au robinet, l'eau est froide. Les fraises deviennent plus brillantes. Une goutte mouille la chemise de Victorino. Elle est froide. L'eau pique les mains. Ils rient de l'eau. Elle est froide, cette goutte ? Oui, papa. On rentre pour la pâte ? Oui, maman. Dans la cuisine, la pâte attend. Elle est molle et un peu collante. On l'étale, maintenant ! Moi le rouleau. Le rouleau n'est pas sur la table. Il manque ! Nina étale avec les mains, trop vite. La pâte se déchire d'un côté. Elle est trouée. Le sourire de Nina ne revient pas. Nina refuse de foncer, cette fois. Personne ne dit la suite à voix haute. Elle regarde la barquette. Une feuille de fraisier est restée dessus. Sur la tige, l'éclat de fraisier brille. Le rouleau, papa ? Tu le cherches où ? Près de l'eau. Le rouleau attend près de l'évier. Nina l'apporte, sans se presser. Victorino tient un bout de pâte. Nina tient l'autre bout. La pâte devient un tapis. Tu tiens ce bord ? Victorino ne dit rien. Il pose une main sur la pâte, sans parler. Oui. Nina pose les fraises, une par une. Elles font un petit cercle rouge. Le milieu reste vide. Il manque le centre. J'en ai une. Victorino pose la dernière fraise au milieu. Merci, Nina. Papa a vu les deux mains sur la pâte. Victorino, tu as vu le cercle ? Oui. Un autre tour de rouleau ? Oui, papa. Le ventre de Nina se desserre.</t>
        </is>
      </c>
      <c r="F4" s="2" t="inlineStr">
        <is>
          <t>&lt;speak&gt;&lt;prosody rate="medium" pitch="medium"&gt;Au robinet, l'eau est froide. Les fraises deviennent plus brillantes. Une goutte mouille la chemise de Victorino. Elle est froide. L'eau pique les mains. Ils rient de l'eau. Elle est froide, cette goutte ? Oui, papa. On rentre pour la pâte ? Oui, maman. Dans la cuisine, la pâte attend. Elle est molle et un peu collante. On l'étale, maintenant ! Moi le &lt;emphasis level="moderate"&gt;rouleau&lt;/emphasis&gt;. Le rouleau n'est pas sur la table. Il manque ! Nina étale avec les mains, trop vite. La pâte se déchire d'un côté. Elle est trouée. Le sourire de Nina ne revient pas. Nina refuse de foncer, cette fois. Personne ne dit la suite à voix haute. Elle regarde la barquette. Une feuille de fraisier est restée dessus. Sur la tige, l'éclat de fraisier brille. Le rouleau, papa ? Tu le cherches où ? Près de l'eau. Le rouleau attend près de l'évier. Nina l'apporte, sans se presser. Victorino tient un bout de pâte. Nina tient l'autre bout. La pâte devient un tapis. Tu tiens ce bord ? Victorino ne dit rien. Il pose une main sur la pâte, sans parler. Oui. Nina pose les fraises, une par une. Elles font un petit cercle rouge. Le milieu reste vide. Il manque le centre. J'en ai une. Victorino pose la dernière fraise au milieu. Merci, Nina. Papa a vu les deux mains sur la pâte. Victorino, tu as vu le cercle ? Oui. Un autre tour de rouleau ? Oui, papa. Le ventre de Nina se desserre.&lt;/prosody&gt;&lt;break time="560ms"/&gt;&lt;/speak&gt;</t>
        </is>
      </c>
      <c r="G4" s="2" t="inlineStr">
        <is>
          <t>Au robinet, l'eau est froide. Les fraises deviennent plus brillantes. Une goutte mouille la chemise de Victorino. Elle est froide. L'eau pique les mains. Ils rient de l'eau. Elle est froide, cette goutte ? Oui, papa. On rentre pour la pâte ? Oui, maman. Dans la cuisine, la pâte attend. Elle est molle et un peu collante. On l'étale, maintenant ! Moi le &lt;emphasis&gt;rouleau&lt;/emphasis&gt;. Le rouleau n'est pas sur la table. Il manque ! Nina étale avec les mains, trop vite. La pâte se déchire d'un côté. Elle est trouée. Le sourire de Nina ne revient pas. Nina refuse de foncer, cette fois. Personne ne dit la suite à voix haute. Elle regarde la barquette. Une feuille de fraisier est restée dessus. Sur la tige, l'éclat de fraisier brille. Le rouleau, papa ? Tu le cherches où ? Près de l'eau. Le rouleau attend près de l'évier. Nina l'apporte, sans se presser. Victorino tient un bout de pâte. Nina tient l'autre bout. La pâte devient un tapis. Tu tiens ce bord ? Victorino ne dit rien. Il pose une main sur la pâte, sans parler. Oui. Nina pose les fraises, une par une. Elles font un petit cercle rouge. Le milieu reste vide. Il manque le centre. J'en ai une. Victorino pose la dernière fraise au milieu. Merci, Nina. Papa a vu les deux mains sur la pâte. Victorino, tu as vu le cercle ? Oui. Un autre tour de rouleau ? Oui, papa. Le ventre de Nina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rouleau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sous_texte=elle_attend_trouve_le_rouleau; tempo=naturel; sourire=léger; respiration=relâchée</t>
        </is>
      </c>
      <c r="AW4" t="inlineStr">
        <is>
          <t>narrateur|Au robinet, l'eau est froide.
narrateur|Les fraises deviennent plus brillantes.
narrateur|Une goutte mouille la chemise de Victorino.
copain|Elle est froide.
enfant-f|L'eau pique les mains.
narrateur|Ils rient de l'eau.
papa|Elle est froide, cette goutte ?
enfant-f|Oui, papa.
maman|On rentre pour la pâte ?
enfant-f|Oui, maman.
narrateur|Dans la cuisine, la pâte attend.
narrateur|Elle est molle et un peu collante.
enfant-f|On l'étale, maintenant !
copain|Moi le rouleau.
narrateur|Le rouleau n'est pas sur la table.
enfant-f|Il manque !
narrateur|Nina étale avec les mains, trop vite.
narrateur|La pâte se déchire d'un côté.
enfant-f|Elle est trouée.
narrateur|Le sourire de Nina ne revient pas.
narrateur|Nina refuse de foncer, cette fois.
narrateur|Personne ne dit la suite à voix haute.
narrateur|Elle regarde la barquette.
narrateur|Une feuille de fraisier est restée dessus.
narrateur|Sur la tige, l'éclat de fraisier brille.
enfant-f|Le rouleau, papa ?
papa|Tu le cherches où ?
enfant-f|Près de l'eau.
narrateur|Le rouleau attend près de l'évier.
narrateur|Nina l'apporte, sans se presser.
narrateur|Victorino tient un bout de pâte.
narrateur|Nina tient l'autre bout.
narrateur|La pâte devient un tapis.
enfant-f|Tu tiens ce bord ?
narrateur|Victorino ne dit rien.
narrateur|Il pose une main sur la pâte, sans parler.
copain|Oui.
narrateur|Nina pose les fraises, une par une.
narrateur|Elles font un petit cercle rouge.
narrateur|Le milieu reste vide.
enfant-f|Il manque le centre.
copain|J'en ai une.
narrateur|Victorino pose la dernière fraise au milieu.
papa|Merci, Nina.
narrateur|Papa a vu les deux mains sur la pâte.
maman|Victorino, tu as vu le cercle ?
copain|Oui.
papa|Un autre tour de rouleau ?
enfant-f|Oui, papa.
narrateur|Le ventre de Nina se desserre.</t>
        </is>
      </c>
      <c r="AX4" t="inlineStr">
        <is>
          <t>robinet,pate</t>
        </is>
      </c>
    </row>
    <row r="5">
      <c r="A5" s="2" t="inlineStr">
        <is>
          <t>CHK_T0000_P0000_END</t>
        </is>
      </c>
      <c r="B5" s="5" t="inlineStr">
        <is>
          <t>passage</t>
        </is>
      </c>
      <c r="C5" s="2" t="inlineStr">
        <is>
          <t>n4</t>
        </is>
      </c>
      <c r="D5" s="2" t="inlineStr">
        <is>
          <t>DIF.COR.002</t>
        </is>
      </c>
      <c r="E5" s="2" t="inlineStr">
        <is>
          <t>Nina veut la tarte au chaud, d'un coup. Elle pousse le moule trop vite. La pâte glisse d'un bord. Ça tombe ! Attends. De la pâte colle à la chemise de Victorino. Nina ouvre la bouche. Un petit rire revient, presque. Nina refuse de foncer, cette fois. Ses épaules se serrent un peu. Ça tape fort, dans sa poitrine. Personne ne dit la suite à voix haute. Elle regarde la feuille, sur la table. L'éclat de fraisier revient, sur la feuille. L'éclat, papa ? Tu le vois, toi ? Oui, sur la feuille. La tarte, Nina ? Oui. Nina attend que la pâte tienne. Victorino tient le bord, sans parler. Ils poussent le moule, sans se presser. La porte du four fait un petit clac. C'est passé. Oui.</t>
        </is>
      </c>
      <c r="F5" s="2" t="inlineStr">
        <is>
          <t>&lt;speak&gt;&lt;prosody rate="medium" pitch="-2st"&gt;Nina veut la tarte au chaud, d'un coup. Elle pousse le moule trop vite. La pâte glisse d'un bord. Ça tombe ! Attends. De la pâte colle à la chemise de Victorino. Nina ouvre la bouche. Un petit rire revient, presque. Nina refuse de foncer, cette fois. Ses épaules se serrent un peu. Ça tape fort, dans sa poitrine. Personne ne dit la suite à voix haute. Elle regarde la feuille, sur la table. L'&lt;emphasis level="moderate"&gt;éclat de fraisier&lt;/emphasis&gt; revient, sur la feuille. L'éclat, papa ? Tu le vois, toi ? Oui, sur la feuille. La tarte, Nina ? Oui. Nina attend que la pâte tienne. Victorino tient le bord, sans parler. Ils poussent le moule, sans se presser. La porte du four fait un petit clac. C'est passé. Oui.&lt;/prosody&gt;&lt;break time="520ms"/&gt;&lt;/speak&gt;</t>
        </is>
      </c>
      <c r="G5" s="2" t="inlineStr">
        <is>
          <t>&lt;low-pitch&gt;Nina veut la tarte au chaud, d'un coup. Elle pousse le moule trop vite. La pâte glisse d'un bord. Ça tombe ! Attends. De la pâte colle à la chemise de Victorino. Nina ouvre la bouche. Un petit rire revient, presque. Nina refuse de foncer, cette fois. Ses épaules se serrent un peu. Ça tape fort, dans sa poitrine. Personne ne dit la suite à voix haute. Elle regarde la feuille, sur la table. L'&lt;emphasis&gt;éclat de fraisier&lt;/emphasis&gt; revient, sur la feuille. L'éclat, papa ? Tu le vois, toi ? Oui, sur la feuille. La tarte, Nina ? Oui. Nina attend que la pâte tienne. Victorino tient le bord, sans parler. Ils poussent le moule, sans se presser. La porte du four fait un petit clac. C'est passé. Oui.&lt;/low-pitch&gt;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fraisier</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narrateur|Nina veut la tarte au chaud, d'un coup.
narrateur|Elle pousse le moule trop vite.
narrateur|La pâte glisse d'un bord.
enfant-f|Ça tombe !
copain|Attends.
narrateur|De la pâte colle à la chemise de Victorino.
narrateur|Nina ouvre la bouche.
narrateur|Un petit rire revient, presque.
narrateur|Nina refuse de foncer, cette fois.
narrateur|Ses épaules se serrent un peu.
narrateur|Ça tape fort, dans sa poitrine.
narrateur|Personne ne dit la suite à voix haute.
narrateur|Elle regarde la feuille, sur la table.
narrateur|L'éclat de fraisier revient, sur la feuille.
enfant-f|L'éclat, papa ?
papa|Tu le vois, toi ?
enfant-f|Oui, sur la feuille.
maman|La tarte, Nina ?
enfant-f|Oui.
narrateur|Nina attend que la pâte tienne.
narrateur|Victorino tient le bord, sans parler.
narrateur|Ils poussent le moule, sans se presser.
narrateur|La porte du four fait un petit clac.
enfant-f|C'est passé.
copain|Oui.</t>
        </is>
      </c>
      <c r="AX5" t="inlineStr">
        <is>
          <t>four,tarte</t>
        </is>
      </c>
    </row>
    <row r="6">
      <c r="A6" s="2" t="inlineStr">
        <is>
          <t>CHK_T0000_P0000_END_F0001</t>
        </is>
      </c>
      <c r="B6" s="6" t="inlineStr">
        <is>
          <t>passage_fin</t>
        </is>
      </c>
      <c r="C6" s="2" t="inlineStr">
        <is>
          <t>n4</t>
        </is>
      </c>
      <c r="D6" s="2" t="inlineStr">
        <is>
          <t>DIF.COR.002</t>
        </is>
      </c>
      <c r="E6" s="2" t="inlineStr">
        <is>
          <t>Ils attendent près de la fenêtre. Dehors, l'escargot a avancé. Il va loin, papa. Tu le vois sur le bois ? Oui, papa. On est bien, ici. La tarte sort. Ça sent le sucre chaud. Le bord est un peu doré. On goûte le bord ? Vous soufflez un peu ? Oui, maman. Nina souffle. Victorino souffle aussi. C'est doux. La tarte est là. Elle est là, Nina. Oui, maman. Nina pose la joue près de la feuille. La feuille est tiède, un peu. L'éclat est là, papa. Tu le vois sur la feuille ? Oui, papa. L'éclat de fraisier tient sur la feuille.</t>
        </is>
      </c>
      <c r="F6" s="2" t="inlineStr">
        <is>
          <t>&lt;speak&gt;&lt;prosody rate="slow" pitch="-2st"&gt;Ils attendent près de la fenêtre. Dehors, l'escargot a avancé. Il va loin, papa. Tu le vois sur le bois ? Oui, papa. On est bien, ici. La tarte sort. Ça sent le sucre chaud. Le bord est un peu doré. On goûte le bord ? Vous soufflez un peu ? Oui, maman. Nina souffle. Victorino souffle aussi. C'est doux. La tarte est là. Elle est là, Nina. Oui, maman. Nina pose la joue près de la feuille. La feuille est tiède, un peu. L'éclat est là, papa. Tu le vois sur la feuille ? Oui, papa. L'&lt;emphasis level="moderate"&gt;éclat de fraisier&lt;/emphasis&gt; tient sur la feuille.&lt;/prosody&gt;&lt;break time="900ms"/&gt;&lt;/speak&gt;</t>
        </is>
      </c>
      <c r="G6" s="2" t="inlineStr">
        <is>
          <t>&lt;low-pitch&gt;&lt;soft&gt;&lt;slow&gt;Ils attendent près de la fenêtre. Dehors, l'escargot a avancé. Il va loin, papa. Tu le vois sur le bois ? Oui, papa. On est bien, ici. La tarte sort. Ça sent le sucre chaud. Le bord est un peu doré. On goûte le bord ? Vous soufflez un peu ? Oui, maman. Nina souffle. Victorino souffle aussi. C'est doux. La tarte est là. Elle est là, Nina. Oui, maman. Nina pose la joue près de la feuille. La feuille est tiède, un peu. L'éclat est là, papa. Tu le vois sur la feuille ? Oui, papa. L'&lt;emphasis&gt;éclat de fraisier&lt;/emphasis&gt; tient sur la feuille.&lt;/slow&gt;&lt;/soft&gt;&lt;/low-pitch&gt;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fraisier</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sous_texte=l_eclat_du_debut_tient_sur_la_feuille; tempo=posé; sourire=léger; respiration=ample</t>
        </is>
      </c>
      <c r="AW6" t="inlineStr">
        <is>
          <t>narrateur|Ils attendent près de la fenêtre.
narrateur|Dehors, l'escargot a avancé.
enfant-f|Il va loin, papa.
papa|Tu le vois sur le bois ?
enfant-f|Oui, papa.
maman|On est bien, ici.
narrateur|La tarte sort.
narrateur|Ça sent le sucre chaud.
narrateur|Le bord est un peu doré.
enfant-f|On goûte le bord ?
maman|Vous soufflez un peu ?
enfant-f|Oui, maman.
narrateur|Nina souffle.
narrateur|Victorino souffle aussi.
copain|C'est doux.
enfant-f|La tarte est là.
maman|Elle est là, Nina.
enfant-f|Oui, maman.
narrateur|Nina pose la joue près de la feuille.
narrateur|La feuille est tiède, un peu.
enfant-f|L'éclat est là, papa.
papa|Tu le vois sur la feuille ?
enfant-f|Oui, papa.
narrateur|L'éclat de fraisier tient sur la feuille.</t>
        </is>
      </c>
      <c r="AX6" t="inlineStr">
        <is>
          <t>tarte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2026-09-05T13:12:46Z</dcterms:modified>
</cp:coreProperties>
</file>