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ATOM-COL.POL.001-05</t>
        </is>
      </c>
    </row>
    <row r="3">
      <c r="A3" t="inlineStr">
        <is>
          <t>editorial_id</t>
        </is>
      </c>
      <c r="B3" t="inlineStr">
        <is>
          <t>ATOM-COL.POL.001-05</t>
        </is>
      </c>
    </row>
    <row r="4">
      <c r="A4" t="inlineStr">
        <is>
          <t>kind</t>
        </is>
      </c>
      <c r="B4" t="inlineStr">
        <is>
          <t>atomic</t>
        </is>
      </c>
    </row>
    <row r="5">
      <c r="A5" t="inlineStr">
        <is>
          <t>title</t>
        </is>
      </c>
      <c r="B5" t="inlineStr">
        <is>
          <t>La poire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feuille jaune sur l'étal, vent, balance de fer, poires, torchon à carreaux, panier d'osier</t>
        </is>
      </c>
    </row>
    <row r="17">
      <c r="A17" t="inlineStr">
        <is>
          <t>characters</t>
        </is>
      </c>
      <c r="B17" t="inlineStr">
        <is>
          <t>Sarah,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jaune tremble sur l'étal. Sur la poire, un éclat de poire brille. Sarah veut la poire maintenant. Elle tend la main trop vite, sans le mot : le doigt tape la balance. Elle refuse de foncer, dit s'il te plaît, obtient la poire. Merci vécu. Un éclat de poire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feuille jaune tremble sur l'étal. Le vent la soulève, puis la repose. Une balance de fer fait tic. Elle fait tic, papa. Tu l'entends, Sarah ? Des caisses s'alignent sous le vent. Tu tiens ma manche, Sarah ? Un torchon à carreaux couvre une caisse. Le torchon claque un peu au vent. Maman tient un panier d'osier. L'osier gratte contre le manteau. Il pique un peu. C'est l'osier, près du bras. Le vent pousse la feuille. Elle est jaune. Un oiseau picore sous l'étal. Ça sent le sucré, près du nez. Ça sent bon, maman. Ce sont les poires. Les poires sont vertes, un côté doré. Sur la poire, un éclat de poire brille. Il brille, papa. Tu le vois, sur la peau ? Sarah touche l'éclat de poire. La peau est lisse, un peu froide. Elle est froide. Je la veux, maintenant ! Tu restes près de nous ? Oui, maman. Le fer de la balance est froid. Il est froid, le fer. Le vent pique un peu les joues. J'ai les joues froides. On avance. En ce moment, Sarah s'approche des poires. Une poire courte attend, bien ronde. Celle-là ! Sarah tend la main trop vite. Le doigt tape la balance de fer. Oh. La poire reste sur l'étal. La balance fait tic, puis se tait. Le sourire de Sarah disparaît. Dans sa poitrine, l'envie et l'inquiétude se bousculent. Je la prends ! La poire est sur le bois. Tu la vois, Sarah ? Les épaules de Sarah tombent un peu. Ça serre, dans son ventre. Papa se baisse à sa hauteur.</t>
        </is>
      </c>
      <c r="F2" s="2" t="inlineStr">
        <is>
          <t>&lt;speak&gt;&lt;prosody rate="medium" pitch="medium"&gt;Une feuille jaune tremble sur l'étal. Le vent la soulève, puis la repose. Une balance de fer fait tic. Elle fait tic, papa. Tu l'entends, Sarah ? Des caisses s'alignent sous le vent. Tu tiens ma manche, Sarah ? Un torchon à carreaux couvre une caisse. Le torchon claque un peu au vent. Maman tient un panier d'osier. L'osier gratte contre le manteau. Il pique un peu. C'est l'osier, près du bras. Le vent pousse la feuille. Elle est jaune. Un oiseau picore sous l'étal. Ça sent le sucré, près du nez. Ça sent bon, maman. Ce sont les poires. Les poires sont vertes, un côté doré. Sur la poire, un &lt;emphasis level="moderate"&gt;éclat de poire&lt;/emphasis&gt; brille. Il brille, papa. Tu le vois, sur la peau ? Sarah touche l'éclat de poire. La peau est lisse, un peu froide. Elle est froide. Je la veux, maintenant ! Tu restes près de nous ? Oui, maman. Le fer de la balance est froid. Il est froid, le fer. Le vent pique un peu les joues. J'ai les joues froides. On avance. En ce moment, Sarah s'approche des poires. Une poire courte attend, bien ronde. Celle-là ! Sarah tend la main trop vite. Le doigt tape la balance de fer. Oh. La poire reste sur l'étal. La balance fait tic, puis se tait. Le sourire de Sarah disparaît. Dans sa poitrine, l'envie et l'inquiétude se bousculent. Je la prends ! La poire est sur le bois. Tu la vois, Sarah ? Les épaules de Sarah tombent un peu. Ça serre, dans son ventre. Papa se baisse à sa hauteur.&lt;/prosody&gt;&lt;break time="500ms"/&gt;&lt;/speak&gt;</t>
        </is>
      </c>
      <c r="G2" s="2" t="inlineStr">
        <is>
          <t>Une feuille jaune tremble sur l'étal. Le vent la soulève, puis la repose. Une balance de fer fait tic. Elle fait tic, papa. Tu l'entends, Sarah ? Des caisses s'alignent sous le vent. Tu tiens ma manche, Sarah ? Un torchon à carreaux couvre une caisse. Le torchon claque un peu au vent. Maman tient un panier d'osier. L'osier gratte contre le manteau. Il pique un peu. C'est l'osier, près du bras. Le vent pousse la feuille. Elle est jaune. Un oiseau picore sous l'étal. Ça sent le sucré, près du nez. Ça sent bon, maman. Ce sont les poires. Les poires sont vertes, un côté doré. Sur la poire, un &lt;emphasis&gt;éclat de poire&lt;/emphasis&gt; brille. Il brille, papa. Tu le vois, sur la peau ? Sarah touche l'éclat de poire. La peau est lisse, un peu froide. Elle est froide. Je la veux, maintenant ! Tu restes près de nous ? Oui, maman. Le fer de la balance est froid. Il est froid, le fer. Le vent pique un peu les joues. J'ai les joues froides. On avance. En ce moment, Sarah s'approche des poires. Une poire courte attend, bien ronde. Celle-là ! Sarah tend la main trop vite. Le doigt tape la balance de fer. Oh. La poire reste sur l'étal. La balance fait tic, puis se tait. Le sourire de Sarah disparaît. Dans sa poitrine, l'envie et l'inquiétude se bousculent. Je la prends ! La poire est sur le bois. Tu la vois, Sarah ? Les épaules de Sarah tombent un peu. Ça serre, dans son ventre. Papa se baisse à sa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poire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sous_texte=elle_veut_la_poire_maintenant; tempo=naturel puis resserré; sourire=léger puis aucun; respiration=ample puis retenue</t>
        </is>
      </c>
      <c r="AW2" t="inlineStr">
        <is>
          <t>narrateur|Une feuille jaune tremble sur l'étal.
narrateur|Le vent la soulève, puis la repose.
narrateur|Une balance de fer fait tic.
enfant-f|Elle fait tic, papa.
papa|Tu l'entends, Sarah ?
narrateur|Des caisses s'alignent sous le vent.
papa|Tu tiens ma manche, Sarah ?
narrateur|Un torchon à carreaux couvre une caisse.
narrateur|Le torchon claque un peu au vent.
narrateur|Maman tient un panier d'osier.
narrateur|L'osier gratte contre le manteau.
enfant-f|Il pique un peu.
maman|C'est l'osier, près du bras.
papa|Le vent pousse la feuille.
enfant-f|Elle est jaune.
narrateur|Un oiseau picore sous l'étal.
narrateur|Ça sent le sucré, près du nez.
enfant-f|Ça sent bon, maman.
maman|Ce sont les poires.
narrateur|Les poires sont vertes, un côté doré.
narrateur|Sur la poire, un éclat de poire brille.
enfant-f|Il brille, papa.
papa|Tu le vois, sur la peau ?
narrateur|Sarah touche l'éclat de poire.
narrateur|La peau est lisse, un peu froide.
enfant-f|Elle est froide.
enfant-f|Je la veux, maintenant !
maman|Tu restes près de nous ?
enfant-f|Oui, maman.
papa|Le fer de la balance est froid.
enfant-f|Il est froid, le fer.
narrateur|Le vent pique un peu les joues.
enfant-f|J'ai les joues froides.
papa|On avance.
narrateur|En ce moment, Sarah s'approche des poires.
narrateur|Une poire courte attend, bien ronde.
enfant-f|Celle-là !
narrateur|Sarah tend la main trop vite.
narrateur|Le doigt tape la balance de fer.
enfant-f|Oh.
narrateur|La poire reste sur l'étal.
narrateur|La balance fait tic, puis se tait.
narrateur|Le sourire de Sarah disparaît.
narrateur|Dans sa poitrine, l'envie et l'inquiétude se bousculent.
enfant-f|Je la prends !
maman|La poire est sur le bois.
papa|Tu la vois, Sarah ?
narrateur|Les épaules de Sarah tombent un peu.
narrateur|Ça serre, dans son ventre.
narrateur|Papa se baisse à sa hauteur.</t>
        </is>
      </c>
      <c r="AX2" t="inlineStr">
        <is>
          <t>vent,balance</t>
        </is>
      </c>
    </row>
    <row r="3">
      <c r="A3" s="2" t="inlineStr">
        <is>
          <t>CHK_T0000_P0000_Q0001</t>
        </is>
      </c>
      <c r="B3" s="4" t="inlineStr">
        <is>
          <t>passage_question</t>
        </is>
      </c>
      <c r="C3" s="2" t="inlineStr">
        <is>
          <t>n2</t>
        </is>
      </c>
      <c r="D3" s="2" t="inlineStr">
        <is>
          <t>COL.POL.001</t>
        </is>
      </c>
      <c r="E3" s="2" t="inlineStr">
        <is>
          <t>Sarah veut la poire. Que dit-elle ?</t>
        </is>
      </c>
      <c r="F3" s="2" t="inlineStr">
        <is>
          <t>&lt;speak&gt;&lt;prosody rate="slow" pitch="medium"&gt;Sarah veut la &lt;emphasis level="moderate"&gt;poire&lt;/emphasis&gt;. Que dit-elle ?&lt;/prosody&gt;&lt;break time="700ms"/&gt;&lt;/speak&gt;</t>
        </is>
      </c>
      <c r="G3" s="2" t="inlineStr">
        <is>
          <t>&lt;soft&gt;&lt;slow&gt;Sarah veut la &lt;emphasis&gt;poire&lt;/emphasis&gt;. Que dit-elle ?&lt;/slow&gt;&lt;/soft&gt; [pause]</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poire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sous_texte=elle_dit_s_il_te_plait; tempo=suspendu; sourire=aucun; respiration=courte_avant_question</t>
        </is>
      </c>
      <c r="AW3" t="inlineStr">
        <is>
          <t>narrateur|Sarah veut la poire.
narrateur|Que dit-elle ?</t>
        </is>
      </c>
    </row>
    <row r="4">
      <c r="A4" s="2" t="inlineStr">
        <is>
          <t>CHK_T0000_P0000_C0001</t>
        </is>
      </c>
      <c r="B4" s="5" t="inlineStr">
        <is>
          <t>passage</t>
        </is>
      </c>
      <c r="C4" s="2" t="inlineStr">
        <is>
          <t>n2</t>
        </is>
      </c>
      <c r="D4" s="2" t="inlineStr">
        <is>
          <t>COL.POL.001</t>
        </is>
      </c>
      <c r="E4" s="2" t="inlineStr">
        <is>
          <t>Sarah avance trop vite vers l'étal. Celle-là, maintenant ! Sa voix se mélange au vent. Oh. La poire reste sur le bois. Elle refuse de foncer. Sarah referme la main. Elle écoute la balance, un instant. Tu veux venir près du bois ? Papa s'accroupit à la même hauteur. Sarah pose un pied près de l'étal. Le bois est lisse, un peu froid. Celle-là. S'il te plaît. Derrière l'étal, une main se tend. La poire glisse dans le panier. L'osier craque contre la poire. Merci, Sarah. Papa a entendu toute la phrase. Le ventre de Sarah se desserre. Les épaules se relèvent un peu. Tu as les mains au chaud ? Un peu, maman. Ça sent le sucré et le bois. La poire est à moi. Elle est dans le panier. Sarah pose une main sur la poire. La peau est un peu froide. La balance se tait.</t>
        </is>
      </c>
      <c r="F4" s="2" t="inlineStr">
        <is>
          <t>&lt;speak&gt;&lt;prosody rate="medium" pitch="medium"&gt;Sarah avance trop vite vers l'étal. Celle-là, maintenant ! Sa voix se mélange au vent. Oh. La poire reste sur le bois. Elle refuse de foncer. Sarah referme la main. Elle écoute la balance, un instant. Tu veux venir près du bois ? Papa s'accroupit à la même hauteur. Sarah pose un pied près de l'étal. Le bois est lisse, un peu froid. Celle-là. &lt;emphasis level="moderate"&gt;S'il te plaît&lt;/emphasis&gt;. Derrière l'étal, une main se tend. La poire glisse dans le panier. L'osier craque contre la poire. Merci, Sarah. Papa a entendu toute la phrase. Le ventre de Sarah se desserre. Les épaules se relèvent un peu. Tu as les mains au chaud ? Un peu, maman. Ça sent le sucré et le bois. La poire est à moi. Elle est dans le panier. Sarah pose une main sur la poire. La peau est un peu froide. La balance se tait.&lt;/prosody&gt;&lt;break time="450ms"/&gt;&lt;/speak&gt;</t>
        </is>
      </c>
      <c r="G4" s="2" t="inlineStr">
        <is>
          <t>Sarah avance trop vite vers l'étal. Celle-là, maintenant ! Sa voix se mélange au vent. Oh. La poire reste sur le bois. Elle refuse de foncer. Sarah referme la main. Elle écoute la balance, un instant. Tu veux venir près du bois ? Papa s'accroupit à la même hauteur. Sarah pose un pied près de l'étal. Le bois est lisse, un peu froid. Celle-là. &lt;emphasis&gt;S'il te plaît&lt;/emphasis&gt;. Derrière l'étal, une main se tend. La poire glisse dans le panier. L'osier craque contre la poire. Merci, Sarah. Papa a entendu toute la phrase. Le ventre de Sarah se desserre. Les épaules se relèvent un peu. Tu as les mains au chaud ? Un peu, maman. Ça sent le sucré et le bois. La poire est à moi. Elle est dans le panier. Sarah pose une main sur la poire. La peau est un peu froide. La balance se tait.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S'il te plaît</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sous_texte=la_balance_echoue_le_mot_ouvre; tempo=naturel; sourire=léger; respiration=fluide</t>
        </is>
      </c>
      <c r="AW4" t="inlineStr">
        <is>
          <t>narrateur|Sarah avance trop vite vers l'étal.
enfant-f|Celle-là, maintenant !
narrateur|Sa voix se mélange au vent.
enfant-f|Oh.
narrateur|La poire reste sur le bois.
narrateur|Elle refuse de foncer.
narrateur|Sarah referme la main.
narrateur|Elle écoute la balance, un instant.
papa|Tu veux venir près du bois ?
narrateur|Papa s'accroupit à la même hauteur.
narrateur|Sarah pose un pied près de l'étal.
narrateur|Le bois est lisse, un peu froid.
enfant-f|Celle-là.
enfant-f|S'il te plaît.
narrateur|Derrière l'étal, une main se tend.
narrateur|La poire glisse dans le panier.
narrateur|L'osier craque contre la poire.
papa|Merci, Sarah.
narrateur|Papa a entendu toute la phrase.
narrateur|Le ventre de Sarah se desserre.
narrateur|Les épaules se relèvent un peu.
maman|Tu as les mains au chaud ?
enfant-f|Un peu, maman.
narrateur|Ça sent le sucré et le bois.
enfant-f|La poire est à moi.
maman|Elle est dans le panier.
narrateur|Sarah pose une main sur la poire.
narrateur|La peau est un peu froide.
narrateur|La balance se tait.</t>
        </is>
      </c>
      <c r="AX4" t="inlineStr">
        <is>
          <t>panier,osier</t>
        </is>
      </c>
    </row>
    <row r="5">
      <c r="A5" s="2" t="inlineStr">
        <is>
          <t>CHK_T0000_P0000_END</t>
        </is>
      </c>
      <c r="B5" s="5" t="inlineStr">
        <is>
          <t>passage</t>
        </is>
      </c>
      <c r="C5" s="2" t="inlineStr">
        <is>
          <t>n4</t>
        </is>
      </c>
      <c r="D5" s="2" t="inlineStr">
        <is>
          <t>COL.POL.001</t>
        </is>
      </c>
      <c r="E5" s="2" t="inlineStr">
        <is>
          <t>Sarah tire la poire trop vite. Je la mange, d'un coup ! La poire glisse dans l'osier. Elle penche vers le sol. Oh. Sarah avance les mains. Puis elle s'arrête net. Attends, je regarde. Papa attend, sans parler. Sarah observe l'étal, écoute le vent. Sur la peau, un éclat de poire luit. Là, près de la feuille. Sarah tient la poire des deux mains. La peau est lisse, un peu froide. Elle est froide, papa. Tu la portes jusqu'à la rue ? Oui, papa. On avance ? Oui, maman. Le vent reprend la feuille jaune. La feuille s'envole vers la rue. L'air froid revient sur les joues. Sarah serre la poire contre elle. Elle reste froide. On marche. La poire penche, puis se cale. Je la tiens. On avance. Sarah passe le long de l'étal. Le bois craque, un peu.</t>
        </is>
      </c>
      <c r="F5" s="2" t="inlineStr">
        <is>
          <t>&lt;speak&gt;&lt;prosody rate="medium" pitch="medium"&gt;Sarah tire la poire trop vite. Je la mange, d'un coup ! La poire glisse dans l'osier. Elle penche vers le sol. Oh. Sarah avance les mains. Puis elle s'arrête net. Attends, je regarde. Papa attend, sans parler. Sarah observe l'étal, écoute le vent. Sur la peau, un &lt;emphasis level="moderate"&gt;éclat de poire&lt;/emphasis&gt; luit. Là, près de la feuille. Sarah tient la poire des deux mains. La peau est lisse, un peu froide. Elle est froide, papa. Tu la portes jusqu'à la rue ? Oui, papa. On avance ? Oui, maman. Le vent reprend la feuille jaune. La feuille s'envole vers la rue. L'air froid revient sur les joues. Sarah serre la poire contre elle. Elle reste froide. On marche. La poire penche, puis se cale. Je la tiens. On avance. Sarah passe le long de l'étal. Le bois craque, un peu.&lt;/prosody&gt;&lt;break time="420ms"/&gt;&lt;/speak&gt;</t>
        </is>
      </c>
      <c r="G5" s="2" t="inlineStr">
        <is>
          <t>Sarah tire la poire trop vite. Je la mange, d'un coup ! La poire glisse dans l'osier. Elle penche vers le sol. Oh. Sarah avance les mains. Puis elle s'arrête net. Attends, je regarde. Papa attend, sans parler. Sarah observe l'étal, écoute le vent. Sur la peau, un &lt;emphasis&gt;éclat de poire&lt;/emphasis&gt; luit. Là, près de la feuille. Sarah tient la poire des deux mains. La peau est lisse, un peu froide. Elle est froide, papa. Tu la portes jusqu'à la rue ? Oui, papa. On avance ? Oui, maman. Le vent reprend la feuille jaune. La feuille s'envole vers la rue. L'air froid revient sur les joues. Sarah serre la poire contre elle. Elle reste froide. On marche. La poire penche, puis se cale. Je la tiens. On avance. Sarah passe le long de l'étal. Le bois craque,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poire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sous_texte=elle_refuse_de_foncer_sans_regarder_l_eclat; tempo=vif puis posé; sourire=léger; respiration=courte</t>
        </is>
      </c>
      <c r="AW5" t="inlineStr">
        <is>
          <t>narrateur|Sarah tire la poire trop vite.
enfant-f|Je la mange, d'un coup !
narrateur|La poire glisse dans l'osier.
narrateur|Elle penche vers le sol.
enfant-f|Oh.
narrateur|Sarah avance les mains.
narrateur|Puis elle s'arrête net.
enfant-f|Attends, je regarde.
narrateur|Papa attend, sans parler.
narrateur|Sarah observe l'étal, écoute le vent.
narrateur|Sur la peau, un éclat de poire luit.
enfant-f|Là, près de la feuille.
narrateur|Sarah tient la poire des deux mains.
narrateur|La peau est lisse, un peu froide.
enfant-f|Elle est froide, papa.
papa|Tu la portes jusqu'à la rue ?
enfant-f|Oui, papa.
maman|On avance ?
enfant-f|Oui, maman.
narrateur|Le vent reprend la feuille jaune.
narrateur|La feuille s'envole vers la rue.
narrateur|L'air froid revient sur les joues.
narrateur|Sarah serre la poire contre elle.
enfant-f|Elle reste froide.
papa|On marche.
narrateur|La poire penche, puis se cale.
enfant-f|Je la tiens.
maman|On avance.
narrateur|Sarah passe le long de l'étal.
narrateur|Le bois craque, un peu.</t>
        </is>
      </c>
      <c r="AX5" t="inlineStr">
        <is>
          <t>vent,panier</t>
        </is>
      </c>
    </row>
    <row r="6">
      <c r="A6" s="2" t="inlineStr">
        <is>
          <t>CHK_T0000_P0000_END_F0001</t>
        </is>
      </c>
      <c r="B6" s="6" t="inlineStr">
        <is>
          <t>passage_fin</t>
        </is>
      </c>
      <c r="C6" s="2" t="inlineStr">
        <is>
          <t>n4</t>
        </is>
      </c>
      <c r="D6" s="2" t="inlineStr">
        <is>
          <t>COL.POL.001</t>
        </is>
      </c>
      <c r="E6" s="2" t="inlineStr">
        <is>
          <t>La feuille brillait, papa. Tu la vois, comme sur l'étal ? Oui, dans le vent. Sarah pose la poire contre le manteau. On la garde au frais ? Oui, maman. L'étal sentait bon. Il est derrière nous. Une feuille jaune n'est plus là. Sarah respire, plus large. On rentre ? Oui. Les joues de Sarah se réchauffent. La poire reste froide sous la main. Un éclat de poire reste pâle.</t>
        </is>
      </c>
      <c r="F6" s="2" t="inlineStr">
        <is>
          <t>&lt;speak&gt;&lt;prosody rate="slow" pitch="-2st"&gt;La feuille brillait, papa. Tu la vois, comme sur l'étal ? Oui, dans le vent. Sarah pose la poire contre le manteau. On la garde au frais ? Oui, maman. L'étal sentait bon. Il est derrière nous. Une feuille jaune n'est plus là. Sarah respire, plus large. On rentre ? Oui. Les joues de Sarah se réchauffent. La poire reste froide sous la main. Un &lt;emphasis level="moderate"&gt;éclat de poire&lt;/emphasis&gt; reste pâle.&lt;/prosody&gt;&lt;break time="900ms"/&gt;&lt;/speak&gt;</t>
        </is>
      </c>
      <c r="G6" s="2" t="inlineStr">
        <is>
          <t>&lt;low-pitch&gt;&lt;soft&gt;&lt;slow&gt;La feuille brillait, papa. Tu la vois, comme sur l'étal ? Oui, dans le vent. Sarah pose la poire contre le manteau. On la garde au frais ? Oui, maman. L'étal sentait bon. Il est derrière nous. Une feuille jaune n'est plus là. Sarah respire, plus large. On rentre ? Oui. Les joues de Sarah se réchauffent. La poire reste froide sous la main. Un &lt;emphasis&gt;éclat de poire&lt;/emphasis&gt;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poire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sous_texte=l_eclat_du_debut_tient_pale; tempo=posé; sourire=léger; respiration=ample</t>
        </is>
      </c>
      <c r="AW6" t="inlineStr">
        <is>
          <t>enfant-f|La feuille brillait, papa.
papa|Tu la vois, comme sur l'étal ?
enfant-f|Oui, dans le vent.
narrateur|Sarah pose la poire contre le manteau.
maman|On la garde au frais ?
enfant-f|Oui, maman.
enfant-f|L'étal sentait bon.
maman|Il est derrière nous.
narrateur|Une feuille jaune n'est plus là.
narrateur|Sarah respire, plus large.
papa|On rentre ?
enfant-f|Oui.
narrateur|Les joues de Sarah se réchauffent.
narrateur|La poire reste froide sous la main.
narrateur|Un éclat de poire reste pâle.</t>
        </is>
      </c>
      <c r="AX6" t="inlineStr">
        <is>
          <t>vent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2026-09-05T12:28:57Z</dcterms:modified>
</cp:coreProperties>
</file>