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TREE-DIF-029</t>
        </is>
      </c>
    </row>
    <row r="3">
      <c r="A3" t="inlineStr">
        <is>
          <t>editorial_id</t>
        </is>
      </c>
      <c r="B3" t="inlineStr">
        <is>
          <t>TREE-DIF-029</t>
        </is>
      </c>
    </row>
    <row r="4">
      <c r="A4" t="inlineStr">
        <is>
          <t>kind</t>
        </is>
      </c>
      <c r="B4" t="inlineStr">
        <is>
          <t>ramifiee</t>
        </is>
      </c>
    </row>
    <row r="5">
      <c r="A5" t="inlineStr">
        <is>
          <t>title</t>
        </is>
      </c>
      <c r="B5" t="inlineStr">
        <is>
          <t>Le papillon jaune de Victorino</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DIF.ENE.001</t>
        </is>
      </c>
    </row>
    <row r="10">
      <c r="A10" t="inlineStr">
        <is>
          <t>secondary_lessons</t>
        </is>
      </c>
      <c r="B10" t="inlineStr">
        <is>
          <t>DIF.COR.001</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village au bord des champs : pré, lavandes, muret — la haie des ailes</t>
        </is>
      </c>
    </row>
    <row r="17">
      <c r="A17" t="inlineStr">
        <is>
          <t>characters</t>
        </is>
      </c>
      <c r="B17" t="inlineStr">
        <is>
          <t>Victorino, Aniss,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À la haie des ailes, Victorino veut que le papillon jaune se pose sur la fleur de papier, avec Aniss. Un grain de lavande tient à la pince. Aniss veut courir maintenant ; Victorino veut attendre. T1 = filet vert / chapeau bleu / fleur de papier ; les trois partent. T2 = pré / lavandes / muret. La première course rate. Ils refusent de foncer. Le grain du début revient. Le jaune se pose, il a failli partir.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DIF.ENE.001</t>
        </is>
      </c>
      <c r="E2" s="2" t="inlineStr">
        <is>
          <t>La pince à linge cliquette, sur le fil. Une aile jaune copie le clic, puis part. Sur le bois de la pince, un grain de lavande tient. Il est collé, gris bleu. Tu l'as vu, Victorino ? Oui, il est minuscule. Le pré commence derrière la haie des ailes. Victorino vit ici, avec papa et maman. Le village touche les champs. La fleur de papier attend, dans la poche de maman. Le filet vert et le chapeau bleu pendent près du panier. Derrière la haie, le foin sent fort. Le vent soulève une manche, puis la laisse. Je le prends, le jaune ! Aniss arrive, trop vite, les lacets ouverts. Non, je veux qu'il se pose. En ce moment, Victorino serre le grain de lavande. Vous n'avez pas la même envie. Moi, sur la fleur de papier. Moi, dans le filet, vite. Aniss tape du pied, puis s'arrête. Il reviendra, si on reste. Le filet, le chapeau, et la fleur, vous les emportez. Merci, tu as montré le grain.</t>
        </is>
      </c>
      <c r="F2" s="2" t="inlineStr">
        <is>
          <t>&lt;speak&gt;&lt;prosody rate="medium" pitch="medium"&gt;La pince à linge cliquette, sur le fil. Une aile jaune copie le clic, puis part. Sur le bois de la pince, un &lt;emphasis level="moderate"&gt;grain de lavande&lt;/emphasis&gt; tient. Il est collé, gris bleu. Tu l'as vu, Victorino ? Oui, il est minuscule. Le pré commence derrière la haie des ailes. Victorino vit ici, avec papa et maman. Le village touche les champs. La fleur de papier attend, dans la poche de maman. Le filet vert et le chapeau bleu pendent près du panier. Derrière la haie, le foin sent fort. Le vent soulève une manche, puis la laisse. Je le prends, le jaune ! Aniss arrive, trop vite, les lacets ouverts. Non, je veux qu'il se pose. En ce moment, Victorino serre le grain de lavande. Vous n'avez pas la même envie. Moi, sur la fleur de papier. Moi, dans le filet, vite. Aniss tape du pied, puis s'arrête. Il reviendra, si on reste. Le filet, le chapeau, et la fleur, vous les emportez. Merci, tu as montré le grain.&lt;/prosody&gt;&lt;break time="500ms"/&gt;&lt;/speak&gt;</t>
        </is>
      </c>
      <c r="G2" s="2" t="inlineStr">
        <is>
          <t>La pince à linge cliquette, sur le fil. Une aile jaune copie le clic, puis part. Sur le bois de la pince, un &lt;emphasis&gt;grain de lavande&lt;/emphasis&gt; tient. Il est collé, gris bleu. Tu l'as vu, Victorino ? Oui, il est minuscule. Le pré commence derrière la haie des ailes. Victorino vit ici, avec papa et maman. Le village touche les champs. La fleur de papier attend, dans la poche de maman. Le filet vert et le chapeau bleu pendent près du panier. Derrière la haie, le foin sent fort. Le vent soulève une manche, puis la laisse. Je le prends, le jaune ! Aniss arrive, trop vite, les lacets ouverts. Non, je veux qu'il se pose. En ce moment, Victorino serre le grain de lavande. Vous n'avez pas la même envie. Moi, sur la fleur de papier. Moi, dans le filet, vite. Aniss tape du pied, puis s'arrête. Il reviendra, si on reste. Le filet, le chapeau, et la fleur, vous les emportez. Merci, tu as montré le grain.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grain de lavande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intensite=1; destinataire=enfant; sous_texte=deux_envies_le_grain_tient; tempo=naturel; sourire=léger; respiration=ample</t>
        </is>
      </c>
      <c r="AW2" t="inlineStr">
        <is>
          <t>narrateur|La pince à linge cliquette, sur le fil.
narrateur|Une aile jaune copie le clic, puis part.
narrateur|Sur le bois de la pince, un grain de lavande tient.
enfant-m|Il est collé, gris bleu.
papa|Tu l'as vu, Victorino ?
enfant-m|Oui, il est minuscule.
maman|Le pré commence derrière la haie des ailes.
narrateur|Victorino vit ici, avec papa et maman.
narrateur|Le village touche les champs.
narrateur|La fleur de papier attend, dans la poche de maman.
narrateur|Le filet vert et le chapeau bleu pendent près du panier.
narrateur|Derrière la haie, le foin sent fort.
narrateur|Le vent soulève une manche, puis la laisse.
copain|Je le prends, le jaune !
narrateur|Aniss arrive, trop vite, les lacets ouverts.
enfant-m|Non, je veux qu'il se pose.
narrateur|En ce moment, Victorino serre le grain de lavande.
papa|Vous n'avez pas la même envie.
enfant-m|Moi, sur la fleur de papier.
copain|Moi, dans le filet, vite.
narrateur|Aniss tape du pied, puis s'arrête.
papa|Il reviendra, si on reste.
maman|Le filet, le chapeau, et la fleur, vous les emportez.
papa|Merci, tu as montré le grain.</t>
        </is>
      </c>
      <c r="AX2" t="inlineStr">
        <is>
          <t>pince,vent</t>
        </is>
      </c>
    </row>
    <row r="3">
      <c r="A3" s="2" t="inlineStr">
        <is>
          <t>CHK_T0001_P0000</t>
        </is>
      </c>
      <c r="B3" s="4" t="inlineStr">
        <is>
          <t>transition_question</t>
        </is>
      </c>
      <c r="C3" s="2" t="inlineStr">
        <is>
          <t>ch1</t>
        </is>
      </c>
      <c r="D3" s="2" t="inlineStr">
        <is>
          <t>DIF.ENE.001</t>
        </is>
      </c>
      <c r="E3" s="2" t="inlineStr">
        <is>
          <t>Le filet vert, le chapeau bleu, la fleur de papier. Les trois affaires restent avec eux. Rien ne reste près du fil. Aniss se balance d'un pied sur l'autre. Tu prends quoi d'abord, Victorino ?</t>
        </is>
      </c>
      <c r="F3" s="2" t="inlineStr">
        <is>
          <t>&lt;speak&gt;&lt;prosody rate="slow" pitch="medium"&gt;Le filet vert, le chapeau bleu, la fleur de papier. Les trois affaires restent avec eux. Rien ne reste près du fil. Aniss se balance d'un pied sur l'autre. Tu prends quoi d'abord, Victorino ?&lt;/prosody&gt;&lt;break time="900ms"/&gt;&lt;/speak&gt;</t>
        </is>
      </c>
      <c r="G3" s="2" t="inlineStr">
        <is>
          <t>&lt;slow&gt;Le filet vert, le chapeau bleu, la fleur de papier. Les trois affaires restent avec eux. Rien ne reste près du fil. Aniss se balance d'un pied sur l'autre. Tu prends quoi d'abord, Victorino ?&lt;/slow&gt; [long-pause]</t>
        </is>
      </c>
      <c r="H3" s="2" t="inlineStr"/>
      <c r="I3" s="2" t="inlineStr"/>
      <c r="J3" s="2" t="inlineStr">
        <is>
          <t>Oui, c'est la bonne réponse.</t>
        </is>
      </c>
      <c r="K3" s="2" t="inlineStr">
        <is>
          <t>Tu étais presque.</t>
        </is>
      </c>
      <c r="L3" s="2" t="inlineStr"/>
      <c r="M3" s="2" t="inlineStr">
        <is>
          <t>le filet vert</t>
        </is>
      </c>
      <c r="N3" s="2" t="inlineStr">
        <is>
          <t>CHK_T0001_P0001</t>
        </is>
      </c>
      <c r="O3" s="2" t="inlineStr">
        <is>
          <t>le chapeau bleu</t>
        </is>
      </c>
      <c r="P3" s="2" t="inlineStr">
        <is>
          <t>CHK_T0001_P0002</t>
        </is>
      </c>
      <c r="Q3" s="2" t="inlineStr">
        <is>
          <t>la fleur de papier</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200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sous_texte=ton_choix_change_le_geste; tempo=suspendu; sourire=léger; respiration=pause_avant_choix</t>
        </is>
      </c>
      <c r="AW3" t="inlineStr">
        <is>
          <t>narrateur|Le filet vert, le chapeau bleu, la fleur de papier.
narrateur|Les trois affaires restent avec eux.
narrateur|Rien ne reste près du fil.
narrateur|Aniss se balance d'un pied sur l'autre.
maman|Tu prends quoi d'abord, Victorino ?</t>
        </is>
      </c>
    </row>
    <row r="4">
      <c r="A4" s="2" t="inlineStr">
        <is>
          <t>CHK_T0001_P0001</t>
        </is>
      </c>
      <c r="B4" s="5" t="inlineStr">
        <is>
          <t>passage</t>
        </is>
      </c>
      <c r="C4" s="2" t="inlineStr">
        <is>
          <t>brA</t>
        </is>
      </c>
      <c r="D4" s="2" t="inlineStr">
        <is>
          <t>DIF.ENE.001</t>
        </is>
      </c>
      <c r="E4" s="2" t="inlineStr">
        <is>
          <t>Victorino prend d'abord le filet vert. Les mailles laissent passer le soleil. Glisse-le dans le sac, bien droit. Un peu d'ombre reste au creux de la main. Le chapeau bleu va sur ta tête, juste après. Maman glisse la fleur de papier dans la poche. Les trois affaires restent avec eux. On court, Victorino ! On emporte tout, sans courir. Le filet d'abord, vous l'avez.</t>
        </is>
      </c>
      <c r="F4" s="2" t="inlineStr">
        <is>
          <t>&lt;speak&gt;&lt;prosody rate="medium" pitch="medium"&gt;Victorino prend d'abord le &lt;emphasis level="moderate"&gt;filet vert&lt;/emphasis&gt;. Les mailles laissent passer le soleil. Glisse-le dans le sac, bien droit. Un peu d'ombre reste au creux de la main. Le chapeau bleu va sur ta tête, juste après. Maman glisse la fleur de papier dans la poche. Les trois affaires restent avec eux. On court, Victorino ! On emporte tout, sans courir. Le filet d'abord, vous l'avez.&lt;/prosody&gt;&lt;break time="420ms"/&gt;&lt;/speak&gt;</t>
        </is>
      </c>
      <c r="G4" s="2" t="inlineStr">
        <is>
          <t>Victorino prend d'abord le &lt;emphasis&gt;filet vert&lt;/emphasis&gt;. Les mailles laissent passer le soleil. Glisse-le dans le sac, bien droit. Un peu d'ombre reste au creux de la main. Le chapeau bleu va sur ta tête, juste après. Maman glisse la fleur de papier dans la poche. Les trois affaires restent avec eux. On court, Victorino ! On emporte tout, sans courir. Le filet d'abord, vous l'avez.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filet vert</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 intensite=2; destinataire=enfant; sous_texte=aniss_veut_courir_victorino_retient; tempo=vif; sourire=léger; respiration=courte</t>
        </is>
      </c>
      <c r="AW4" t="inlineStr">
        <is>
          <t>narrateur|Victorino prend d'abord le filet vert.
enfant-m|Les mailles laissent passer le soleil.
maman|Glisse-le dans le sac, bien droit.
narrateur|Un peu d'ombre reste au creux de la main.
papa|Le chapeau bleu va sur ta tête, juste après.
narrateur|Maman glisse la fleur de papier dans la poche.
narrateur|Les trois affaires restent avec eux.
copain|On court, Victorino !
enfant-m|On emporte tout, sans courir.
papa|Le filet d'abord, vous l'avez.</t>
        </is>
      </c>
      <c r="AX4" t="inlineStr">
        <is>
          <t>sac,mailles</t>
        </is>
      </c>
    </row>
    <row r="5">
      <c r="A5" s="2" t="inlineStr">
        <is>
          <t>CHK_T0001_P0001_Q0001</t>
        </is>
      </c>
      <c r="B5" s="6" t="inlineStr">
        <is>
          <t>passage_question</t>
        </is>
      </c>
      <c r="C5" s="2" t="inlineStr">
        <is>
          <t>qA</t>
        </is>
      </c>
      <c r="D5" s="2" t="inlineStr">
        <is>
          <t>DIF.ENE.001</t>
        </is>
      </c>
      <c r="E5" s="2" t="inlineStr">
        <is>
          <t>Victorino a mis le filet vert dans le sac. C'est où, maintenant ?</t>
        </is>
      </c>
      <c r="F5" s="2" t="inlineStr">
        <is>
          <t>&lt;speak&gt;&lt;prosody rate="slow" pitch="medium"&gt;Victorino a mis le &lt;emphasis level="moderate"&gt;filet vert&lt;/emphasis&gt; dans le sac. C'est où, maintenant ?&lt;/prosody&gt;&lt;break time="700ms"/&gt;&lt;/speak&gt;</t>
        </is>
      </c>
      <c r="G5" s="2" t="inlineStr">
        <is>
          <t>&lt;soft&gt;&lt;slow&gt;Victorino a mis le &lt;emphasis&gt;filet vert&lt;/emphasis&gt; dans le sac. C'est où, maintenant ?&lt;/slow&gt;&lt;/soft&gt; [pause]</t>
        </is>
      </c>
      <c r="H5" s="2" t="inlineStr">
        <is>
          <t>sac</t>
        </is>
      </c>
      <c r="I5" s="2" t="inlineStr">
        <is>
          <t>sac | le sac | dans le sac | son sac</t>
        </is>
      </c>
      <c r="J5" s="2" t="inlineStr">
        <is>
          <t>Oui, c'est la bonne réponse.</t>
        </is>
      </c>
      <c r="K5" s="2" t="inlineStr">
        <is>
          <t>Tu étais presque.</t>
        </is>
      </c>
      <c r="L5" s="2" t="inlineStr">
        <is>
          <t>Le filet est dans le sac.</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filet vert</t>
        </is>
      </c>
      <c r="AI5" s="2" t="n">
        <v>200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sous_texte=regarde_ce_qu_il_tient; tempo=suspendu; sourire=aucun; respiration=courte_avant_question</t>
        </is>
      </c>
      <c r="AW5" t="inlineStr">
        <is>
          <t>narrateur|Victorino a mis le filet vert dans le sac.
maman|C'est où, maintenant ?</t>
        </is>
      </c>
    </row>
    <row r="6">
      <c r="A6" s="2" t="inlineStr">
        <is>
          <t>CHK_T0001_P0001_C0001</t>
        </is>
      </c>
      <c r="B6" s="5" t="inlineStr">
        <is>
          <t>passage</t>
        </is>
      </c>
      <c r="C6" s="2" t="inlineStr">
        <is>
          <t>qA</t>
        </is>
      </c>
      <c r="D6" s="2" t="inlineStr">
        <is>
          <t>DIF.ENE.001</t>
        </is>
      </c>
      <c r="E6" s="2" t="inlineStr">
        <is>
          <t>Dans le sac. Oui. On dirait une fenêtre verte ! Le jaune aime l'ombre, un peu. Aniss avance, recule, trop vite. Ses lacets n'ont pas le temps de pendre. La haie des ailes est juste derrière ? Oui, papa. Un grain de lavande reste collé au sac. Le chapeau et la fleur voyagent avec vous.</t>
        </is>
      </c>
      <c r="F6" s="2" t="inlineStr">
        <is>
          <t>&lt;speak&gt;&lt;prosody rate="medium" pitch="medium"&gt;Dans le sac. Oui. On dirait une fenêtre verte ! Le jaune aime l'ombre, un peu. Aniss avance, recule, trop vite. Ses lacets n'ont pas le temps de pendre. La haie des ailes est juste derrière ? Oui, papa. Un &lt;emphasis level="moderate"&gt;grain de lavande&lt;/emphasis&gt; reste collé au sac. Le chapeau et la fleur voyagent avec vous.&lt;/prosody&gt;&lt;break time="450ms"/&gt;&lt;/speak&gt;</t>
        </is>
      </c>
      <c r="G6" s="2" t="inlineStr">
        <is>
          <t>Dans le sac. Oui. On dirait une fenêtre verte ! Le jaune aime l'ombre, un peu. Aniss avance, recule, trop vite. Ses lacets n'ont pas le temps de pendre. La haie des ailes est juste derrière ? Oui, papa. Un &lt;emphasis&gt;grain de lavande&lt;/emphasis&gt; reste collé au sac. Le chapeau et la fleur voyagent avec vous.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grain de lavande</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emotion=élan_retenu; intensite=1; destinataire=enfant; sous_texte=les_trois_affaires_partent; tempo=naturel; sourire=léger; respiration=fluide</t>
        </is>
      </c>
      <c r="AW6" t="inlineStr">
        <is>
          <t>enfant-m|Dans le sac.
maman|Oui.
copain|On dirait une fenêtre verte !
enfant-m|Le jaune aime l'ombre, un peu.
narrateur|Aniss avance, recule, trop vite.
narrateur|Ses lacets n'ont pas le temps de pendre.
papa|La haie des ailes est juste derrière ?
enfant-m|Oui, papa.
narrateur|Un grain de lavande reste collé au sac.
maman|Le chapeau et la fleur voyagent avec vous.</t>
        </is>
      </c>
    </row>
    <row r="7">
      <c r="A7" s="2" t="inlineStr">
        <is>
          <t>CHK_T0001_P0001_T0002_P0000</t>
        </is>
      </c>
      <c r="B7" s="4" t="inlineStr">
        <is>
          <t>transition_question</t>
        </is>
      </c>
      <c r="C7" s="2" t="inlineStr">
        <is>
          <t>ch2A</t>
        </is>
      </c>
      <c r="D7" s="2" t="inlineStr">
        <is>
          <t>DIF.ENE.001</t>
        </is>
      </c>
      <c r="E7" s="2" t="inlineStr">
        <is>
          <t>Le sac tape la hanche, à chaque pas. Le pré ondule, plus loin que la haie des ailes. Les lavandes font un mur violet, bas. Le muret tient la chaleur du soleil. On guette où, d'abord ?</t>
        </is>
      </c>
      <c r="F7" s="2" t="inlineStr">
        <is>
          <t>&lt;speak&gt;&lt;prosody rate="slow" pitch="medium"&gt;Le sac tape la hanche, à chaque pas. Le pré ondule, plus loin que la haie des ailes. Les lavandes font un mur violet, bas. Le muret tient la chaleur du soleil. On guette où, d'abord ?&lt;/prosody&gt;&lt;break time="900ms"/&gt;&lt;/speak&gt;</t>
        </is>
      </c>
      <c r="G7" s="2" t="inlineStr">
        <is>
          <t>&lt;slow&gt;Le sac tape la hanche, à chaque pas. Le pré ondule, plus loin que la haie des ailes. Les lavandes font un mur violet, bas. Le muret tient la chaleur du soleil. On guette où, d'abord ?&lt;/slow&gt; [long-pause]</t>
        </is>
      </c>
      <c r="H7" s="2" t="inlineStr"/>
      <c r="I7" s="2" t="inlineStr"/>
      <c r="J7" s="2" t="inlineStr">
        <is>
          <t>Oui, c'est la bonne réponse.</t>
        </is>
      </c>
      <c r="K7" s="2" t="inlineStr">
        <is>
          <t>Tu étais presque.</t>
        </is>
      </c>
      <c r="L7" s="2" t="inlineStr"/>
      <c r="M7" s="2" t="inlineStr">
        <is>
          <t>le pré</t>
        </is>
      </c>
      <c r="N7" s="2" t="inlineStr">
        <is>
          <t>CHK_T0001_P0001_T0002_P0001</t>
        </is>
      </c>
      <c r="O7" s="2" t="inlineStr">
        <is>
          <t>les lavandes</t>
        </is>
      </c>
      <c r="P7" s="2" t="inlineStr">
        <is>
          <t>CHK_T0001_P0001_T0002_P0002</t>
        </is>
      </c>
      <c r="Q7" s="2" t="inlineStr">
        <is>
          <t>le muret</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200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sous_texte=ton_choix_change_le_geste; tempo=suspendu; sourire=léger; respiration=pause_avant_choix</t>
        </is>
      </c>
      <c r="AW7" t="inlineStr">
        <is>
          <t>narrateur|Le sac tape la hanche, à chaque pas.
narrateur|Le pré ondule, plus loin que la haie des ailes.
narrateur|Les lavandes font un mur violet, bas.
narrateur|Le muret tient la chaleur du soleil.
papa|On guette où, d'abord ?</t>
        </is>
      </c>
    </row>
    <row r="8">
      <c r="A8" s="2" t="inlineStr">
        <is>
          <t>CHK_T0001_P0001_T0002_P0001</t>
        </is>
      </c>
      <c r="B8" s="5" t="inlineStr">
        <is>
          <t>passage</t>
        </is>
      </c>
      <c r="C8" s="2" t="inlineStr">
        <is>
          <t>brA1</t>
        </is>
      </c>
      <c r="D8" s="2" t="inlineStr">
        <is>
          <t>DIF.ENE.001</t>
        </is>
      </c>
      <c r="E8" s="2" t="inlineStr">
        <is>
          <t>Victorino lève le filet, comme un toit. Je le rattrape ! Attends, il va se poser. Aniss part dans l'herbe, trop loin. Le filet racle les tiges, trop vite. Le jaune s'envole, plus haut que leurs têtes. Le sourire de Victorino s'efface. Dans sa poitrine, l'envie et l'inquiétude se bousculent. Je m'accroupis, à votre hauteur. Aniss ouvre la bouche, puis la referme. Un grain de lavande tombe dans l'herbe. Vous trouvez, tous les deux ?</t>
        </is>
      </c>
      <c r="F8" s="2" t="inlineStr">
        <is>
          <t>&lt;speak&gt;&lt;prosody rate="medium" pitch="-2st"&gt;Victorino lève le filet, comme un toit. Je le rattrape ! Attends, il va se poser. Aniss part dans l'herbe, trop loin. Le filet racle les tiges, trop vite. Le jaune s'envole, plus haut que leurs têtes. Le sourire de Victorino s'efface. Dans sa poitrine, l'envie et l'inquiétude se bousculent. Je m'accroupis, à votre hauteur. Aniss ouvre la bouche, puis la referme. Un grain de lavande tombe dans l'herbe. Vous trouvez, tous les deux ?&lt;/prosody&gt;&lt;break time="520ms"/&gt;&lt;/speak&gt;</t>
        </is>
      </c>
      <c r="G8" s="2" t="inlineStr">
        <is>
          <t>&lt;low-pitch&gt;Victorino lève le filet, comme un toit. Je le rattrape ! Attends, il va se poser. Aniss part dans l'herbe, trop loin. Le filet racle les tiges, trop vite. Le jaune s'envole, plus haut que leurs têtes. Le sourire de Victorino s'efface. Dans sa poitrine, l'envie et l'inquiétude se bousculent. Je m'accroupis, à votre hauteur. Aniss ouvre la bouche, puis la referme. Un grain de lavande tombe dans l'herbe. Vous trouvez, tous les deux ?&lt;/low-pitch&gt;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pré</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emotion=impatience_et_inquiétude; intensite=2; destinataire=enfant; sous_texte=la_première_course_rate_le_silence_répond; tempo=resserré; sourire=aucun; respiration=retenue</t>
        </is>
      </c>
      <c r="AW8" t="inlineStr">
        <is>
          <t>narrateur|Victorino lève le filet, comme un toit.
copain|Je le rattrape !
enfant-m|Attends, il va se poser.
narrateur|Aniss part dans l'herbe, trop loin.
narrateur|Le filet racle les tiges, trop vite.
narrateur|Le jaune s'envole, plus haut que leurs têtes.
narrateur|Le sourire de Victorino s'efface.
narrateur|Dans sa poitrine, l'envie et l'inquiétude se bousculent.
papa|Je m'accroupis, à votre hauteur.
narrateur|Aniss ouvre la bouche, puis la referme.
narrateur|Un grain de lavande tombe dans l'herbe.
papa|Vous trouvez, tous les deux ?</t>
        </is>
      </c>
      <c r="AX8" t="inlineStr">
        <is>
          <t>herbe,pas</t>
        </is>
      </c>
    </row>
    <row r="9">
      <c r="A9" s="2" t="inlineStr">
        <is>
          <t>CHK_T0001_P0001_T0002_P0001_T0003_P0000</t>
        </is>
      </c>
      <c r="B9" s="4" t="inlineStr">
        <is>
          <t>transition_question</t>
        </is>
      </c>
      <c r="C9" s="2" t="inlineStr">
        <is>
          <t>ch3A1</t>
        </is>
      </c>
      <c r="D9" s="2" t="inlineStr">
        <is>
          <t>DIF.ENE.001</t>
        </is>
      </c>
      <c r="E9" s="2" t="inlineStr">
        <is>
          <t>L'herbe se referme derrière Aniss. Marcher comme lui, s'asseoir, ou le silence ?</t>
        </is>
      </c>
      <c r="F9" s="2" t="inlineStr">
        <is>
          <t>&lt;speak&gt;&lt;prosody rate="slow" pitch="medium"&gt;L'herbe se referme derrière Aniss. Marcher comme lui, s'asseoir, ou le silence ?&lt;/prosody&gt;&lt;break time="900ms"/&gt;&lt;/speak&gt;</t>
        </is>
      </c>
      <c r="G9" s="2" t="inlineStr">
        <is>
          <t>&lt;slow&gt;L'herbe se referme derrière Aniss. Marcher comme lui, s'asseoir, ou le silence ?&lt;/slow&gt; [long-pause]</t>
        </is>
      </c>
      <c r="H9" s="2" t="inlineStr"/>
      <c r="I9" s="2" t="inlineStr"/>
      <c r="J9" s="2" t="inlineStr">
        <is>
          <t>Oui, c'est la bonne réponse.</t>
        </is>
      </c>
      <c r="K9" s="2" t="inlineStr">
        <is>
          <t>Tu étais presque.</t>
        </is>
      </c>
      <c r="L9" s="2" t="inlineStr"/>
      <c r="M9" s="2" t="inlineStr">
        <is>
          <t>marcher comme lui</t>
        </is>
      </c>
      <c r="N9" s="2" t="inlineStr">
        <is>
          <t>CHK_T0001_P0001_T0002_P0001_T0003_P0001</t>
        </is>
      </c>
      <c r="O9" s="2" t="inlineStr">
        <is>
          <t>s'asseoir dans l'herbe</t>
        </is>
      </c>
      <c r="P9" s="2" t="inlineStr">
        <is>
          <t>CHK_T0001_P0001_T0002_P0001_T0003_P0002</t>
        </is>
      </c>
      <c r="Q9" s="2" t="inlineStr">
        <is>
          <t>le silence de maman</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200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sous_texte=ton_choix_change_le_geste; tempo=suspendu; sourire=léger; respiration=pause_avant_choix</t>
        </is>
      </c>
      <c r="AW9" t="inlineStr">
        <is>
          <t>narrateur|L'herbe se referme derrière Aniss.
papa|Marcher comme lui, s'asseoir, ou le silence ?</t>
        </is>
      </c>
    </row>
    <row r="10">
      <c r="A10" s="2" t="inlineStr">
        <is>
          <t>CHK_T0001_P0001_T0002_P0001_T0003_P0001</t>
        </is>
      </c>
      <c r="B10" s="5" t="inlineStr">
        <is>
          <t>passage</t>
        </is>
      </c>
      <c r="C10" s="2" t="inlineStr">
        <is>
          <t>endA1X</t>
        </is>
      </c>
      <c r="D10" s="2" t="inlineStr">
        <is>
          <t>DIF.ENE.001</t>
        </is>
      </c>
      <c r="E10" s="2" t="inlineStr">
        <is>
          <t>On marche comme lui. Moi je bats des bras, trop vite. Plus lent, Aniss. Victorino refuse de foncer. Le filet suit leurs bras, un peu. Deux ombres avancent dans l'herbe, sans courir. Aniss lève un pied, puis le repose. Le grain de lavande brille sur une tige. Le jaune a des ailes comme ça. Vous jouez à son pas.</t>
        </is>
      </c>
      <c r="F10" s="2" t="inlineStr">
        <is>
          <t>&lt;speak&gt;&lt;prosody rate="medium" pitch="medium"&gt;On marche comme lui. Moi je bats des bras, trop vite. Plus lent, Aniss. Victorino refuse de foncer. Le filet suit leurs bras, un peu. Deux ombres avancent dans l'herbe, sans courir. Aniss lève un pied, puis le repose. Le &lt;emphasis level="moderate"&gt;grain de lavande&lt;/emphasis&gt; brille sur une tige. Le jaune a des ailes comme ça. Vous jouez à son pas.&lt;/prosody&gt;&lt;break time="560ms"/&gt;&lt;/speak&gt;</t>
        </is>
      </c>
      <c r="G10" s="2" t="inlineStr">
        <is>
          <t>On marche comme lui. Moi je bats des bras, trop vite. Plus lent, Aniss. Victorino refuse de foncer. Le filet suit leurs bras, un peu. Deux ombres avancent dans l'herbe, sans courir. Aniss lève un pied, puis le repose. Le &lt;emphasis&gt;grain de lavande&lt;/emphasis&gt; brille sur une tige. Le jaune a des ailes comme ça. Vous jouez à son pas.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grain de lavande</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emotion=soulagement_et_fierté_calme; intensite=2; destinataire=enfant; sous_texte=ils_refusent_de_foncer_le_grain_revient; tempo=naturel; sourire=franc; respiration=relâchée</t>
        </is>
      </c>
      <c r="AW10" t="inlineStr">
        <is>
          <t>enfant-m|On marche comme lui.
copain|Moi je bats des bras, trop vite.
enfant-m|Plus lent, Aniss.
narrateur|Victorino refuse de foncer.
narrateur|Le filet suit leurs bras, un peu.
narrateur|Deux ombres avancent dans l'herbe, sans courir.
narrateur|Aniss lève un pied, puis le repose.
narrateur|Le grain de lavande brille sur une tige.
enfant-m|Le jaune a des ailes comme ça.
papa|Vous jouez à son pas.</t>
        </is>
      </c>
      <c r="AX10" t="inlineStr">
        <is>
          <t>herbe,pas</t>
        </is>
      </c>
    </row>
    <row r="11">
      <c r="A11" s="2" t="inlineStr">
        <is>
          <t>CHK_T0001_P0001_T0002_P0001_T0003_P0001_F0001</t>
        </is>
      </c>
      <c r="B11" s="7" t="inlineStr">
        <is>
          <t>passage_fin</t>
        </is>
      </c>
      <c r="C11" s="2" t="inlineStr">
        <is>
          <t>endA1X</t>
        </is>
      </c>
      <c r="D11" s="2" t="inlineStr">
        <is>
          <t>DIF.ENE.001</t>
        </is>
      </c>
      <c r="E11" s="2" t="inlineStr">
        <is>
          <t>Le papillon jaune se pose, au bout d'une tige. Mes bras ont fait des ailes. Les miennes aussi, plus lentes. Vous avez marché à son pas. Le pré sent le foin coupé. Le filet vert rentre dans le sac. Un grain de lavande dort dans une maille. Il est venu, Aniss. La pince à linge cliquette, loin, sur le fil.</t>
        </is>
      </c>
      <c r="F11" s="2" t="inlineStr">
        <is>
          <t>&lt;speak&gt;&lt;prosody rate="slow" pitch="-2st"&gt;Le papillon jaune se pose, au bout d'une tige. Mes bras ont fait des ailes. Les miennes aussi, plus lentes. Vous avez marché à son pas. Le pré sent le foin coupé. Le filet vert rentre dans le sac. Un &lt;emphasis level="moderate"&gt;grain de lavande&lt;/emphasis&gt; dort dans une maille. Il est venu, Aniss. La pince à linge cliquette, loin, sur le fil.&lt;/prosody&gt;&lt;break time="900ms"/&gt;&lt;/speak&gt;</t>
        </is>
      </c>
      <c r="G11" s="2" t="inlineStr">
        <is>
          <t>&lt;low-pitch&gt;&lt;soft&gt;&lt;slow&gt;Le papillon jaune se pose, au bout d'une tige. Mes bras ont fait des ailes. Les miennes aussi, plus lentes. Vous avez marché à son pas. Le pré sent le foin coupé. Le filet vert rentre dans le sac. Un &lt;emphasis&gt;grain de lavande&lt;/emphasis&gt; dort dans une maille. Il est venu, Aniss. La pince à linge cliquette, loin, sur le fil.&lt;/slow&gt;&lt;/soft&gt;&lt;/low-pitch&gt;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grain de lavande</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sous_texte=le_grain_paie_le_début; tempo=posé; sourire=léger; respiration=ample</t>
        </is>
      </c>
      <c r="AW11" t="inlineStr">
        <is>
          <t>narrateur|Le papillon jaune se pose, au bout d'une tige.
copain|Mes bras ont fait des ailes.
enfant-m|Les miennes aussi, plus lentes.
papa|Vous avez marché à son pas.
maman|Le pré sent le foin coupé.
narrateur|Le filet vert rentre dans le sac.
narrateur|Un grain de lavande dort dans une maille.
enfant-m|Il est venu, Aniss.
narrateur|La pince à linge cliquette, loin, sur le fil.</t>
        </is>
      </c>
      <c r="AX11" t="inlineStr">
        <is>
          <t>ailes,silence</t>
        </is>
      </c>
    </row>
    <row r="12">
      <c r="A12" s="2" t="inlineStr">
        <is>
          <t>CHK_T0001_P0001_T0002_P0001_T0003_P0002</t>
        </is>
      </c>
      <c r="B12" s="5" t="inlineStr">
        <is>
          <t>passage</t>
        </is>
      </c>
      <c r="C12" s="2" t="inlineStr">
        <is>
          <t>endA1Y</t>
        </is>
      </c>
      <c r="D12" s="2" t="inlineStr">
        <is>
          <t>DIF.ENE.001</t>
        </is>
      </c>
      <c r="E12" s="2" t="inlineStr">
        <is>
          <t>On s'assoit un peu. Je veux courir ! Aniss s'arrête, les genoux tremblants. Victorino s'arrête, sans tout donner. Le filet vert dort sur les genoux. Une tige se redresse, contre sa chaussure. Le grain de lavande repose dans l'herbe. Je ne cours plus. Vous avez attendu l'herbe. Le jaune peut redescendre, maintenant.</t>
        </is>
      </c>
      <c r="F12" s="2" t="inlineStr">
        <is>
          <t>&lt;speak&gt;&lt;prosody rate="medium" pitch="medium"&gt;On s'assoit un peu. Je veux courir ! Aniss s'arrête, les genoux tremblants. Victorino s'arrête, sans tout donner. Le filet vert dort sur les genoux. Une tige se redresse, contre sa chaussure. Le &lt;emphasis level="moderate"&gt;grain de lavande&lt;/emphasis&gt; repose dans l'herbe. Je ne cours plus. Vous avez attendu l'herbe. Le jaune peut redescendre, maintenant.&lt;/prosody&gt;&lt;break time="560ms"/&gt;&lt;/speak&gt;</t>
        </is>
      </c>
      <c r="G12" s="2" t="inlineStr">
        <is>
          <t>On s'assoit un peu. Je veux courir ! Aniss s'arrête, les genoux tremblants. Victorino s'arrête, sans tout donner. Le filet vert dort sur les genoux. Une tige se redresse, contre sa chaussure. Le &lt;emphasis&gt;grain de lavande&lt;/emphasis&gt; repose dans l'herbe. Je ne cours plus. Vous avez attendu l'herbe. Le jaune peut redescendre, maintenant.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grain de lavande</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emotion=soulagement_et_fierté_calme; intensite=2; destinataire=enfant; sous_texte=ils_refusent_de_foncer_le_grain_revient; tempo=naturel; sourire=franc; respiration=relâchée</t>
        </is>
      </c>
      <c r="AW12" t="inlineStr">
        <is>
          <t>enfant-m|On s'assoit un peu.
copain|Je veux courir !
narrateur|Aniss s'arrête, les genoux tremblants.
narrateur|Victorino s'arrête, sans tout donner.
narrateur|Le filet vert dort sur les genoux.
narrateur|Une tige se redresse, contre sa chaussure.
narrateur|Le grain de lavande repose dans l'herbe.
copain|Je ne cours plus.
papa|Vous avez attendu l'herbe.
maman|Le jaune peut redescendre, maintenant.</t>
        </is>
      </c>
      <c r="AX12" t="inlineStr">
        <is>
          <t>herbe,pas</t>
        </is>
      </c>
    </row>
    <row r="13">
      <c r="A13" s="2" t="inlineStr">
        <is>
          <t>CHK_T0001_P0001_T0002_P0001_T0003_P0002_F0001</t>
        </is>
      </c>
      <c r="B13" s="7" t="inlineStr">
        <is>
          <t>passage_fin</t>
        </is>
      </c>
      <c r="C13" s="2" t="inlineStr">
        <is>
          <t>endA1Y</t>
        </is>
      </c>
      <c r="D13" s="2" t="inlineStr">
        <is>
          <t>DIF.ENE.001</t>
        </is>
      </c>
      <c r="E13" s="2" t="inlineStr">
        <is>
          <t>L'herbe garde la chaleur des genoux. Tu t'es assis, d'abord. Puis le jaune est venu, tout droit. Vous avez attendu, assis. Une tige vous a chatouillés, sans rien dire. Le filet vert rentre dans le sac. Un grain de lavande reste coincé au tissu. À plus tard, les tiges. Le gravier du chemin brille, un peu.</t>
        </is>
      </c>
      <c r="F13" s="2" t="inlineStr">
        <is>
          <t>&lt;speak&gt;&lt;prosody rate="slow" pitch="-2st"&gt;L'herbe garde la chaleur des genoux. Tu t'es assis, d'abord. Puis le jaune est venu, tout droit. Vous avez attendu, assis. Une tige vous a chatouillés, sans rien dire. Le filet vert rentre dans le sac. Un &lt;emphasis level="moderate"&gt;grain de lavande&lt;/emphasis&gt; reste coincé au tissu. À plus tard, les tiges. Le gravier du chemin brille, un peu.&lt;/prosody&gt;&lt;break time="900ms"/&gt;&lt;/speak&gt;</t>
        </is>
      </c>
      <c r="G13" s="2" t="inlineStr">
        <is>
          <t>&lt;low-pitch&gt;&lt;soft&gt;&lt;slow&gt;L'herbe garde la chaleur des genoux. Tu t'es assis, d'abord. Puis le jaune est venu, tout droit. Vous avez attendu, assis. Une tige vous a chatouillés, sans rien dire. Le filet vert rentre dans le sac. Un &lt;emphasis&gt;grain de lavande&lt;/emphasis&gt; reste coincé au tissu. À plus tard, les tiges. Le gravier du chemin brille, un peu.&lt;/slow&gt;&lt;/soft&gt;&lt;/low-pitch&gt;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grain de lavande</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sous_texte=le_grain_paie_le_début; tempo=posé; sourire=léger; respiration=ample</t>
        </is>
      </c>
      <c r="AW13" t="inlineStr">
        <is>
          <t>narrateur|L'herbe garde la chaleur des genoux.
enfant-m|Tu t'es assis, d'abord.
copain|Puis le jaune est venu, tout droit.
papa|Vous avez attendu, assis.
maman|Une tige vous a chatouillés, sans rien dire.
narrateur|Le filet vert rentre dans le sac.
narrateur|Un grain de lavande reste coincé au tissu.
enfant-m|À plus tard, les tiges.
narrateur|Le gravier du chemin brille, un peu.</t>
        </is>
      </c>
      <c r="AX13" t="inlineStr">
        <is>
          <t>ailes,silence</t>
        </is>
      </c>
    </row>
    <row r="14">
      <c r="A14" s="2" t="inlineStr">
        <is>
          <t>CHK_T0001_P0001_T0002_P0001_T0003_P0003</t>
        </is>
      </c>
      <c r="B14" s="5" t="inlineStr">
        <is>
          <t>passage</t>
        </is>
      </c>
      <c r="C14" s="2" t="inlineStr">
        <is>
          <t>endA1Z</t>
        </is>
      </c>
      <c r="D14" s="2" t="inlineStr">
        <is>
          <t>DIF.ENE.001</t>
        </is>
      </c>
      <c r="E14" s="2" t="inlineStr">
        <is>
          <t>Maman, tu restes avec nous ? J'écoute l'herbe. Aniss ouvre la bouche, puis la referme. Ce silence répond. Victorino choisit d'attendre un peu. Il tient le filet, sans le secouer. Le grain de lavande dort dans une maille. Je peux être silencieux. Vous avez demandé, et ça tient. Mon silence a tenu vos pieds.</t>
        </is>
      </c>
      <c r="F14" s="2" t="inlineStr">
        <is>
          <t>&lt;speak&gt;&lt;prosody rate="medium" pitch="medium"&gt;Maman, tu restes avec nous ? J'écoute l'herbe. Aniss ouvre la bouche, puis la referme. Ce silence répond. Victorino choisit d'attendre un peu. Il tient le filet, sans le secouer. Le &lt;emphasis level="moderate"&gt;grain de lavande&lt;/emphasis&gt; dort dans une maille. Je peux être silencieux. Vous avez demandé, et ça tient. Mon silence a tenu vos pieds.&lt;/prosody&gt;&lt;break time="560ms"/&gt;&lt;/speak&gt;</t>
        </is>
      </c>
      <c r="G14" s="2" t="inlineStr">
        <is>
          <t>Maman, tu restes avec nous ? J'écoute l'herbe. Aniss ouvre la bouche, puis la referme. Ce silence répond. Victorino choisit d'attendre un peu. Il tient le filet, sans le secouer. Le &lt;emphasis&gt;grain de lavande&lt;/emphasis&gt; dort dans une maille. Je peux être silencieux. Vous avez demandé, et ça tient. Mon silence a tenu vos pieds.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grain de lavande</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emotion=soulagement_et_fierté_calme; intensite=2; destinataire=enfant; sous_texte=ils_refusent_de_foncer_le_grain_revient; tempo=naturel; sourire=franc; respiration=relâchée</t>
        </is>
      </c>
      <c r="AW14" t="inlineStr">
        <is>
          <t>enfant-m|Maman, tu restes avec nous ?
maman|J'écoute l'herbe.
narrateur|Aniss ouvre la bouche, puis la referme.
narrateur|Ce silence répond.
narrateur|Victorino choisit d'attendre un peu.
narrateur|Il tient le filet, sans le secouer.
narrateur|Le grain de lavande dort dans une maille.
copain|Je peux être silencieux.
papa|Vous avez demandé, et ça tient.
maman|Mon silence a tenu vos pieds.</t>
        </is>
      </c>
      <c r="AX14" t="inlineStr">
        <is>
          <t>herbe,pas</t>
        </is>
      </c>
    </row>
    <row r="15">
      <c r="A15" s="2" t="inlineStr">
        <is>
          <t>CHK_T0001_P0001_T0002_P0001_T0003_P0003_F0001</t>
        </is>
      </c>
      <c r="B15" s="7" t="inlineStr">
        <is>
          <t>passage_fin</t>
        </is>
      </c>
      <c r="C15" s="2" t="inlineStr">
        <is>
          <t>endA1Z</t>
        </is>
      </c>
      <c r="D15" s="2" t="inlineStr">
        <is>
          <t>DIF.ENE.001</t>
        </is>
      </c>
      <c r="E15" s="2" t="inlineStr">
        <is>
          <t>Le silence de maman reste dans l'air, léger. J'ai fermé la bouche. On a demandé, et ça tenait. Mon silence a tenu vos pieds. Le criquet a repris, pour vous. Le filet vert pose un grain de lavande sur le bois. Victorino touche la tige, du bout. Il s'est posé. Une ombre de haie barre l'herbe, un moment.</t>
        </is>
      </c>
      <c r="F15" s="2" t="inlineStr">
        <is>
          <t>&lt;speak&gt;&lt;prosody rate="slow" pitch="-2st"&gt;Le silence de maman reste dans l'air, léger. J'ai fermé la bouche. On a demandé, et ça tenait. Mon silence a tenu vos pieds. Le criquet a repris, pour vous. Le filet vert pose un &lt;emphasis level="moderate"&gt;grain de lavande&lt;/emphasis&gt; sur le bois. Victorino touche la tige, du bout. Il s'est posé. Une ombre de haie barre l'herbe, un moment.&lt;/prosody&gt;&lt;break time="900ms"/&gt;&lt;/speak&gt;</t>
        </is>
      </c>
      <c r="G15" s="2" t="inlineStr">
        <is>
          <t>&lt;low-pitch&gt;&lt;soft&gt;&lt;slow&gt;Le silence de maman reste dans l'air, léger. J'ai fermé la bouche. On a demandé, et ça tenait. Mon silence a tenu vos pieds. Le criquet a repris, pour vous. Le filet vert pose un &lt;emphasis&gt;grain de lavande&lt;/emphasis&gt; sur le bois. Victorino touche la tige, du bout. Il s'est posé. Une ombre de haie barre l'herbe, un moment.&lt;/slow&gt;&lt;/soft&gt;&lt;/low-pitch&gt;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grain de lavande</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sous_texte=le_grain_paie_le_début; tempo=posé; sourire=léger; respiration=ample</t>
        </is>
      </c>
      <c r="AW15" t="inlineStr">
        <is>
          <t>narrateur|Le silence de maman reste dans l'air, léger.
copain|J'ai fermé la bouche.
enfant-m|On a demandé, et ça tenait.
maman|Mon silence a tenu vos pieds.
papa|Le criquet a repris, pour vous.
narrateur|Le filet vert pose un grain de lavande sur le bois.
narrateur|Victorino touche la tige, du bout.
copain|Il s'est posé.
narrateur|Une ombre de haie barre l'herbe, un moment.</t>
        </is>
      </c>
      <c r="AX15" t="inlineStr">
        <is>
          <t>ailes,silence</t>
        </is>
      </c>
    </row>
    <row r="16">
      <c r="A16" s="2" t="inlineStr">
        <is>
          <t>CHK_T0001_P0001_T0002_P0002</t>
        </is>
      </c>
      <c r="B16" s="5" t="inlineStr">
        <is>
          <t>passage</t>
        </is>
      </c>
      <c r="C16" s="2" t="inlineStr">
        <is>
          <t>brA2</t>
        </is>
      </c>
      <c r="D16" s="2" t="inlineStr">
        <is>
          <t>DIF.ENE.001</t>
        </is>
      </c>
      <c r="E16" s="2" t="inlineStr">
        <is>
          <t>Victorino glisse le filet entre les tiges. Ça sent le violet, Aniss. Je pousse les tiges, trop fort ! Un nuage de parfum saute, puis retombe. La poussière violette emplit les mailles. Le jaune quitte le violet, d'un coup. On a tout réveillé. Victorino ne rit plus. Dans sa poitrine, l'envie et l'inquiétude se bousculent. Je m'accroupis, entre les tiges. Aniss reste muet, les mains ouvertes. Un grain de lavande tient à une maille. Vous vous approchez comment ?</t>
        </is>
      </c>
      <c r="F16" s="2" t="inlineStr">
        <is>
          <t>&lt;speak&gt;&lt;prosody rate="medium" pitch="-2st"&gt;Victorino glisse le filet entre les tiges. Ça sent le violet, Aniss. Je pousse les tiges, trop fort ! Un nuage de parfum saute, puis retombe. La poussière violette emplit les mailles. Le jaune quitte le violet, d'un coup. On a tout réveillé. Victorino ne rit plus. Dans sa poitrine, l'envie et l'inquiétude se bousculent. Je m'accroupis, entre les tiges. Aniss reste muet, les mains ouvertes. Un grain de lavande tient à une maille. Vous vous approchez comment ?&lt;/prosody&gt;&lt;break time="520ms"/&gt;&lt;/speak&gt;</t>
        </is>
      </c>
      <c r="G16" s="2" t="inlineStr">
        <is>
          <t>&lt;low-pitch&gt;Victorino glisse le filet entre les tiges. Ça sent le violet, Aniss. Je pousse les tiges, trop fort ! Un nuage de parfum saute, puis retombe. La poussière violette emplit les mailles. Le jaune quitte le violet, d'un coup. On a tout réveillé. Victorino ne rit plus. Dans sa poitrine, l'envie et l'inquiétude se bousculent. Je m'accroupis, entre les tiges. Aniss reste muet, les mains ouvertes. Un grain de lavande tient à une maille. Vous vous approchez comment ?&lt;/low-pitch&gt;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lavandes</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emotion=impatience_et_inquiétude; intensite=2; destinataire=enfant; sous_texte=la_première_course_rate_le_silence_répond; tempo=resserré; sourire=aucun; respiration=retenue</t>
        </is>
      </c>
      <c r="AW16" t="inlineStr">
        <is>
          <t>narrateur|Victorino glisse le filet entre les tiges.
enfant-m|Ça sent le violet, Aniss.
copain|Je pousse les tiges, trop fort !
narrateur|Un nuage de parfum saute, puis retombe.
narrateur|La poussière violette emplit les mailles.
narrateur|Le jaune quitte le violet, d'un coup.
enfant-m|On a tout réveillé.
narrateur|Victorino ne rit plus.
narrateur|Dans sa poitrine, l'envie et l'inquiétude se bousculent.
maman|Je m'accroupis, entre les tiges.
narrateur|Aniss reste muet, les mains ouvertes.
narrateur|Un grain de lavande tient à une maille.
papa|Vous vous approchez comment ?</t>
        </is>
      </c>
      <c r="AX16" t="inlineStr">
        <is>
          <t>tiges,parfum</t>
        </is>
      </c>
    </row>
    <row r="17">
      <c r="A17" s="2" t="inlineStr">
        <is>
          <t>CHK_T0001_P0001_T0002_P0002_T0003_P0000</t>
        </is>
      </c>
      <c r="B17" s="4" t="inlineStr">
        <is>
          <t>transition_question</t>
        </is>
      </c>
      <c r="C17" s="2" t="inlineStr">
        <is>
          <t>ch3A2</t>
        </is>
      </c>
      <c r="D17" s="2" t="inlineStr">
        <is>
          <t>DIF.ENE.001</t>
        </is>
      </c>
      <c r="E17" s="2" t="inlineStr">
        <is>
          <t>Le parfum tient, tout bas. Souffler un peu, attendre, ou la fleur de papa ?</t>
        </is>
      </c>
      <c r="F17" s="2" t="inlineStr">
        <is>
          <t>&lt;speak&gt;&lt;prosody rate="slow" pitch="medium"&gt;Le parfum tient, tout bas. Souffler un peu, attendre, ou la fleur de papa ?&lt;/prosody&gt;&lt;break time="900ms"/&gt;&lt;/speak&gt;</t>
        </is>
      </c>
      <c r="G17" s="2" t="inlineStr">
        <is>
          <t>&lt;slow&gt;Le parfum tient, tout bas. Souffler un peu, attendre, ou la fleur de papa ?&lt;/slow&gt; [long-pause]</t>
        </is>
      </c>
      <c r="H17" s="2" t="inlineStr"/>
      <c r="I17" s="2" t="inlineStr"/>
      <c r="J17" s="2" t="inlineStr">
        <is>
          <t>Oui, c'est la bonne réponse.</t>
        </is>
      </c>
      <c r="K17" s="2" t="inlineStr">
        <is>
          <t>Tu étais presque.</t>
        </is>
      </c>
      <c r="L17" s="2" t="inlineStr"/>
      <c r="M17" s="2" t="inlineStr">
        <is>
          <t>souffler tout doux</t>
        </is>
      </c>
      <c r="N17" s="2" t="inlineStr">
        <is>
          <t>CHK_T0001_P0001_T0002_P0002_T0003_P0001</t>
        </is>
      </c>
      <c r="O17" s="2" t="inlineStr">
        <is>
          <t>attendre le parfum</t>
        </is>
      </c>
      <c r="P17" s="2" t="inlineStr">
        <is>
          <t>CHK_T0001_P0001_T0002_P0002_T0003_P0002</t>
        </is>
      </c>
      <c r="Q17" s="2" t="inlineStr">
        <is>
          <t>la fleur de papa</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200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sous_texte=ton_choix_change_le_geste; tempo=suspendu; sourire=léger; respiration=pause_avant_choix</t>
        </is>
      </c>
      <c r="AW17" t="inlineStr">
        <is>
          <t>narrateur|Le parfum tient, tout bas.
maman|Souffler un peu, attendre, ou la fleur de papa ?</t>
        </is>
      </c>
    </row>
    <row r="18">
      <c r="A18" s="2" t="inlineStr">
        <is>
          <t>CHK_T0001_P0001_T0002_P0002_T0003_P0001</t>
        </is>
      </c>
      <c r="B18" s="5" t="inlineStr">
        <is>
          <t>passage</t>
        </is>
      </c>
      <c r="C18" s="2" t="inlineStr">
        <is>
          <t>endA2X</t>
        </is>
      </c>
      <c r="D18" s="2" t="inlineStr">
        <is>
          <t>DIF.ENE.001</t>
        </is>
      </c>
      <c r="E18" s="2" t="inlineStr">
        <is>
          <t>On souffle un peu. Comme le grand vent ! Plus bas, Aniss. Victorino refuse de foncer. Il garde le filet, Aniss souffle devant. Deux souffles passent sur la même tige. Le grain de lavande penche, puis se tient. J'ai soufflé plus bas, cette fois. Vous avez joué avec l'air. Les fleurs sont restées debout.</t>
        </is>
      </c>
      <c r="F18" s="2" t="inlineStr">
        <is>
          <t>&lt;speak&gt;&lt;prosody rate="medium" pitch="medium"&gt;On souffle un peu. Comme le grand vent ! Plus bas, Aniss. Victorino refuse de foncer. Il garde le filet, Aniss souffle devant. Deux souffles passent sur la même tige. Le &lt;emphasis level="moderate"&gt;grain de lavande&lt;/emphasis&gt; penche, puis se tient. J'ai soufflé plus bas, cette fois. Vous avez joué avec l'air. Les fleurs sont restées debout.&lt;/prosody&gt;&lt;break time="560ms"/&gt;&lt;/speak&gt;</t>
        </is>
      </c>
      <c r="G18" s="2" t="inlineStr">
        <is>
          <t>On souffle un peu. Comme le grand vent ! Plus bas, Aniss. Victorino refuse de foncer. Il garde le filet, Aniss souffle devant. Deux souffles passent sur la même tige. Le &lt;emphasis&gt;grain de lavande&lt;/emphasis&gt; penche, puis se tient. J'ai soufflé plus bas, cette fois. Vous avez joué avec l'air. Les fleurs sont restées debout.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grain de lavande</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emotion=soulagement_et_fierté_calme; intensite=2; destinataire=enfant; sous_texte=ils_refusent_de_foncer_le_grain_revient; tempo=naturel; sourire=franc; respiration=relâchée</t>
        </is>
      </c>
      <c r="AW18" t="inlineStr">
        <is>
          <t>enfant-m|On souffle un peu.
copain|Comme le grand vent !
enfant-m|Plus bas, Aniss.
narrateur|Victorino refuse de foncer.
narrateur|Il garde le filet, Aniss souffle devant.
narrateur|Deux souffles passent sur la même tige.
narrateur|Le grain de lavande penche, puis se tient.
copain|J'ai soufflé plus bas, cette fois.
papa|Vous avez joué avec l'air.
maman|Les fleurs sont restées debout.</t>
        </is>
      </c>
      <c r="AX18" t="inlineStr">
        <is>
          <t>tiges,parfum</t>
        </is>
      </c>
    </row>
    <row r="19">
      <c r="A19" s="2" t="inlineStr">
        <is>
          <t>CHK_T0001_P0001_T0002_P0002_T0003_P0001_F0001</t>
        </is>
      </c>
      <c r="B19" s="7" t="inlineStr">
        <is>
          <t>passage_fin</t>
        </is>
      </c>
      <c r="C19" s="2" t="inlineStr">
        <is>
          <t>endA2X</t>
        </is>
      </c>
      <c r="D19" s="2" t="inlineStr">
        <is>
          <t>DIF.ENE.001</t>
        </is>
      </c>
      <c r="E19" s="2" t="inlineStr">
        <is>
          <t>Deux souffles marquent la même tige violette. On n'a rien cassé. J'ai soufflé plus bas. Vous avez joué avec l'air. Les lavandes sont restées debout. Le filet vert rentre dans le sac. Un grain de lavande sèche sur le tissu. Le parfum rentre avec nous. La haie des ailes fait une ombre ronde.</t>
        </is>
      </c>
      <c r="F19" s="2" t="inlineStr">
        <is>
          <t>&lt;speak&gt;&lt;prosody rate="slow" pitch="-2st"&gt;Deux souffles marquent la même tige violette. On n'a rien cassé. J'ai soufflé plus bas. Vous avez joué avec l'air. Les lavandes sont restées debout. Le filet vert rentre dans le sac. Un &lt;emphasis level="moderate"&gt;grain de lavande&lt;/emphasis&gt; sèche sur le tissu. Le parfum rentre avec nous. La haie des ailes fait une ombre ronde.&lt;/prosody&gt;&lt;break time="900ms"/&gt;&lt;/speak&gt;</t>
        </is>
      </c>
      <c r="G19" s="2" t="inlineStr">
        <is>
          <t>&lt;low-pitch&gt;&lt;soft&gt;&lt;slow&gt;Deux souffles marquent la même tige violette. On n'a rien cassé. J'ai soufflé plus bas. Vous avez joué avec l'air. Les lavandes sont restées debout. Le filet vert rentre dans le sac. Un &lt;emphasis&gt;grain de lavande&lt;/emphasis&gt; sèche sur le tissu. Le parfum rentre avec nous. La haie des ailes fait une ombre ronde.&lt;/slow&gt;&lt;/soft&gt;&lt;/low-pitch&gt;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grain de lavande</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sous_texte=le_grain_paie_le_début; tempo=posé; sourire=léger; respiration=ample</t>
        </is>
      </c>
      <c r="AW19" t="inlineStr">
        <is>
          <t>narrateur|Deux souffles marquent la même tige violette.
enfant-m|On n'a rien cassé.
copain|J'ai soufflé plus bas.
papa|Vous avez joué avec l'air.
maman|Les lavandes sont restées debout.
narrateur|Le filet vert rentre dans le sac.
narrateur|Un grain de lavande sèche sur le tissu.
enfant-m|Le parfum rentre avec nous.
narrateur|La haie des ailes fait une ombre ronde.</t>
        </is>
      </c>
      <c r="AX19" t="inlineStr">
        <is>
          <t>ailes,silence</t>
        </is>
      </c>
    </row>
    <row r="20">
      <c r="A20" s="2" t="inlineStr">
        <is>
          <t>CHK_T0001_P0001_T0002_P0002_T0003_P0002</t>
        </is>
      </c>
      <c r="B20" s="5" t="inlineStr">
        <is>
          <t>passage</t>
        </is>
      </c>
      <c r="C20" s="2" t="inlineStr">
        <is>
          <t>endA2Y</t>
        </is>
      </c>
      <c r="D20" s="2" t="inlineStr">
        <is>
          <t>DIF.ENE.001</t>
        </is>
      </c>
      <c r="E20" s="2" t="inlineStr">
        <is>
          <t>J'attends le parfum. Quand il retombe, on avance. Victorino s'arrête, sans tout donner. Il tient le filet, sans le bouger. Aniss compte les tiges, tout bas. Le nuage violet s'assoit, enfin. Le grain de lavande reparaît sur une feuille. C'est à toi, Victorino. Le parfum vous a fait de la place. Vous l'avez laissé se poser.</t>
        </is>
      </c>
      <c r="F20" s="2" t="inlineStr">
        <is>
          <t>&lt;speak&gt;&lt;prosody rate="medium" pitch="medium"&gt;J'attends le parfum. Quand il retombe, on avance. Victorino s'arrête, sans tout donner. Il tient le filet, sans le bouger. Aniss compte les tiges, tout bas. Le nuage violet s'assoit, enfin. Le &lt;emphasis level="moderate"&gt;grain de lavande&lt;/emphasis&gt; reparaît sur une feuille. C'est à toi, Victorino. Le parfum vous a fait de la place. Vous l'avez laissé se poser.&lt;/prosody&gt;&lt;break time="560ms"/&gt;&lt;/speak&gt;</t>
        </is>
      </c>
      <c r="G20" s="2" t="inlineStr">
        <is>
          <t>J'attends le parfum. Quand il retombe, on avance. Victorino s'arrête, sans tout donner. Il tient le filet, sans le bouger. Aniss compte les tiges, tout bas. Le nuage violet s'assoit, enfin. Le &lt;emphasis&gt;grain de lavande&lt;/emphasis&gt; reparaît sur une feuille. C'est à toi, Victorino. Le parfum vous a fait de la place. Vous l'avez laissé se poser.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grain de lavande</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emotion=soulagement_et_fierté_calme; intensite=2; destinataire=enfant; sous_texte=ils_refusent_de_foncer_le_grain_revient; tempo=naturel; sourire=franc; respiration=relâchée</t>
        </is>
      </c>
      <c r="AW20" t="inlineStr">
        <is>
          <t>enfant-m|J'attends le parfum.
copain|Quand il retombe, on avance.
narrateur|Victorino s'arrête, sans tout donner.
narrateur|Il tient le filet, sans le bouger.
narrateur|Aniss compte les tiges, tout bas.
narrateur|Le nuage violet s'assoit, enfin.
narrateur|Le grain de lavande reparaît sur une feuille.
copain|C'est à toi, Victorino.
papa|Le parfum vous a fait de la place.
maman|Vous l'avez laissé se poser.</t>
        </is>
      </c>
      <c r="AX20" t="inlineStr">
        <is>
          <t>tiges,parfum</t>
        </is>
      </c>
    </row>
    <row r="21">
      <c r="A21" s="2" t="inlineStr">
        <is>
          <t>CHK_T0001_P0001_T0002_P0002_T0003_P0002_F0001</t>
        </is>
      </c>
      <c r="B21" s="7" t="inlineStr">
        <is>
          <t>passage_fin</t>
        </is>
      </c>
      <c r="C21" s="2" t="inlineStr">
        <is>
          <t>endA2Y</t>
        </is>
      </c>
      <c r="D21" s="2" t="inlineStr">
        <is>
          <t>DIF.ENE.001</t>
        </is>
      </c>
      <c r="E21" s="2" t="inlineStr">
        <is>
          <t>Le parfum s'est assis, tout bas. Quand il est retombé, on a avancé. J'ai attendu ta tige. Le nuage vous a laissés passer. Vous l'avez laissé se poser. Le filet vert garde un grain de lavande. Victorino souffle dessus, un peu. Au revoir, les tiges. Une abeille passe, sans se presser.</t>
        </is>
      </c>
      <c r="F21" s="2" t="inlineStr">
        <is>
          <t>&lt;speak&gt;&lt;prosody rate="slow" pitch="-2st"&gt;Le parfum s'est assis, tout bas. Quand il est retombé, on a avancé. J'ai attendu ta tige. Le nuage vous a laissés passer. Vous l'avez laissé se poser. Le filet vert garde un &lt;emphasis level="moderate"&gt;grain de lavande&lt;/emphasis&gt;. Victorino souffle dessus, un peu. Au revoir, les tiges. Une abeille passe, sans se presser.&lt;/prosody&gt;&lt;break time="900ms"/&gt;&lt;/speak&gt;</t>
        </is>
      </c>
      <c r="G21" s="2" t="inlineStr">
        <is>
          <t>&lt;low-pitch&gt;&lt;soft&gt;&lt;slow&gt;Le parfum s'est assis, tout bas. Quand il est retombé, on a avancé. J'ai attendu ta tige. Le nuage vous a laissés passer. Vous l'avez laissé se poser. Le filet vert garde un &lt;emphasis&gt;grain de lavande&lt;/emphasis&gt;. Victorino souffle dessus, un peu. Au revoir, les tiges. Une abeille passe, sans se presser.&lt;/slow&gt;&lt;/soft&gt;&lt;/low-pitch&gt;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grain de lavande</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sous_texte=le_grain_paie_le_début; tempo=posé; sourire=léger; respiration=ample</t>
        </is>
      </c>
      <c r="AW21" t="inlineStr">
        <is>
          <t>narrateur|Le parfum s'est assis, tout bas.
copain|Quand il est retombé, on a avancé.
enfant-m|J'ai attendu ta tige.
maman|Le nuage vous a laissés passer.
papa|Vous l'avez laissé se poser.
narrateur|Le filet vert garde un grain de lavande.
narrateur|Victorino souffle dessus, un peu.
copain|Au revoir, les tiges.
narrateur|Une abeille passe, sans se presser.</t>
        </is>
      </c>
      <c r="AX21" t="inlineStr">
        <is>
          <t>ailes,silence</t>
        </is>
      </c>
    </row>
    <row r="22">
      <c r="A22" s="2" t="inlineStr">
        <is>
          <t>CHK_T0001_P0001_T0002_P0002_T0003_P0003</t>
        </is>
      </c>
      <c r="B22" s="5" t="inlineStr">
        <is>
          <t>passage</t>
        </is>
      </c>
      <c r="C22" s="2" t="inlineStr">
        <is>
          <t>endA2Z</t>
        </is>
      </c>
      <c r="D22" s="2" t="inlineStr">
        <is>
          <t>DIF.ENE.001</t>
        </is>
      </c>
      <c r="E22" s="2" t="inlineStr">
        <is>
          <t>Papa, tu gardes la fleur ? Je la tends, un pas chacun. Moi je cours le dernier ! Un pas, Aniss. Victorino choisit d'attendre un peu. Papa pose la fleur près du filet. Aniss pose un pied, puis l'autre. Le grain de lavande glisse vers la paume. Vous avez demandé, un pas chacun. Ma main n'a pas bougé.</t>
        </is>
      </c>
      <c r="F22" s="2" t="inlineStr">
        <is>
          <t>&lt;speak&gt;&lt;prosody rate="medium" pitch="medium"&gt;Papa, tu gardes la fleur ? Je la tends, un pas chacun. Moi je cours le dernier ! Un pas, Aniss. Victorino choisit d'attendre un peu. Papa pose la fleur près du filet. Aniss pose un pied, puis l'autre. Le &lt;emphasis level="moderate"&gt;grain de lavande&lt;/emphasis&gt; glisse vers la paume. Vous avez demandé, un pas chacun. Ma main n'a pas bougé.&lt;/prosody&gt;&lt;break time="560ms"/&gt;&lt;/speak&gt;</t>
        </is>
      </c>
      <c r="G22" s="2" t="inlineStr">
        <is>
          <t>Papa, tu gardes la fleur ? Je la tends, un pas chacun. Moi je cours le dernier ! Un pas, Aniss. Victorino choisit d'attendre un peu. Papa pose la fleur près du filet. Aniss pose un pied, puis l'autre. Le &lt;emphasis&gt;grain de lavande&lt;/emphasis&gt; glisse vers la paume. Vous avez demandé, un pas chacun. Ma main n'a pas bougé.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grain de lavande</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emotion=soulagement_et_fierté_calme; intensite=2; destinataire=enfant; sous_texte=ils_refusent_de_foncer_le_grain_revient; tempo=naturel; sourire=franc; respiration=relâchée</t>
        </is>
      </c>
      <c r="AW22" t="inlineStr">
        <is>
          <t>enfant-m|Papa, tu gardes la fleur ?
papa|Je la tends, un pas chacun.
copain|Moi je cours le dernier !
enfant-m|Un pas, Aniss.
narrateur|Victorino choisit d'attendre un peu.
narrateur|Papa pose la fleur près du filet.
narrateur|Aniss pose un pied, puis l'autre.
narrateur|Le grain de lavande glisse vers la paume.
maman|Vous avez demandé, un pas chacun.
papa|Ma main n'a pas bougé.</t>
        </is>
      </c>
      <c r="AX22" t="inlineStr">
        <is>
          <t>tiges,parfum</t>
        </is>
      </c>
    </row>
    <row r="23">
      <c r="A23" s="2" t="inlineStr">
        <is>
          <t>CHK_T0001_P0001_T0002_P0002_T0003_P0003_F0001</t>
        </is>
      </c>
      <c r="B23" s="7" t="inlineStr">
        <is>
          <t>passage_fin</t>
        </is>
      </c>
      <c r="C23" s="2" t="inlineStr">
        <is>
          <t>endA2Z</t>
        </is>
      </c>
      <c r="D23" s="2" t="inlineStr">
        <is>
          <t>DIF.ENE.001</t>
        </is>
      </c>
      <c r="E23" s="2" t="inlineStr">
        <is>
          <t>La fleur de papa repose près du violet. Tu la tendais, un pas chacun. On a demandé, et ça venait juste. Ma main n'a pas bougé. Les lavandes ont rendu le jaune. Le filet vert rentre dans le sac. Un grain de lavande reste sur une feuille. Regarde, Aniss, il brille. Le soleil quitte le violet, un peu.</t>
        </is>
      </c>
      <c r="F23" s="2" t="inlineStr">
        <is>
          <t>&lt;speak&gt;&lt;prosody rate="slow" pitch="-2st"&gt;La fleur de papa repose près du violet. Tu la tendais, un pas chacun. On a demandé, et ça venait juste. Ma main n'a pas bougé. Les lavandes ont rendu le jaune. Le filet vert rentre dans le sac. Un &lt;emphasis level="moderate"&gt;grain de lavande&lt;/emphasis&gt; reste sur une feuille. Regarde, Aniss, il brille. Le soleil quitte le violet, un peu.&lt;/prosody&gt;&lt;break time="900ms"/&gt;&lt;/speak&gt;</t>
        </is>
      </c>
      <c r="G23" s="2" t="inlineStr">
        <is>
          <t>&lt;low-pitch&gt;&lt;soft&gt;&lt;slow&gt;La fleur de papa repose près du violet. Tu la tendais, un pas chacun. On a demandé, et ça venait juste. Ma main n'a pas bougé. Les lavandes ont rendu le jaune. Le filet vert rentre dans le sac. Un &lt;emphasis&gt;grain de lavande&lt;/emphasis&gt; reste sur une feuille. Regarde, Aniss, il brille. Le soleil quitte le violet, un peu.&lt;/slow&gt;&lt;/soft&gt;&lt;/low-pitch&gt;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grain de lavande</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sous_texte=le_grain_paie_le_début; tempo=posé; sourire=léger; respiration=ample</t>
        </is>
      </c>
      <c r="AW23" t="inlineStr">
        <is>
          <t>narrateur|La fleur de papa repose près du violet.
enfant-m|Tu la tendais, un pas chacun.
copain|On a demandé, et ça venait juste.
papa|Ma main n'a pas bougé.
maman|Les lavandes ont rendu le jaune.
narrateur|Le filet vert rentre dans le sac.
narrateur|Un grain de lavande reste sur une feuille.
enfant-m|Regarde, Aniss, il brille.
narrateur|Le soleil quitte le violet, un peu.</t>
        </is>
      </c>
      <c r="AX23" t="inlineStr">
        <is>
          <t>ailes,silence</t>
        </is>
      </c>
    </row>
    <row r="24">
      <c r="A24" s="2" t="inlineStr">
        <is>
          <t>CHK_T0001_P0001_T0002_P0003</t>
        </is>
      </c>
      <c r="B24" s="5" t="inlineStr">
        <is>
          <t>passage</t>
        </is>
      </c>
      <c r="C24" s="2" t="inlineStr">
        <is>
          <t>brA3</t>
        </is>
      </c>
      <c r="D24" s="2" t="inlineStr">
        <is>
          <t>DIF.ENE.001</t>
        </is>
      </c>
      <c r="E24" s="2" t="inlineStr">
        <is>
          <t>Victorino pose le filet contre la pierre. La pierre est tiède, Aniss. J'entends mes pieds deux fois ! Chaque clic revient, plus fort. Les pas d'Aniss font trembler le filet. Le jaune fuit le bruit, d'un coup. Il n'aime pas ça. Le sourire de Victorino n'est plus là. Dans sa poitrine, ça se bouscule. Je m'accroupis, contre le muret. Aniss ouvre la bouche, puis plus rien. Un grain de lavande se loge dans une fente. Vous faites comment, alors ?</t>
        </is>
      </c>
      <c r="F24" s="2" t="inlineStr">
        <is>
          <t>&lt;speak&gt;&lt;prosody rate="medium" pitch="-2st"&gt;Victorino pose le filet contre la pierre. La pierre est tiède, Aniss. J'entends mes pieds deux fois ! Chaque clic revient, plus fort. Les pas d'Aniss font trembler le filet. Le jaune fuit le bruit, d'un coup. Il n'aime pas ça. Le sourire de Victorino n'est plus là. Dans sa poitrine, ça se bouscule. Je m'accroupis, contre le &lt;emphasis level="moderate"&gt;muret&lt;/emphasis&gt;. Aniss ouvre la bouche, puis plus rien. Un grain de lavande se loge dans une fente. Vous faites comment, alors ?&lt;/prosody&gt;&lt;break time="520ms"/&gt;&lt;/speak&gt;</t>
        </is>
      </c>
      <c r="G24" s="2" t="inlineStr">
        <is>
          <t>&lt;low-pitch&gt;Victorino pose le filet contre la pierre. La pierre est tiède, Aniss. J'entends mes pieds deux fois ! Chaque clic revient, plus fort. Les pas d'Aniss font trembler le filet. Le jaune fuit le bruit, d'un coup. Il n'aime pas ça. Le sourire de Victorino n'est plus là. Dans sa poitrine, ça se bouscule. Je m'accroupis, contre le &lt;emphasis&gt;muret&lt;/emphasis&gt;. Aniss ouvre la bouche, puis plus rien. Un grain de lavande se loge dans une fente. Vous faites comment, alors ?&lt;/low-pitch&gt;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muret</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emotion=impatience_et_inquiétude; intensite=2; destinataire=enfant; sous_texte=la_première_course_rate_le_silence_répond; tempo=resserré; sourire=aucun; respiration=retenue</t>
        </is>
      </c>
      <c r="AW24" t="inlineStr">
        <is>
          <t>narrateur|Victorino pose le filet contre la pierre.
enfant-m|La pierre est tiède, Aniss.
copain|J'entends mes pieds deux fois !
narrateur|Chaque clic revient, plus fort.
narrateur|Les pas d'Aniss font trembler le filet.
narrateur|Le jaune fuit le bruit, d'un coup.
enfant-m|Il n'aime pas ça.
narrateur|Le sourire de Victorino n'est plus là.
narrateur|Dans sa poitrine, ça se bouscule.
papa|Je m'accroupis, contre le muret.
narrateur|Aniss ouvre la bouche, puis plus rien.
narrateur|Un grain de lavande se loge dans une fente.
maman|Vous faites comment, alors ?</t>
        </is>
      </c>
      <c r="AX24" t="inlineStr">
        <is>
          <t>pierre,clic</t>
        </is>
      </c>
    </row>
    <row r="25">
      <c r="A25" s="2" t="inlineStr">
        <is>
          <t>CHK_T0001_P0001_T0002_P0003_T0003_P0000</t>
        </is>
      </c>
      <c r="B25" s="4" t="inlineStr">
        <is>
          <t>transition_question</t>
        </is>
      </c>
      <c r="C25" s="2" t="inlineStr">
        <is>
          <t>ch3A3</t>
        </is>
      </c>
      <c r="D25" s="2" t="inlineStr">
        <is>
          <t>DIF.ENE.001</t>
        </is>
      </c>
      <c r="E25" s="2" t="inlineStr">
        <is>
          <t>Un dernier clic roule le long du muret. Le rythme, en bas, ou la main de maman ?</t>
        </is>
      </c>
      <c r="F25" s="2" t="inlineStr">
        <is>
          <t>&lt;speak&gt;&lt;prosody rate="slow" pitch="medium"&gt;Un dernier clic roule le long du muret. Le rythme, en bas, ou la main de maman ?&lt;/prosody&gt;&lt;break time="900ms"/&gt;&lt;/speak&gt;</t>
        </is>
      </c>
      <c r="G25" s="2" t="inlineStr">
        <is>
          <t>&lt;slow&gt;Un dernier clic roule le long du muret. Le rythme, en bas, ou la main de maman ?&lt;/slow&gt; [long-pause]</t>
        </is>
      </c>
      <c r="H25" s="2" t="inlineStr"/>
      <c r="I25" s="2" t="inlineStr"/>
      <c r="J25" s="2" t="inlineStr">
        <is>
          <t>Oui, c'est la bonne réponse.</t>
        </is>
      </c>
      <c r="K25" s="2" t="inlineStr">
        <is>
          <t>Tu étais presque.</t>
        </is>
      </c>
      <c r="L25" s="2" t="inlineStr"/>
      <c r="M25" s="2" t="inlineStr">
        <is>
          <t>le rythme sur la pierre</t>
        </is>
      </c>
      <c r="N25" s="2" t="inlineStr">
        <is>
          <t>CHK_T0001_P0001_T0002_P0003_T0003_P0001</t>
        </is>
      </c>
      <c r="O25" s="2" t="inlineStr">
        <is>
          <t>attendre en bas</t>
        </is>
      </c>
      <c r="P25" s="2" t="inlineStr">
        <is>
          <t>CHK_T0001_P0001_T0002_P0003_T0003_P0002</t>
        </is>
      </c>
      <c r="Q25" s="2" t="inlineStr">
        <is>
          <t>la main de maman</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200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sous_texte=ton_choix_change_le_geste; tempo=suspendu; sourire=léger; respiration=pause_avant_choix</t>
        </is>
      </c>
      <c r="AW25" t="inlineStr">
        <is>
          <t>narrateur|Un dernier clic roule le long du muret.
papa|Le rythme, en bas, ou la main de maman ?</t>
        </is>
      </c>
    </row>
    <row r="26">
      <c r="A26" s="2" t="inlineStr">
        <is>
          <t>CHK_T0001_P0001_T0002_P0003_T0003_P0001</t>
        </is>
      </c>
      <c r="B26" s="5" t="inlineStr">
        <is>
          <t>passage</t>
        </is>
      </c>
      <c r="C26" s="2" t="inlineStr">
        <is>
          <t>endA3X</t>
        </is>
      </c>
      <c r="D26" s="2" t="inlineStr">
        <is>
          <t>DIF.ENE.001</t>
        </is>
      </c>
      <c r="E26" s="2" t="inlineStr">
        <is>
          <t>On tape une fois, puis plus. Toc toc toc ! Un toc, Aniss. Victorino refuse de foncer. Il pose une main sur l'épaule d'Aniss. Le filet vert se pose après le dernier toc. La pierre répond, puis se tait. Le grain de lavande brille dans la fente. Vous avez joué avec le bruit. Un toc, puis la pierre dort.</t>
        </is>
      </c>
      <c r="F26" s="2" t="inlineStr">
        <is>
          <t>&lt;speak&gt;&lt;prosody rate="medium" pitch="medium"&gt;On tape une fois, puis plus. Toc toc toc ! Un toc, Aniss. Victorino refuse de foncer. Il pose une main sur l'épaule d'Aniss. Le filet vert se pose après le dernier toc. La pierre répond, puis se tait. Le &lt;emphasis level="moderate"&gt;grain de lavande&lt;/emphasis&gt; brille dans la fente. Vous avez joué avec le bruit. Un toc, puis la pierre dort.&lt;/prosody&gt;&lt;break time="560ms"/&gt;&lt;/speak&gt;</t>
        </is>
      </c>
      <c r="G26" s="2" t="inlineStr">
        <is>
          <t>On tape une fois, puis plus. Toc toc toc ! Un toc, Aniss. Victorino refuse de foncer. Il pose une main sur l'épaule d'Aniss. Le filet vert se pose après le dernier toc. La pierre répond, puis se tait. Le &lt;emphasis&gt;grain de lavande&lt;/emphasis&gt; brille dans la fente. Vous avez joué avec le bruit. Un toc, puis la pierre dort.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grain de lavande</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emotion=soulagement_et_fierté_calme; intensite=2; destinataire=enfant; sous_texte=ils_refusent_de_foncer_le_grain_revient; tempo=naturel; sourire=franc; respiration=relâchée</t>
        </is>
      </c>
      <c r="AW26" t="inlineStr">
        <is>
          <t>enfant-m|On tape une fois, puis plus.
copain|Toc toc toc !
enfant-m|Un toc, Aniss.
narrateur|Victorino refuse de foncer.
narrateur|Il pose une main sur l'épaule d'Aniss.
narrateur|Le filet vert se pose après le dernier toc.
narrateur|La pierre répond, puis se tait.
narrateur|Le grain de lavande brille dans la fente.
papa|Vous avez joué avec le bruit.
maman|Un toc, puis la pierre dort.</t>
        </is>
      </c>
      <c r="AX26" t="inlineStr">
        <is>
          <t>pierre,clic</t>
        </is>
      </c>
    </row>
    <row r="27">
      <c r="A27" s="2" t="inlineStr">
        <is>
          <t>CHK_T0001_P0001_T0002_P0003_T0003_P0001_F0001</t>
        </is>
      </c>
      <c r="B27" s="7" t="inlineStr">
        <is>
          <t>passage_fin</t>
        </is>
      </c>
      <c r="C27" s="2" t="inlineStr">
        <is>
          <t>endA3X</t>
        </is>
      </c>
      <c r="D27" s="2" t="inlineStr">
        <is>
          <t>DIF.ENE.001</t>
        </is>
      </c>
      <c r="E27" s="2" t="inlineStr">
        <is>
          <t>Après le toc, le jaune se pose. J'ai tapé une fois, puis plus. J'avais la main sur ton épaule. La pierre a fini par dormir. Un toc, puis le silence. Le filet vert rentre dans le sac. Un grain de lavande brille dans la fente. Le muret s'est tu. Une poussière tourne, puis tombe.</t>
        </is>
      </c>
      <c r="F27" s="2" t="inlineStr">
        <is>
          <t>&lt;speak&gt;&lt;prosody rate="slow" pitch="-2st"&gt;Après le toc, le jaune se pose. J'ai tapé une fois, puis plus. J'avais la main sur ton épaule. La pierre a fini par dormir. Un toc, puis le silence. Le filet vert rentre dans le sac. Un &lt;emphasis level="moderate"&gt;grain de lavande&lt;/emphasis&gt; brille dans la fente. Le muret s'est tu. Une poussière tourne, puis tombe.&lt;/prosody&gt;&lt;break time="900ms"/&gt;&lt;/speak&gt;</t>
        </is>
      </c>
      <c r="G27" s="2" t="inlineStr">
        <is>
          <t>&lt;low-pitch&gt;&lt;soft&gt;&lt;slow&gt;Après le toc, le jaune se pose. J'ai tapé une fois, puis plus. J'avais la main sur ton épaule. La pierre a fini par dormir. Un toc, puis le silence. Le filet vert rentre dans le sac. Un &lt;emphasis&gt;grain de lavande&lt;/emphasis&gt; brille dans la fente. Le muret s'est tu. Une poussière tourne, puis tombe.&lt;/slow&gt;&lt;/soft&gt;&lt;/low-pitch&gt;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grain de lavande</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sous_texte=le_grain_paie_le_début; tempo=posé; sourire=léger; respiration=ample</t>
        </is>
      </c>
      <c r="AW27" t="inlineStr">
        <is>
          <t>narrateur|Après le toc, le jaune se pose.
copain|J'ai tapé une fois, puis plus.
enfant-m|J'avais la main sur ton épaule.
papa|La pierre a fini par dormir.
maman|Un toc, puis le silence.
narrateur|Le filet vert rentre dans le sac.
narrateur|Un grain de lavande brille dans la fente.
enfant-m|Le muret s'est tu.
narrateur|Une poussière tourne, puis tombe.</t>
        </is>
      </c>
      <c r="AX27" t="inlineStr">
        <is>
          <t>ailes,silence</t>
        </is>
      </c>
    </row>
    <row r="28">
      <c r="A28" s="2" t="inlineStr">
        <is>
          <t>CHK_T0001_P0001_T0002_P0003_T0003_P0002</t>
        </is>
      </c>
      <c r="B28" s="5" t="inlineStr">
        <is>
          <t>passage</t>
        </is>
      </c>
      <c r="C28" s="2" t="inlineStr">
        <is>
          <t>endA3Y</t>
        </is>
      </c>
      <c r="D28" s="2" t="inlineStr">
        <is>
          <t>DIF.ENE.001</t>
        </is>
      </c>
      <c r="E28" s="2" t="inlineStr">
        <is>
          <t>On attend en bas. Je grimpe ! La pierre se tait, d'abord. Victorino s'arrête, sans tout donner. Leurs chaussures restent dans l'herbe fraîche. Le filet vert reste dans l'herbe, en bas. Le muret ne clique plus. Le grain de lavande reparaît dans la fente. Vous avez laissé le bruit s'en aller. En bas, vos pieds sont plus doux.</t>
        </is>
      </c>
      <c r="F28" s="2" t="inlineStr">
        <is>
          <t>&lt;speak&gt;&lt;prosody rate="medium" pitch="medium"&gt;On attend en bas. Je grimpe ! La pierre se tait, d'abord. Victorino s'arrête, sans tout donner. Leurs chaussures restent dans l'herbe fraîche. Le filet vert reste dans l'herbe, en bas. Le muret ne clique plus. Le &lt;emphasis level="moderate"&gt;grain de lavande&lt;/emphasis&gt; reparaît dans la fente. Vous avez laissé le bruit s'en aller. En bas, vos pieds sont plus doux.&lt;/prosody&gt;&lt;break time="560ms"/&gt;&lt;/speak&gt;</t>
        </is>
      </c>
      <c r="G28" s="2" t="inlineStr">
        <is>
          <t>On attend en bas. Je grimpe ! La pierre se tait, d'abord. Victorino s'arrête, sans tout donner. Leurs chaussures restent dans l'herbe fraîche. Le filet vert reste dans l'herbe, en bas. Le muret ne clique plus. Le &lt;emphasis&gt;grain de lavande&lt;/emphasis&gt; reparaît dans la fente. Vous avez laissé le bruit s'en aller. En bas, vos pieds sont plus doux.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grain de lavande</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emotion=soulagement_et_fierté_calme; intensite=2; destinataire=enfant; sous_texte=ils_refusent_de_foncer_le_grain_revient; tempo=naturel; sourire=franc; respiration=relâchée</t>
        </is>
      </c>
      <c r="AW28" t="inlineStr">
        <is>
          <t>enfant-m|On attend en bas.
copain|Je grimpe !
enfant-m|La pierre se tait, d'abord.
narrateur|Victorino s'arrête, sans tout donner.
narrateur|Leurs chaussures restent dans l'herbe fraîche.
narrateur|Le filet vert reste dans l'herbe, en bas.
narrateur|Le muret ne clique plus.
narrateur|Le grain de lavande reparaît dans la fente.
papa|Vous avez laissé le bruit s'en aller.
maman|En bas, vos pieds sont plus doux.</t>
        </is>
      </c>
      <c r="AX28" t="inlineStr">
        <is>
          <t>pierre,clic</t>
        </is>
      </c>
    </row>
    <row r="29">
      <c r="A29" s="2" t="inlineStr">
        <is>
          <t>CHK_T0001_P0001_T0002_P0003_T0003_P0002_F0001</t>
        </is>
      </c>
      <c r="B29" s="7" t="inlineStr">
        <is>
          <t>passage_fin</t>
        </is>
      </c>
      <c r="C29" s="2" t="inlineStr">
        <is>
          <t>endA3Y</t>
        </is>
      </c>
      <c r="D29" s="2" t="inlineStr">
        <is>
          <t>DIF.ENE.001</t>
        </is>
      </c>
      <c r="E29" s="2" t="inlineStr">
        <is>
          <t>La pierre s'est tue, enfin, tout à fait. On a attendu en bas. Nos chaussures sont restées dans l'herbe. Le silence vous a laissé le jaune. En bas, vos pieds étaient plus doux. Le filet vert ne fait plus aucun bruit. Victorino pose la paume sur la pierre chaude. Elle est tiède. Un grain de lavande reparaît dans la fente.</t>
        </is>
      </c>
      <c r="F29" s="2" t="inlineStr">
        <is>
          <t>&lt;speak&gt;&lt;prosody rate="slow" pitch="-2st"&gt;La pierre s'est tue, enfin, tout à fait. On a attendu en bas. Nos chaussures sont restées dans l'herbe. Le silence vous a laissé le jaune. En bas, vos pieds étaient plus doux. Le filet vert ne fait plus aucun bruit. Victorino pose la paume sur la pierre chaude. Elle est tiède. Un &lt;emphasis level="moderate"&gt;grain de lavande&lt;/emphasis&gt; reparaît dans la fente.&lt;/prosody&gt;&lt;break time="900ms"/&gt;&lt;/speak&gt;</t>
        </is>
      </c>
      <c r="G29" s="2" t="inlineStr">
        <is>
          <t>&lt;low-pitch&gt;&lt;soft&gt;&lt;slow&gt;La pierre s'est tue, enfin, tout à fait. On a attendu en bas. Nos chaussures sont restées dans l'herbe. Le silence vous a laissé le jaune. En bas, vos pieds étaient plus doux. Le filet vert ne fait plus aucun bruit. Victorino pose la paume sur la pierre chaude. Elle est tiède. Un &lt;emphasis&gt;grain de lavande&lt;/emphasis&gt; reparaît dans la fente.&lt;/slow&gt;&lt;/soft&gt;&lt;/low-pitch&gt;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grain de lavande</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sous_texte=le_grain_paie_le_début; tempo=posé; sourire=léger; respiration=ample</t>
        </is>
      </c>
      <c r="AW29" t="inlineStr">
        <is>
          <t>narrateur|La pierre s'est tue, enfin, tout à fait.
enfant-m|On a attendu en bas.
copain|Nos chaussures sont restées dans l'herbe.
papa|Le silence vous a laissé le jaune.
maman|En bas, vos pieds étaient plus doux.
narrateur|Le filet vert ne fait plus aucun bruit.
narrateur|Victorino pose la paume sur la pierre chaude.
copain|Elle est tiède.
narrateur|Un grain de lavande reparaît dans la fente.</t>
        </is>
      </c>
      <c r="AX29" t="inlineStr">
        <is>
          <t>ailes,silence</t>
        </is>
      </c>
    </row>
    <row r="30">
      <c r="A30" s="2" t="inlineStr">
        <is>
          <t>CHK_T0001_P0001_T0002_P0003_T0003_P0003</t>
        </is>
      </c>
      <c r="B30" s="5" t="inlineStr">
        <is>
          <t>passage</t>
        </is>
      </c>
      <c r="C30" s="2" t="inlineStr">
        <is>
          <t>endA3Z</t>
        </is>
      </c>
      <c r="D30" s="2" t="inlineStr">
        <is>
          <t>DIF.ENE.001</t>
        </is>
      </c>
      <c r="E30" s="2" t="inlineStr">
        <is>
          <t>Maman, tu tends la main ? Je reste, et vous venez un peu. Je dépasse ta main ! On s'arrête dessus. Victorino choisit d'attendre un peu. Il lève le filet quand maman ouvre la paume. Aniss regarde la paume, plus que ses pieds. Le grain de lavande dort dans ses plis. Vous avez demandé la main. Ma paume est devenue une tige.</t>
        </is>
      </c>
      <c r="F30" s="2" t="inlineStr">
        <is>
          <t>&lt;speak&gt;&lt;prosody rate="medium" pitch="medium"&gt;Maman, tu tends la main ? Je reste, et vous venez un peu. Je dépasse ta main ! On s'arrête dessus. Victorino choisit d'attendre un peu. Il lève le filet quand maman ouvre la paume. Aniss regarde la paume, plus que ses pieds. Le &lt;emphasis level="moderate"&gt;grain de lavande&lt;/emphasis&gt; dort dans ses plis. Vous avez demandé la main. Ma paume est devenue une tige.&lt;/prosody&gt;&lt;break time="560ms"/&gt;&lt;/speak&gt;</t>
        </is>
      </c>
      <c r="G30" s="2" t="inlineStr">
        <is>
          <t>Maman, tu tends la main ? Je reste, et vous venez un peu. Je dépasse ta main ! On s'arrête dessus. Victorino choisit d'attendre un peu. Il lève le filet quand maman ouvre la paume. Aniss regarde la paume, plus que ses pieds. Le &lt;emphasis&gt;grain de lavande&lt;/emphasis&gt; dort dans ses plis. Vous avez demandé la main. Ma paume est devenue une tige.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grain de lavande</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emotion=soulagement_et_fierté_calme; intensite=2; destinataire=enfant; sous_texte=ils_refusent_de_foncer_le_grain_revient; tempo=naturel; sourire=franc; respiration=relâchée</t>
        </is>
      </c>
      <c r="AW30" t="inlineStr">
        <is>
          <t>enfant-m|Maman, tu tends la main ?
maman|Je reste, et vous venez un peu.
copain|Je dépasse ta main !
enfant-m|On s'arrête dessus.
narrateur|Victorino choisit d'attendre un peu.
narrateur|Il lève le filet quand maman ouvre la paume.
narrateur|Aniss regarde la paume, plus que ses pieds.
narrateur|Le grain de lavande dort dans ses plis.
papa|Vous avez demandé la main.
maman|Ma paume est devenue une tige.</t>
        </is>
      </c>
      <c r="AX30" t="inlineStr">
        <is>
          <t>pierre,clic</t>
        </is>
      </c>
    </row>
    <row r="31">
      <c r="A31" s="2" t="inlineStr">
        <is>
          <t>CHK_T0001_P0001_T0002_P0003_T0003_P0003_F0001</t>
        </is>
      </c>
      <c r="B31" s="7" t="inlineStr">
        <is>
          <t>passage_fin</t>
        </is>
      </c>
      <c r="C31" s="2" t="inlineStr">
        <is>
          <t>endA3Z</t>
        </is>
      </c>
      <c r="D31" s="2" t="inlineStr">
        <is>
          <t>DIF.ENE.001</t>
        </is>
      </c>
      <c r="E31" s="2" t="inlineStr">
        <is>
          <t>La paume de maman s'ouvre, puis se referme. J'écoutais ta main. Moi aussi, je m'arrêtais dessus. Vous avez demandé le calme. Un grain de lavande reste dans ses plis. Le filet vert rentre dans le sac. Victorino touche la pierre, du bout des doigts. Il s'est posé, Aniss. La pierre garde une poussière, puis plus rien.</t>
        </is>
      </c>
      <c r="F31" s="2" t="inlineStr">
        <is>
          <t>&lt;speak&gt;&lt;prosody rate="slow" pitch="-2st"&gt;La paume de maman s'ouvre, puis se referme. J'écoutais ta main. Moi aussi, je m'arrêtais dessus. Vous avez demandé le calme. Un &lt;emphasis level="moderate"&gt;grain de lavande&lt;/emphasis&gt; reste dans ses plis. Le filet vert rentre dans le sac. Victorino touche la pierre, du bout des doigts. Il s'est posé, Aniss. La pierre garde une poussière, puis plus rien.&lt;/prosody&gt;&lt;break time="900ms"/&gt;&lt;/speak&gt;</t>
        </is>
      </c>
      <c r="G31" s="2" t="inlineStr">
        <is>
          <t>&lt;low-pitch&gt;&lt;soft&gt;&lt;slow&gt;La paume de maman s'ouvre, puis se referme. J'écoutais ta main. Moi aussi, je m'arrêtais dessus. Vous avez demandé le calme. Un &lt;emphasis&gt;grain de lavande&lt;/emphasis&gt; reste dans ses plis. Le filet vert rentre dans le sac. Victorino touche la pierre, du bout des doigts. Il s'est posé, Aniss. La pierre garde une poussière, puis plus rien.&lt;/slow&gt;&lt;/soft&gt;&lt;/low-pitch&gt;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grain de lavande</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sous_texte=le_grain_paie_le_début; tempo=posé; sourire=léger; respiration=ample</t>
        </is>
      </c>
      <c r="AW31" t="inlineStr">
        <is>
          <t>narrateur|La paume de maman s'ouvre, puis se referme.
enfant-m|J'écoutais ta main.
copain|Moi aussi, je m'arrêtais dessus.
maman|Vous avez demandé le calme.
papa|Un grain de lavande reste dans ses plis.
narrateur|Le filet vert rentre dans le sac.
narrateur|Victorino touche la pierre, du bout des doigts.
enfant-m|Il s'est posé, Aniss.
narrateur|La pierre garde une poussière, puis plus rien.</t>
        </is>
      </c>
      <c r="AX31" t="inlineStr">
        <is>
          <t>ailes,silence</t>
        </is>
      </c>
    </row>
    <row r="32">
      <c r="A32" s="2" t="inlineStr">
        <is>
          <t>CHK_T0001_P0002</t>
        </is>
      </c>
      <c r="B32" s="5" t="inlineStr">
        <is>
          <t>passage</t>
        </is>
      </c>
      <c r="C32" s="2" t="inlineStr">
        <is>
          <t>brB</t>
        </is>
      </c>
      <c r="D32" s="2" t="inlineStr">
        <is>
          <t>DIF.ENE.001</t>
        </is>
      </c>
      <c r="E32" s="2" t="inlineStr">
        <is>
          <t>Victorino pose d'abord le chapeau bleu. Il sent le savon du linge. Calé sur tes cheveux, un peu. L'ombre descend jusqu'aux sourcils. Le filet vert, ensuite, dans le sac. Elle glisse la fleur de papier dans la poche. Les trois affaires restent avec eux. Je veux le jaune, maintenant ! Le chapeau d'abord, on marche. Le chapeau est prêt.</t>
        </is>
      </c>
      <c r="F32" s="2" t="inlineStr">
        <is>
          <t>&lt;speak&gt;&lt;prosody rate="medium" pitch="medium"&gt;Victorino pose d'abord le &lt;emphasis level="moderate"&gt;chapeau bleu&lt;/emphasis&gt;. Il sent le savon du linge. Calé sur tes cheveux, un peu. L'ombre descend jusqu'aux sourcils. Le filet vert, ensuite, dans le sac. Elle glisse la fleur de papier dans la poche. Les trois affaires restent avec eux. Je veux le jaune, maintenant ! Le chapeau d'abord, on marche. Le chapeau est prêt.&lt;/prosody&gt;&lt;break time="420ms"/&gt;&lt;/speak&gt;</t>
        </is>
      </c>
      <c r="G32" s="2" t="inlineStr">
        <is>
          <t>Victorino pose d'abord le &lt;emphasis&gt;chapeau bleu&lt;/emphasis&gt;. Il sent le savon du linge. Calé sur tes cheveux, un peu. L'ombre descend jusqu'aux sourcils. Le filet vert, ensuite, dans le sac. Elle glisse la fleur de papier dans la poche. Les trois affaires restent avec eux. Je veux le jaune, maintenant ! Le chapeau d'abord, on marche. Le chapeau est prêt.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chapeau bleu</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 intensite=2; destinataire=enfant; sous_texte=aniss_veut_courir_victorino_retient; tempo=vif; sourire=léger; respiration=courte</t>
        </is>
      </c>
      <c r="AW32" t="inlineStr">
        <is>
          <t>narrateur|Victorino pose d'abord le chapeau bleu.
enfant-m|Il sent le savon du linge.
papa|Calé sur tes cheveux, un peu.
narrateur|L'ombre descend jusqu'aux sourcils.
maman|Le filet vert, ensuite, dans le sac.
narrateur|Elle glisse la fleur de papier dans la poche.
narrateur|Les trois affaires restent avec eux.
copain|Je veux le jaune, maintenant !
enfant-m|Le chapeau d'abord, on marche.
maman|Le chapeau est prêt.</t>
        </is>
      </c>
      <c r="AX32" t="inlineStr">
        <is>
          <t>tissu,linge</t>
        </is>
      </c>
    </row>
    <row r="33">
      <c r="A33" s="2" t="inlineStr">
        <is>
          <t>CHK_T0001_P0002_Q0001</t>
        </is>
      </c>
      <c r="B33" s="6" t="inlineStr">
        <is>
          <t>passage_question</t>
        </is>
      </c>
      <c r="C33" s="2" t="inlineStr">
        <is>
          <t>qB</t>
        </is>
      </c>
      <c r="D33" s="2" t="inlineStr">
        <is>
          <t>DIF.ENE.001</t>
        </is>
      </c>
      <c r="E33" s="2" t="inlineStr">
        <is>
          <t>Victorino a mis le chapeau bleu sur la tête. C'est où, maintenant ?</t>
        </is>
      </c>
      <c r="F33" s="2" t="inlineStr">
        <is>
          <t>&lt;speak&gt;&lt;prosody rate="slow" pitch="medium"&gt;Victorino a mis le &lt;emphasis level="moderate"&gt;chapeau bleu&lt;/emphasis&gt; sur la tête. C'est où, maintenant ?&lt;/prosody&gt;&lt;break time="700ms"/&gt;&lt;/speak&gt;</t>
        </is>
      </c>
      <c r="G33" s="2" t="inlineStr">
        <is>
          <t>&lt;soft&gt;&lt;slow&gt;Victorino a mis le &lt;emphasis&gt;chapeau bleu&lt;/emphasis&gt; sur la tête. C'est où, maintenant ?&lt;/slow&gt;&lt;/soft&gt; [pause]</t>
        </is>
      </c>
      <c r="H33" s="2" t="inlineStr">
        <is>
          <t>tête</t>
        </is>
      </c>
      <c r="I33" s="2" t="inlineStr">
        <is>
          <t>tête | tete | la tête | sur la tête | sa tête</t>
        </is>
      </c>
      <c r="J33" s="2" t="inlineStr">
        <is>
          <t>Oui, c'est la bonne réponse.</t>
        </is>
      </c>
      <c r="K33" s="2" t="inlineStr">
        <is>
          <t>Tu étais presque.</t>
        </is>
      </c>
      <c r="L33" s="2" t="inlineStr">
        <is>
          <t>Le chapeau est sur la tête.</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chapeau bleu</t>
        </is>
      </c>
      <c r="AI33" s="2" t="n">
        <v>200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sous_texte=regarde_ce_qu_il_tient; tempo=suspendu; sourire=aucun; respiration=courte_avant_question</t>
        </is>
      </c>
      <c r="AW33" t="inlineStr">
        <is>
          <t>narrateur|Victorino a mis le chapeau bleu sur la tête.
papa|C'est où, maintenant ?</t>
        </is>
      </c>
    </row>
    <row r="34">
      <c r="A34" s="2" t="inlineStr">
        <is>
          <t>CHK_T0001_P0002_C0001</t>
        </is>
      </c>
      <c r="B34" s="5" t="inlineStr">
        <is>
          <t>passage</t>
        </is>
      </c>
      <c r="C34" s="2" t="inlineStr">
        <is>
          <t>qB</t>
        </is>
      </c>
      <c r="D34" s="2" t="inlineStr">
        <is>
          <t>DIF.ENE.001</t>
        </is>
      </c>
      <c r="E34" s="2" t="inlineStr">
        <is>
          <t>Sur la tête. Oui. Je suis tout petit, dessous ! Reste près de moi, d'abord. Aniss cligne, trop vite. Une mèche lui saute sur l'œil. Le foin sent fort, dehors. Oui, maman. Un grain de lavande tient au bord du chapeau. Le filet et la fleur partent avec vous.</t>
        </is>
      </c>
      <c r="F34" s="2" t="inlineStr">
        <is>
          <t>&lt;speak&gt;&lt;prosody rate="medium" pitch="medium"&gt;Sur la tête. Oui. Je suis tout petit, dessous ! Reste près de moi, d'abord. Aniss cligne, trop vite. Une mèche lui saute sur l'œil. Le foin sent fort, dehors. Oui, maman. Un &lt;emphasis level="moderate"&gt;grain de lavande&lt;/emphasis&gt; tient au bord du chapeau. Le filet et la fleur partent avec vous.&lt;/prosody&gt;&lt;break time="450ms"/&gt;&lt;/speak&gt;</t>
        </is>
      </c>
      <c r="G34" s="2" t="inlineStr">
        <is>
          <t>Sur la tête. Oui. Je suis tout petit, dessous ! Reste près de moi, d'abord. Aniss cligne, trop vite. Une mèche lui saute sur l'œil. Le foin sent fort, dehors. Oui, maman. Un &lt;emphasis&gt;grain de lavande&lt;/emphasis&gt; tient au bord du chapeau. Le filet et la fleur partent avec vous.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grain de lavande</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emotion=élan_retenu; intensite=1; destinataire=enfant; sous_texte=les_trois_affaires_partent; tempo=naturel; sourire=léger; respiration=fluide</t>
        </is>
      </c>
      <c r="AW34" t="inlineStr">
        <is>
          <t>enfant-m|Sur la tête.
papa|Oui.
copain|Je suis tout petit, dessous !
enfant-m|Reste près de moi, d'abord.
narrateur|Aniss cligne, trop vite.
narrateur|Une mèche lui saute sur l'œil.
maman|Le foin sent fort, dehors.
copain|Oui, maman.
narrateur|Un grain de lavande tient au bord du chapeau.
papa|Le filet et la fleur partent avec vous.</t>
        </is>
      </c>
    </row>
    <row r="35">
      <c r="A35" s="2" t="inlineStr">
        <is>
          <t>CHK_T0001_P0002_T0002_P0000</t>
        </is>
      </c>
      <c r="B35" s="4" t="inlineStr">
        <is>
          <t>transition_question</t>
        </is>
      </c>
      <c r="C35" s="2" t="inlineStr">
        <is>
          <t>ch2B</t>
        </is>
      </c>
      <c r="D35" s="2" t="inlineStr">
        <is>
          <t>DIF.ENE.001</t>
        </is>
      </c>
      <c r="E35" s="2" t="inlineStr">
        <is>
          <t>Le bord du chapeau coupe le soleil. Le pré ondule, plus loin que la haie des ailes. Les lavandes font un mur violet, bas. Le muret tient la chaleur du soleil. Aniss tape deux cailloux, trop fort. On guette où, Victorino ?</t>
        </is>
      </c>
      <c r="F35" s="2" t="inlineStr">
        <is>
          <t>&lt;speak&gt;&lt;prosody rate="slow" pitch="medium"&gt;Le bord du chapeau coupe le soleil. Le pré ondule, plus loin que la haie des ailes. Les lavandes font un mur violet, bas. Le muret tient la chaleur du soleil. Aniss tape deux cailloux, trop fort. On guette où, Victorino ?&lt;/prosody&gt;&lt;break time="900ms"/&gt;&lt;/speak&gt;</t>
        </is>
      </c>
      <c r="G35" s="2" t="inlineStr">
        <is>
          <t>&lt;slow&gt;Le bord du chapeau coupe le soleil. Le pré ondule, plus loin que la haie des ailes. Les lavandes font un mur violet, bas. Le muret tient la chaleur du soleil. Aniss tape deux cailloux, trop fort. On guette où, Victorino ?&lt;/slow&gt; [long-pause]</t>
        </is>
      </c>
      <c r="H35" s="2" t="inlineStr"/>
      <c r="I35" s="2" t="inlineStr"/>
      <c r="J35" s="2" t="inlineStr">
        <is>
          <t>Oui, c'est la bonne réponse.</t>
        </is>
      </c>
      <c r="K35" s="2" t="inlineStr">
        <is>
          <t>Tu étais presque.</t>
        </is>
      </c>
      <c r="L35" s="2" t="inlineStr"/>
      <c r="M35" s="2" t="inlineStr">
        <is>
          <t>le pré</t>
        </is>
      </c>
      <c r="N35" s="2" t="inlineStr">
        <is>
          <t>CHK_T0001_P0002_T0002_P0001</t>
        </is>
      </c>
      <c r="O35" s="2" t="inlineStr">
        <is>
          <t>les lavandes</t>
        </is>
      </c>
      <c r="P35" s="2" t="inlineStr">
        <is>
          <t>CHK_T0001_P0002_T0002_P0002</t>
        </is>
      </c>
      <c r="Q35" s="2" t="inlineStr">
        <is>
          <t>le muret</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200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sous_texte=ton_choix_change_le_geste; tempo=suspendu; sourire=léger; respiration=pause_avant_choix</t>
        </is>
      </c>
      <c r="AW35" t="inlineStr">
        <is>
          <t>narrateur|Le bord du chapeau coupe le soleil.
narrateur|Le pré ondule, plus loin que la haie des ailes.
narrateur|Les lavandes font un mur violet, bas.
narrateur|Le muret tient la chaleur du soleil.
narrateur|Aniss tape deux cailloux, trop fort.
maman|On guette où, Victorino ?</t>
        </is>
      </c>
    </row>
    <row r="36">
      <c r="A36" s="2" t="inlineStr">
        <is>
          <t>CHK_T0001_P0002_T0002_P0001</t>
        </is>
      </c>
      <c r="B36" s="5" t="inlineStr">
        <is>
          <t>passage</t>
        </is>
      </c>
      <c r="C36" s="2" t="inlineStr">
        <is>
          <t>brB1</t>
        </is>
      </c>
      <c r="D36" s="2" t="inlineStr">
        <is>
          <t>DIF.ENE.001</t>
        </is>
      </c>
      <c r="E36" s="2" t="inlineStr">
        <is>
          <t>Victorino baisse le chapeau, pour l'ombre. Je cours dessous ! Pas d'un coup, Aniss. Le chapeau s'envole, puis retombe. L'herbe se lève, comme une vague. Le jaune quitte le pré, d'un trait. Il est parti. Son sourire n'est plus là. Ça serre, juste sous la gorge. Je me baisse, face à l'herbe. Aniss ne dit rien. Un grain de lavande reste au bord du bleu. Vous faites comment, alors ?</t>
        </is>
      </c>
      <c r="F36" s="2" t="inlineStr">
        <is>
          <t>&lt;speak&gt;&lt;prosody rate="medium" pitch="-2st"&gt;Victorino baisse le chapeau, pour l'ombre. Je cours dessous ! Pas d'un coup, Aniss. Le chapeau s'envole, puis retombe. L'herbe se lève, comme une vague. Le jaune quitte le &lt;emphasis level="moderate"&gt;pré&lt;/emphasis&gt;, d'un trait. Il est parti. Son sourire n'est plus là. Ça serre, juste sous la gorge. Je me baisse, face à l'herbe. Aniss ne dit rien. Un grain de lavande reste au bord du bleu. Vous faites comment, alors ?&lt;/prosody&gt;&lt;break time="520ms"/&gt;&lt;/speak&gt;</t>
        </is>
      </c>
      <c r="G36" s="2" t="inlineStr">
        <is>
          <t>&lt;low-pitch&gt;Victorino baisse le chapeau, pour l'ombre. Je cours dessous ! Pas d'un coup, Aniss. Le chapeau s'envole, puis retombe. L'herbe se lève, comme une vague. Le jaune quitte le &lt;emphasis&gt;pré&lt;/emphasis&gt;, d'un trait. Il est parti. Son sourire n'est plus là. Ça serre, juste sous la gorge. Je me baisse, face à l'herbe. Aniss ne dit rien. Un grain de lavande reste au bord du bleu. Vous faites comment, alors ?&lt;/low-pitch&gt;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pré</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emotion=impatience_et_inquiétude; intensite=2; destinataire=enfant; sous_texte=la_première_course_rate_le_silence_répond; tempo=resserré; sourire=aucun; respiration=retenue</t>
        </is>
      </c>
      <c r="AW36" t="inlineStr">
        <is>
          <t>narrateur|Victorino baisse le chapeau, pour l'ombre.
copain|Je cours dessous !
enfant-m|Pas d'un coup, Aniss.
narrateur|Le chapeau s'envole, puis retombe.
narrateur|L'herbe se lève, comme une vague.
narrateur|Le jaune quitte le pré, d'un trait.
enfant-m|Il est parti.
narrateur|Son sourire n'est plus là.
narrateur|Ça serre, juste sous la gorge.
maman|Je me baisse, face à l'herbe.
narrateur|Aniss ne dit rien.
narrateur|Un grain de lavande reste au bord du bleu.
papa|Vous faites comment, alors ?</t>
        </is>
      </c>
      <c r="AX36" t="inlineStr">
        <is>
          <t>herbe,pas</t>
        </is>
      </c>
    </row>
    <row r="37">
      <c r="A37" s="2" t="inlineStr">
        <is>
          <t>CHK_T0001_P0002_T0002_P0001_T0003_P0000</t>
        </is>
      </c>
      <c r="B37" s="4" t="inlineStr">
        <is>
          <t>transition_question</t>
        </is>
      </c>
      <c r="C37" s="2" t="inlineStr">
        <is>
          <t>ch3B1</t>
        </is>
      </c>
      <c r="D37" s="2" t="inlineStr">
        <is>
          <t>DIF.ENE.001</t>
        </is>
      </c>
      <c r="E37" s="2" t="inlineStr">
        <is>
          <t>L'herbe se referme derrière Aniss. Marcher comme lui, s'asseoir, ou le silence ?</t>
        </is>
      </c>
      <c r="F37" s="2" t="inlineStr">
        <is>
          <t>&lt;speak&gt;&lt;prosody rate="slow" pitch="medium"&gt;L'herbe se referme derrière Aniss. Marcher comme lui, s'asseoir, ou le silence ?&lt;/prosody&gt;&lt;break time="900ms"/&gt;&lt;/speak&gt;</t>
        </is>
      </c>
      <c r="G37" s="2" t="inlineStr">
        <is>
          <t>&lt;slow&gt;L'herbe se referme derrière Aniss. Marcher comme lui, s'asseoir, ou le silence ?&lt;/slow&gt; [long-pause]</t>
        </is>
      </c>
      <c r="H37" s="2" t="inlineStr"/>
      <c r="I37" s="2" t="inlineStr"/>
      <c r="J37" s="2" t="inlineStr">
        <is>
          <t>Oui, c'est la bonne réponse.</t>
        </is>
      </c>
      <c r="K37" s="2" t="inlineStr">
        <is>
          <t>Tu étais presque.</t>
        </is>
      </c>
      <c r="L37" s="2" t="inlineStr"/>
      <c r="M37" s="2" t="inlineStr">
        <is>
          <t>marcher comme lui</t>
        </is>
      </c>
      <c r="N37" s="2" t="inlineStr">
        <is>
          <t>CHK_T0001_P0002_T0002_P0001_T0003_P0001</t>
        </is>
      </c>
      <c r="O37" s="2" t="inlineStr">
        <is>
          <t>s'asseoir dans l'herbe</t>
        </is>
      </c>
      <c r="P37" s="2" t="inlineStr">
        <is>
          <t>CHK_T0001_P0002_T0002_P0001_T0003_P0002</t>
        </is>
      </c>
      <c r="Q37" s="2" t="inlineStr">
        <is>
          <t>le silence de maman</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200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sous_texte=ton_choix_change_le_geste; tempo=suspendu; sourire=léger; respiration=pause_avant_choix</t>
        </is>
      </c>
      <c r="AW37" t="inlineStr">
        <is>
          <t>narrateur|L'herbe se referme derrière Aniss.
papa|Marcher comme lui, s'asseoir, ou le silence ?</t>
        </is>
      </c>
    </row>
    <row r="38">
      <c r="A38" s="2" t="inlineStr">
        <is>
          <t>CHK_T0001_P0002_T0002_P0001_T0003_P0001</t>
        </is>
      </c>
      <c r="B38" s="5" t="inlineStr">
        <is>
          <t>passage</t>
        </is>
      </c>
      <c r="C38" s="2" t="inlineStr">
        <is>
          <t>endB1X</t>
        </is>
      </c>
      <c r="D38" s="2" t="inlineStr">
        <is>
          <t>DIF.ENE.001</t>
        </is>
      </c>
      <c r="E38" s="2" t="inlineStr">
        <is>
          <t>On marche comme lui. Dessous le chapeau, je cours ! Un pas, pas dix. Victorino garde son élan, pour plus tard. Le chapeau fait une ombre, lente. Aniss pose le talon, puis la pointe. Le grain de lavande glisse au bord du bleu. Mes pieds écoutent, là. Le pré vous a laissés entrer. Vous donnez un peu, pas tout.</t>
        </is>
      </c>
      <c r="F38" s="2" t="inlineStr">
        <is>
          <t>&lt;speak&gt;&lt;prosody rate="medium" pitch="medium"&gt;On marche comme lui. Dessous le chapeau, je cours ! Un pas, pas dix. Victorino garde son élan, pour plus tard. Le chapeau fait une ombre, lente. Aniss pose le talon, puis la pointe. Le &lt;emphasis level="moderate"&gt;grain de lavande&lt;/emphasis&gt; glisse au bord du bleu. Mes pieds écoutent, là. Le pré vous a laissés entrer. Vous donnez un peu, pas tout.&lt;/prosody&gt;&lt;break time="560ms"/&gt;&lt;/speak&gt;</t>
        </is>
      </c>
      <c r="G38" s="2" t="inlineStr">
        <is>
          <t>On marche comme lui. Dessous le chapeau, je cours ! Un pas, pas dix. Victorino garde son élan, pour plus tard. Le chapeau fait une ombre, lente. Aniss pose le talon, puis la pointe. Le &lt;emphasis&gt;grain de lavande&lt;/emphasis&gt; glisse au bord du bleu. Mes pieds écoutent, là. Le pré vous a laissés entrer. Vous donnez un peu, pas tout.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grain de lavande</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emotion=soulagement_et_fierté_calme; intensite=2; destinataire=enfant; sous_texte=ils_refusent_de_foncer_le_grain_revient; tempo=naturel; sourire=franc; respiration=relâchée</t>
        </is>
      </c>
      <c r="AW38" t="inlineStr">
        <is>
          <t>enfant-m|On marche comme lui.
copain|Dessous le chapeau, je cours !
enfant-m|Un pas, pas dix.
narrateur|Victorino garde son élan, pour plus tard.
narrateur|Le chapeau fait une ombre, lente.
narrateur|Aniss pose le talon, puis la pointe.
narrateur|Le grain de lavande glisse au bord du bleu.
copain|Mes pieds écoutent, là.
maman|Le pré vous a laissés entrer.
papa|Vous donnez un peu, pas tout.</t>
        </is>
      </c>
      <c r="AX38" t="inlineStr">
        <is>
          <t>herbe,pas</t>
        </is>
      </c>
    </row>
    <row r="39">
      <c r="A39" s="2" t="inlineStr">
        <is>
          <t>CHK_T0001_P0002_T0002_P0001_T0003_P0001_F0001</t>
        </is>
      </c>
      <c r="B39" s="7" t="inlineStr">
        <is>
          <t>passage_fin</t>
        </is>
      </c>
      <c r="C39" s="2" t="inlineStr">
        <is>
          <t>endB1X</t>
        </is>
      </c>
      <c r="D39" s="2" t="inlineStr">
        <is>
          <t>DIF.ENE.001</t>
        </is>
      </c>
      <c r="E39" s="2" t="inlineStr">
        <is>
          <t>Le papillon jaune se pose sous l'ombre bleue. J'ai donné un pas, pas dix. Le chapeau a tenu. Vous avez donné un peu, pas tout. Le pré sent le foin coupé. Le chapeau bleu reste sur les cheveux. Un grain de lavande tient au bord du bleu. Il est venu, Aniss. Une ombre de haie barre l'herbe, puis s'en va.</t>
        </is>
      </c>
      <c r="F39" s="2" t="inlineStr">
        <is>
          <t>&lt;speak&gt;&lt;prosody rate="slow" pitch="-2st"&gt;Le papillon jaune se pose sous l'ombre bleue. J'ai donné un pas, pas dix. Le chapeau a tenu. Vous avez donné un peu, pas tout. Le pré sent le foin coupé. Le chapeau bleu reste sur les cheveux. Un &lt;emphasis level="moderate"&gt;grain de lavande&lt;/emphasis&gt; tient au bord du bleu. Il est venu, Aniss. Une ombre de haie barre l'herbe, puis s'en va.&lt;/prosody&gt;&lt;break time="900ms"/&gt;&lt;/speak&gt;</t>
        </is>
      </c>
      <c r="G39" s="2" t="inlineStr">
        <is>
          <t>&lt;low-pitch&gt;&lt;soft&gt;&lt;slow&gt;Le papillon jaune se pose sous l'ombre bleue. J'ai donné un pas, pas dix. Le chapeau a tenu. Vous avez donné un peu, pas tout. Le pré sent le foin coupé. Le chapeau bleu reste sur les cheveux. Un &lt;emphasis&gt;grain de lavande&lt;/emphasis&gt; tient au bord du bleu. Il est venu, Aniss. Une ombre de haie barre l'herbe, puis s'en va.&lt;/slow&gt;&lt;/soft&gt;&lt;/low-pitch&gt;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grain de lavande</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sous_texte=le_grain_paie_le_début; tempo=posé; sourire=léger; respiration=ample</t>
        </is>
      </c>
      <c r="AW39" t="inlineStr">
        <is>
          <t>narrateur|Le papillon jaune se pose sous l'ombre bleue.
copain|J'ai donné un pas, pas dix.
enfant-m|Le chapeau a tenu.
papa|Vous avez donné un peu, pas tout.
maman|Le pré sent le foin coupé.
narrateur|Le chapeau bleu reste sur les cheveux.
narrateur|Un grain de lavande tient au bord du bleu.
enfant-m|Il est venu, Aniss.
narrateur|Une ombre de haie barre l'herbe, puis s'en va.</t>
        </is>
      </c>
      <c r="AX39" t="inlineStr">
        <is>
          <t>ailes,silence</t>
        </is>
      </c>
    </row>
    <row r="40">
      <c r="A40" s="2" t="inlineStr">
        <is>
          <t>CHK_T0001_P0002_T0002_P0001_T0003_P0002</t>
        </is>
      </c>
      <c r="B40" s="5" t="inlineStr">
        <is>
          <t>passage</t>
        </is>
      </c>
      <c r="C40" s="2" t="inlineStr">
        <is>
          <t>endB1Y</t>
        </is>
      </c>
      <c r="D40" s="2" t="inlineStr">
        <is>
          <t>DIF.ENE.001</t>
        </is>
      </c>
      <c r="E40" s="2" t="inlineStr">
        <is>
          <t>On s'assoit un peu. Le chapeau, je le jette en l'air ! Il reste sur ta tête. Victorino tient son envie, un moment. Le chapeau bleu fait un toit, assis. Aniss pose les genoux dans l'herbe. Le grain de lavande tient au bord. Je suis prêt. Vous avez attendu, assis. Une tige vous chatouille, sans rien dire.</t>
        </is>
      </c>
      <c r="F40" s="2" t="inlineStr">
        <is>
          <t>&lt;speak&gt;&lt;prosody rate="medium" pitch="medium"&gt;On s'assoit un peu. Le chapeau, je le jette en l'air ! Il reste sur ta tête. Victorino tient son envie, un moment. Le chapeau bleu fait un toit, assis. Aniss pose les genoux dans l'herbe. Le &lt;emphasis level="moderate"&gt;grain de lavande&lt;/emphasis&gt; tient au bord. Je suis prêt. Vous avez attendu, assis. Une tige vous chatouille, sans rien dire.&lt;/prosody&gt;&lt;break time="560ms"/&gt;&lt;/speak&gt;</t>
        </is>
      </c>
      <c r="G40" s="2" t="inlineStr">
        <is>
          <t>On s'assoit un peu. Le chapeau, je le jette en l'air ! Il reste sur ta tête. Victorino tient son envie, un moment. Le chapeau bleu fait un toit, assis. Aniss pose les genoux dans l'herbe. Le &lt;emphasis&gt;grain de lavande&lt;/emphasis&gt; tient au bord. Je suis prêt. Vous avez attendu, assis. Une tige vous chatouille, sans rien dire.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grain de lavande</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emotion=soulagement_et_fierté_calme; intensite=2; destinataire=enfant; sous_texte=ils_refusent_de_foncer_le_grain_revient; tempo=naturel; sourire=franc; respiration=relâchée</t>
        </is>
      </c>
      <c r="AW40" t="inlineStr">
        <is>
          <t>enfant-m|On s'assoit un peu.
copain|Le chapeau, je le jette en l'air !
enfant-m|Il reste sur ta tête.
narrateur|Victorino tient son envie, un moment.
narrateur|Le chapeau bleu fait un toit, assis.
narrateur|Aniss pose les genoux dans l'herbe.
narrateur|Le grain de lavande tient au bord.
copain|Je suis prêt.
papa|Vous avez attendu, assis.
maman|Une tige vous chatouille, sans rien dire.</t>
        </is>
      </c>
      <c r="AX40" t="inlineStr">
        <is>
          <t>herbe,pas</t>
        </is>
      </c>
    </row>
    <row r="41">
      <c r="A41" s="2" t="inlineStr">
        <is>
          <t>CHK_T0001_P0002_T0002_P0001_T0003_P0002_F0001</t>
        </is>
      </c>
      <c r="B41" s="7" t="inlineStr">
        <is>
          <t>passage_fin</t>
        </is>
      </c>
      <c r="C41" s="2" t="inlineStr">
        <is>
          <t>endB1Y</t>
        </is>
      </c>
      <c r="D41" s="2" t="inlineStr">
        <is>
          <t>DIF.ENE.001</t>
        </is>
      </c>
      <c r="E41" s="2" t="inlineStr">
        <is>
          <t>Le chapeau fait un nid d'ombre, assis. Je suis resté dessous. Le jaune a choisi notre toit. Vous avez attendu, assis. Une tige vous a chatouillés, sans rien dire. Le chapeau bleu reste sur les cheveux. Un grain de lavande tient au bord du bleu. À plus tard, les tiges. Un bouton de chemise tape le fil, au loin.</t>
        </is>
      </c>
      <c r="F41" s="2" t="inlineStr">
        <is>
          <t>&lt;speak&gt;&lt;prosody rate="slow" pitch="-2st"&gt;Le chapeau fait un nid d'ombre, assis. Je suis resté dessous. Le jaune a choisi notre toit. Vous avez attendu, assis. Une tige vous a chatouillés, sans rien dire. Le chapeau bleu reste sur les cheveux. Un &lt;emphasis level="moderate"&gt;grain de lavande&lt;/emphasis&gt; tient au bord du bleu. À plus tard, les tiges. Un bouton de chemise tape le fil, au loin.&lt;/prosody&gt;&lt;break time="900ms"/&gt;&lt;/speak&gt;</t>
        </is>
      </c>
      <c r="G41" s="2" t="inlineStr">
        <is>
          <t>&lt;low-pitch&gt;&lt;soft&gt;&lt;slow&gt;Le chapeau fait un nid d'ombre, assis. Je suis resté dessous. Le jaune a choisi notre toit. Vous avez attendu, assis. Une tige vous a chatouillés, sans rien dire. Le chapeau bleu reste sur les cheveux. Un &lt;emphasis&gt;grain de lavande&lt;/emphasis&gt; tient au bord du bleu. À plus tard, les tiges. Un bouton de chemise tape le fil, au loin.&lt;/slow&gt;&lt;/soft&gt;&lt;/low-pitch&gt;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grain de lavande</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sous_texte=le_grain_paie_le_début; tempo=posé; sourire=léger; respiration=ample</t>
        </is>
      </c>
      <c r="AW41" t="inlineStr">
        <is>
          <t>narrateur|Le chapeau fait un nid d'ombre, assis.
copain|Je suis resté dessous.
enfant-m|Le jaune a choisi notre toit.
papa|Vous avez attendu, assis.
maman|Une tige vous a chatouillés, sans rien dire.
narrateur|Le chapeau bleu reste sur les cheveux.
narrateur|Un grain de lavande tient au bord du bleu.
enfant-m|À plus tard, les tiges.
narrateur|Un bouton de chemise tape le fil, au loin.</t>
        </is>
      </c>
      <c r="AX41" t="inlineStr">
        <is>
          <t>ailes,silence</t>
        </is>
      </c>
    </row>
    <row r="42">
      <c r="A42" s="2" t="inlineStr">
        <is>
          <t>CHK_T0001_P0002_T0002_P0001_T0003_P0003</t>
        </is>
      </c>
      <c r="B42" s="5" t="inlineStr">
        <is>
          <t>passage</t>
        </is>
      </c>
      <c r="C42" s="2" t="inlineStr">
        <is>
          <t>endB1Z</t>
        </is>
      </c>
      <c r="D42" s="2" t="inlineStr">
        <is>
          <t>DIF.ENE.001</t>
        </is>
      </c>
      <c r="E42" s="2" t="inlineStr">
        <is>
          <t>Maman, tu restes avec nous ? J'écoute l'herbe. Aniss avale son cri. Ce silence répond. Victorino n'y va pas d'un seul geste. Il tient le chapeau, sans le secouer. Le grain de lavande tient au bord. Moi aussi, j'écoute. Un criquet reprend, tout près. Mon silence a tenu vos pieds.</t>
        </is>
      </c>
      <c r="F42" s="2" t="inlineStr">
        <is>
          <t>&lt;speak&gt;&lt;prosody rate="medium" pitch="medium"&gt;Maman, tu restes avec nous ? J'écoute l'herbe. Aniss avale son cri. Ce silence répond. Victorino n'y va pas d'un seul geste. Il tient le chapeau, sans le secouer. Le &lt;emphasis level="moderate"&gt;grain de lavande&lt;/emphasis&gt; tient au bord. Moi aussi, j'écoute. Un criquet reprend, tout près. Mon silence a tenu vos pieds.&lt;/prosody&gt;&lt;break time="560ms"/&gt;&lt;/speak&gt;</t>
        </is>
      </c>
      <c r="G42" s="2" t="inlineStr">
        <is>
          <t>Maman, tu restes avec nous ? J'écoute l'herbe. Aniss avale son cri. Ce silence répond. Victorino n'y va pas d'un seul geste. Il tient le chapeau, sans le secouer. Le &lt;emphasis&gt;grain de lavande&lt;/emphasis&gt; tient au bord. Moi aussi, j'écoute. Un criquet reprend, tout près. Mon silence a tenu vos pieds.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grain de lavande</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emotion=soulagement_et_fierté_calme; intensite=2; destinataire=enfant; sous_texte=ils_refusent_de_foncer_le_grain_revient; tempo=naturel; sourire=franc; respiration=relâchée</t>
        </is>
      </c>
      <c r="AW42" t="inlineStr">
        <is>
          <t>enfant-m|Maman, tu restes avec nous ?
maman|J'écoute l'herbe.
narrateur|Aniss avale son cri.
narrateur|Ce silence répond.
narrateur|Victorino n'y va pas d'un seul geste.
narrateur|Il tient le chapeau, sans le secouer.
narrateur|Le grain de lavande tient au bord.
copain|Moi aussi, j'écoute.
papa|Un criquet reprend, tout près.
maman|Mon silence a tenu vos pieds.</t>
        </is>
      </c>
      <c r="AX42" t="inlineStr">
        <is>
          <t>herbe,pas</t>
        </is>
      </c>
    </row>
    <row r="43">
      <c r="A43" s="2" t="inlineStr">
        <is>
          <t>CHK_T0001_P0002_T0002_P0001_T0003_P0003_F0001</t>
        </is>
      </c>
      <c r="B43" s="7" t="inlineStr">
        <is>
          <t>passage_fin</t>
        </is>
      </c>
      <c r="C43" s="2" t="inlineStr">
        <is>
          <t>endB1Z</t>
        </is>
      </c>
      <c r="D43" s="2" t="inlineStr">
        <is>
          <t>DIF.ENE.001</t>
        </is>
      </c>
      <c r="E43" s="2" t="inlineStr">
        <is>
          <t>Le chapeau bleu garde le silence de maman. Moi aussi, j'écoute. Le criquet a repris. Mon silence a tenu vos pieds. Le jaune a choisi le calme. Le chapeau bleu reste sur les cheveux. Un grain de lavande tient au bord. Il s'est posé. Le fil du linge s'immobilise, au loin.</t>
        </is>
      </c>
      <c r="F43" s="2" t="inlineStr">
        <is>
          <t>&lt;speak&gt;&lt;prosody rate="slow" pitch="-2st"&gt;Le chapeau bleu garde le silence de maman. Moi aussi, j'écoute. Le criquet a repris. Mon silence a tenu vos pieds. Le jaune a choisi le calme. Le chapeau bleu reste sur les cheveux. Un &lt;emphasis level="moderate"&gt;grain de lavande&lt;/emphasis&gt; tient au bord. Il s'est posé. Le fil du linge s'immobilise, au loin.&lt;/prosody&gt;&lt;break time="900ms"/&gt;&lt;/speak&gt;</t>
        </is>
      </c>
      <c r="G43" s="2" t="inlineStr">
        <is>
          <t>&lt;low-pitch&gt;&lt;soft&gt;&lt;slow&gt;Le chapeau bleu garde le silence de maman. Moi aussi, j'écoute. Le criquet a repris. Mon silence a tenu vos pieds. Le jaune a choisi le calme. Le chapeau bleu reste sur les cheveux. Un &lt;emphasis&gt;grain de lavande&lt;/emphasis&gt; tient au bord. Il s'est posé. Le fil du linge s'immobilise, au loin.&lt;/slow&gt;&lt;/soft&gt;&lt;/low-pitch&gt;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grain de lavande</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sous_texte=le_grain_paie_le_début; tempo=posé; sourire=léger; respiration=ample</t>
        </is>
      </c>
      <c r="AW43" t="inlineStr">
        <is>
          <t>narrateur|Le chapeau bleu garde le silence de maman.
copain|Moi aussi, j'écoute.
enfant-m|Le criquet a repris.
maman|Mon silence a tenu vos pieds.
papa|Le jaune a choisi le calme.
narrateur|Le chapeau bleu reste sur les cheveux.
narrateur|Un grain de lavande tient au bord.
copain|Il s'est posé.
narrateur|Le fil du linge s'immobilise, au loin.</t>
        </is>
      </c>
      <c r="AX43" t="inlineStr">
        <is>
          <t>ailes,silence</t>
        </is>
      </c>
    </row>
    <row r="44">
      <c r="A44" s="2" t="inlineStr">
        <is>
          <t>CHK_T0001_P0002_T0002_P0002</t>
        </is>
      </c>
      <c r="B44" s="5" t="inlineStr">
        <is>
          <t>passage</t>
        </is>
      </c>
      <c r="C44" s="2" t="inlineStr">
        <is>
          <t>brB2</t>
        </is>
      </c>
      <c r="D44" s="2" t="inlineStr">
        <is>
          <t>DIF.ENE.001</t>
        </is>
      </c>
      <c r="E44" s="2" t="inlineStr">
        <is>
          <t>Victorino avance, le chapeau trop bas. Je secoue le violet ! Pas tout, Aniss. Des brins collent à l'aile du chapeau. Le parfum pique les yeux, trop fort. Le jaune part au-dessus des tiges. Le sourire d'Aniss disparaît. Ça brûle un peu, dans la poitrine. Je me mets à genoux, au ras du violet. Aniss avale sa phrase. Un grain de lavande reste dans le bleu. Vous faites comment, tous les deux ?</t>
        </is>
      </c>
      <c r="F44" s="2" t="inlineStr">
        <is>
          <t>&lt;speak&gt;&lt;prosody rate="medium" pitch="-2st"&gt;Victorino avance, le chapeau trop bas. Je secoue le violet ! Pas tout, Aniss. Des brins collent à l'aile du chapeau. Le parfum pique les yeux, trop fort. Le jaune part au-dessus des tiges. Le sourire d'Aniss disparaît. Ça brûle un peu, dans la poitrine. Je me mets à genoux, au ras du violet. Aniss avale sa phrase. Un grain de lavande reste dans le bleu. Vous faites comment, tous les deux ?&lt;/prosody&gt;&lt;break time="520ms"/&gt;&lt;/speak&gt;</t>
        </is>
      </c>
      <c r="G44" s="2" t="inlineStr">
        <is>
          <t>&lt;low-pitch&gt;Victorino avance, le chapeau trop bas. Je secoue le violet ! Pas tout, Aniss. Des brins collent à l'aile du chapeau. Le parfum pique les yeux, trop fort. Le jaune part au-dessus des tiges. Le sourire d'Aniss disparaît. Ça brûle un peu, dans la poitrine. Je me mets à genoux, au ras du violet. Aniss avale sa phrase. Un grain de lavande reste dans le bleu. Vous faites comment, tous les deux ?&lt;/low-pitch&gt;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lavandes</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emotion=impatience_et_inquiétude; intensite=2; destinataire=enfant; sous_texte=la_première_course_rate_le_silence_répond; tempo=resserré; sourire=aucun; respiration=retenue</t>
        </is>
      </c>
      <c r="AW44" t="inlineStr">
        <is>
          <t>narrateur|Victorino avance, le chapeau trop bas.
copain|Je secoue le violet !
enfant-m|Pas tout, Aniss.
narrateur|Des brins collent à l'aile du chapeau.
narrateur|Le parfum pique les yeux, trop fort.
narrateur|Le jaune part au-dessus des tiges.
narrateur|Le sourire d'Aniss disparaît.
narrateur|Ça brûle un peu, dans la poitrine.
papa|Je me mets à genoux, au ras du violet.
narrateur|Aniss avale sa phrase.
narrateur|Un grain de lavande reste dans le bleu.
maman|Vous faites comment, tous les deux ?</t>
        </is>
      </c>
      <c r="AX44" t="inlineStr">
        <is>
          <t>tiges,parfum</t>
        </is>
      </c>
    </row>
    <row r="45">
      <c r="A45" s="2" t="inlineStr">
        <is>
          <t>CHK_T0001_P0002_T0002_P0002_T0003_P0000</t>
        </is>
      </c>
      <c r="B45" s="4" t="inlineStr">
        <is>
          <t>transition_question</t>
        </is>
      </c>
      <c r="C45" s="2" t="inlineStr">
        <is>
          <t>ch3B2</t>
        </is>
      </c>
      <c r="D45" s="2" t="inlineStr">
        <is>
          <t>DIF.ENE.001</t>
        </is>
      </c>
      <c r="E45" s="2" t="inlineStr">
        <is>
          <t>Le parfum tient, tout bas. Souffler un peu, attendre, ou la fleur de papa ?</t>
        </is>
      </c>
      <c r="F45" s="2" t="inlineStr">
        <is>
          <t>&lt;speak&gt;&lt;prosody rate="slow" pitch="medium"&gt;Le parfum tient, tout bas. Souffler un peu, attendre, ou la fleur de papa ?&lt;/prosody&gt;&lt;break time="900ms"/&gt;&lt;/speak&gt;</t>
        </is>
      </c>
      <c r="G45" s="2" t="inlineStr">
        <is>
          <t>&lt;slow&gt;Le parfum tient, tout bas. Souffler un peu, attendre, ou la fleur de papa ?&lt;/slow&gt; [long-pause]</t>
        </is>
      </c>
      <c r="H45" s="2" t="inlineStr"/>
      <c r="I45" s="2" t="inlineStr"/>
      <c r="J45" s="2" t="inlineStr">
        <is>
          <t>Oui, c'est la bonne réponse.</t>
        </is>
      </c>
      <c r="K45" s="2" t="inlineStr">
        <is>
          <t>Tu étais presque.</t>
        </is>
      </c>
      <c r="L45" s="2" t="inlineStr"/>
      <c r="M45" s="2" t="inlineStr">
        <is>
          <t>souffler tout doux</t>
        </is>
      </c>
      <c r="N45" s="2" t="inlineStr">
        <is>
          <t>CHK_T0001_P0002_T0002_P0002_T0003_P0001</t>
        </is>
      </c>
      <c r="O45" s="2" t="inlineStr">
        <is>
          <t>attendre le parfum</t>
        </is>
      </c>
      <c r="P45" s="2" t="inlineStr">
        <is>
          <t>CHK_T0001_P0002_T0002_P0002_T0003_P0002</t>
        </is>
      </c>
      <c r="Q45" s="2" t="inlineStr">
        <is>
          <t>la fleur de papa</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200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sous_texte=ton_choix_change_le_geste; tempo=suspendu; sourire=léger; respiration=pause_avant_choix</t>
        </is>
      </c>
      <c r="AW45" t="inlineStr">
        <is>
          <t>narrateur|Le parfum tient, tout bas.
maman|Souffler un peu, attendre, ou la fleur de papa ?</t>
        </is>
      </c>
    </row>
    <row r="46">
      <c r="A46" s="2" t="inlineStr">
        <is>
          <t>CHK_T0001_P0002_T0002_P0002_T0003_P0001</t>
        </is>
      </c>
      <c r="B46" s="5" t="inlineStr">
        <is>
          <t>passage</t>
        </is>
      </c>
      <c r="C46" s="2" t="inlineStr">
        <is>
          <t>endB2X</t>
        </is>
      </c>
      <c r="D46" s="2" t="inlineStr">
        <is>
          <t>DIF.ENE.001</t>
        </is>
      </c>
      <c r="E46" s="2" t="inlineStr">
        <is>
          <t>On souffle un peu. Je souffle tout ! Un souffle, puis on attend. Victorino garde son élan, pour plus tard. Il garde le chapeau, Aniss souffle devant. Le violet penche, puis se redresse. Le grain de lavande reste dans le bleu. On n'a rien cassé. Vous avez joué avec l'air. Les fleurs sont restées debout.</t>
        </is>
      </c>
      <c r="F46" s="2" t="inlineStr">
        <is>
          <t>&lt;speak&gt;&lt;prosody rate="medium" pitch="medium"&gt;On souffle un peu. Je souffle tout ! Un souffle, puis on attend. Victorino garde son élan, pour plus tard. Il garde le chapeau, Aniss souffle devant. Le violet penche, puis se redresse. Le &lt;emphasis level="moderate"&gt;grain de lavande&lt;/emphasis&gt; reste dans le bleu. On n'a rien cassé. Vous avez joué avec l'air. Les fleurs sont restées debout.&lt;/prosody&gt;&lt;break time="560ms"/&gt;&lt;/speak&gt;</t>
        </is>
      </c>
      <c r="G46" s="2" t="inlineStr">
        <is>
          <t>On souffle un peu. Je souffle tout ! Un souffle, puis on attend. Victorino garde son élan, pour plus tard. Il garde le chapeau, Aniss souffle devant. Le violet penche, puis se redresse. Le &lt;emphasis&gt;grain de lavande&lt;/emphasis&gt; reste dans le bleu. On n'a rien cassé. Vous avez joué avec l'air. Les fleurs sont restées debout.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grain de lavande</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emotion=soulagement_et_fierté_calme; intensite=2; destinataire=enfant; sous_texte=ils_refusent_de_foncer_le_grain_revient; tempo=naturel; sourire=franc; respiration=relâchée</t>
        </is>
      </c>
      <c r="AW46" t="inlineStr">
        <is>
          <t>enfant-m|On souffle un peu.
copain|Je souffle tout !
enfant-m|Un souffle, puis on attend.
narrateur|Victorino garde son élan, pour plus tard.
narrateur|Il garde le chapeau, Aniss souffle devant.
narrateur|Le violet penche, puis se redresse.
narrateur|Le grain de lavande reste dans le bleu.
enfant-m|On n'a rien cassé.
papa|Vous avez joué avec l'air.
maman|Les fleurs sont restées debout.</t>
        </is>
      </c>
      <c r="AX46" t="inlineStr">
        <is>
          <t>tiges,parfum</t>
        </is>
      </c>
    </row>
    <row r="47">
      <c r="A47" s="2" t="inlineStr">
        <is>
          <t>CHK_T0001_P0002_T0002_P0002_T0003_P0001_F0001</t>
        </is>
      </c>
      <c r="B47" s="7" t="inlineStr">
        <is>
          <t>passage_fin</t>
        </is>
      </c>
      <c r="C47" s="2" t="inlineStr">
        <is>
          <t>endB2X</t>
        </is>
      </c>
      <c r="D47" s="2" t="inlineStr">
        <is>
          <t>DIF.ENE.001</t>
        </is>
      </c>
      <c r="E47" s="2" t="inlineStr">
        <is>
          <t>Le chapeau bleu sent le violet, un peu. On n'a rien cassé. Un souffle, puis on a attendu. Vous avez joué avec l'air. Les lavandes sont restées debout. Le chapeau bleu reste sur les cheveux. Un grain de lavande reste dans le bleu. Le parfum rentre avec nous. Un brin violet sèche sur l'épaule.</t>
        </is>
      </c>
      <c r="F47" s="2" t="inlineStr">
        <is>
          <t>&lt;speak&gt;&lt;prosody rate="slow" pitch="-2st"&gt;Le chapeau bleu sent le violet, un peu. On n'a rien cassé. Un souffle, puis on a attendu. Vous avez joué avec l'air. Les lavandes sont restées debout. Le chapeau bleu reste sur les cheveux. Un &lt;emphasis level="moderate"&gt;grain de lavande&lt;/emphasis&gt; reste dans le bleu. Le parfum rentre avec nous. Un brin violet sèche sur l'épaule.&lt;/prosody&gt;&lt;break time="900ms"/&gt;&lt;/speak&gt;</t>
        </is>
      </c>
      <c r="G47" s="2" t="inlineStr">
        <is>
          <t>&lt;low-pitch&gt;&lt;soft&gt;&lt;slow&gt;Le chapeau bleu sent le violet, un peu. On n'a rien cassé. Un souffle, puis on a attendu. Vous avez joué avec l'air. Les lavandes sont restées debout. Le chapeau bleu reste sur les cheveux. Un &lt;emphasis&gt;grain de lavande&lt;/emphasis&gt; reste dans le bleu. Le parfum rentre avec nous. Un brin violet sèche sur l'épaule.&lt;/slow&gt;&lt;/soft&gt;&lt;/low-pitch&gt;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grain de lavande</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sous_texte=le_grain_paie_le_début; tempo=posé; sourire=léger; respiration=ample</t>
        </is>
      </c>
      <c r="AW47" t="inlineStr">
        <is>
          <t>narrateur|Le chapeau bleu sent le violet, un peu.
enfant-m|On n'a rien cassé.
copain|Un souffle, puis on a attendu.
papa|Vous avez joué avec l'air.
maman|Les lavandes sont restées debout.
narrateur|Le chapeau bleu reste sur les cheveux.
narrateur|Un grain de lavande reste dans le bleu.
enfant-m|Le parfum rentre avec nous.
narrateur|Un brin violet sèche sur l'épaule.</t>
        </is>
      </c>
      <c r="AX47" t="inlineStr">
        <is>
          <t>ailes,silence</t>
        </is>
      </c>
    </row>
    <row r="48">
      <c r="A48" s="2" t="inlineStr">
        <is>
          <t>CHK_T0001_P0002_T0002_P0002_T0003_P0002</t>
        </is>
      </c>
      <c r="B48" s="5" t="inlineStr">
        <is>
          <t>passage</t>
        </is>
      </c>
      <c r="C48" s="2" t="inlineStr">
        <is>
          <t>endB2Y</t>
        </is>
      </c>
      <c r="D48" s="2" t="inlineStr">
        <is>
          <t>DIF.ENE.001</t>
        </is>
      </c>
      <c r="E48" s="2" t="inlineStr">
        <is>
          <t>J'attends le parfum. Je pousse, moi ! On attend qu'il s'asseye. Victorino tient son envie, un moment. Il tient le chapeau, sans le bouger. Aniss compte, tout bas. Le nuage violet s'assoit. Le grain de lavande brille au bord. Le parfum vous a fait de la place. Vous l'avez laissé se poser.</t>
        </is>
      </c>
      <c r="F48" s="2" t="inlineStr">
        <is>
          <t>&lt;speak&gt;&lt;prosody rate="medium" pitch="medium"&gt;J'attends le parfum. Je pousse, moi ! On attend qu'il s'asseye. Victorino tient son envie, un moment. Il tient le chapeau, sans le bouger. Aniss compte, tout bas. Le nuage violet s'assoit. Le &lt;emphasis level="moderate"&gt;grain de lavande&lt;/emphasis&gt; brille au bord. Le parfum vous a fait de la place. Vous l'avez laissé se poser.&lt;/prosody&gt;&lt;break time="560ms"/&gt;&lt;/speak&gt;</t>
        </is>
      </c>
      <c r="G48" s="2" t="inlineStr">
        <is>
          <t>J'attends le parfum. Je pousse, moi ! On attend qu'il s'asseye. Victorino tient son envie, un moment. Il tient le chapeau, sans le bouger. Aniss compte, tout bas. Le nuage violet s'assoit. Le &lt;emphasis&gt;grain de lavande&lt;/emphasis&gt; brille au bord. Le parfum vous a fait de la place. Vous l'avez laissé se poser.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grain de lavande</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emotion=soulagement_et_fierté_calme; intensite=2; destinataire=enfant; sous_texte=ils_refusent_de_foncer_le_grain_revient; tempo=naturel; sourire=franc; respiration=relâchée</t>
        </is>
      </c>
      <c r="AW48" t="inlineStr">
        <is>
          <t>enfant-m|J'attends le parfum.
copain|Je pousse, moi !
enfant-m|On attend qu'il s'asseye.
narrateur|Victorino tient son envie, un moment.
narrateur|Il tient le chapeau, sans le bouger.
narrateur|Aniss compte, tout bas.
narrateur|Le nuage violet s'assoit.
narrateur|Le grain de lavande brille au bord.
papa|Le parfum vous a fait de la place.
maman|Vous l'avez laissé se poser.</t>
        </is>
      </c>
      <c r="AX48" t="inlineStr">
        <is>
          <t>tiges,parfum</t>
        </is>
      </c>
    </row>
    <row r="49">
      <c r="A49" s="2" t="inlineStr">
        <is>
          <t>CHK_T0001_P0002_T0002_P0002_T0003_P0002_F0001</t>
        </is>
      </c>
      <c r="B49" s="7" t="inlineStr">
        <is>
          <t>passage_fin</t>
        </is>
      </c>
      <c r="C49" s="2" t="inlineStr">
        <is>
          <t>endB2Y</t>
        </is>
      </c>
      <c r="D49" s="2" t="inlineStr">
        <is>
          <t>DIF.ENE.001</t>
        </is>
      </c>
      <c r="E49" s="2" t="inlineStr">
        <is>
          <t>Le parfum s'est assis sous le chapeau. J'ai compté, tout bas. Le jaune a attendu avec nous. Le nuage vous a laissés passer. Vous l'avez laissé se poser. Le chapeau bleu reste sur les cheveux. Un grain de lavande brille au bord. Au revoir, les tiges. Le violet redevient un mur, bas.</t>
        </is>
      </c>
      <c r="F49" s="2" t="inlineStr">
        <is>
          <t>&lt;speak&gt;&lt;prosody rate="slow" pitch="-2st"&gt;Le parfum s'est assis sous le chapeau. J'ai compté, tout bas. Le jaune a attendu avec nous. Le nuage vous a laissés passer. Vous l'avez laissé se poser. Le chapeau bleu reste sur les cheveux. Un &lt;emphasis level="moderate"&gt;grain de lavande&lt;/emphasis&gt; brille au bord. Au revoir, les tiges. Le violet redevient un mur, bas.&lt;/prosody&gt;&lt;break time="900ms"/&gt;&lt;/speak&gt;</t>
        </is>
      </c>
      <c r="G49" s="2" t="inlineStr">
        <is>
          <t>&lt;low-pitch&gt;&lt;soft&gt;&lt;slow&gt;Le parfum s'est assis sous le chapeau. J'ai compté, tout bas. Le jaune a attendu avec nous. Le nuage vous a laissés passer. Vous l'avez laissé se poser. Le chapeau bleu reste sur les cheveux. Un &lt;emphasis&gt;grain de lavande&lt;/emphasis&gt; brille au bord. Au revoir, les tiges. Le violet redevient un mur, bas.&lt;/slow&gt;&lt;/soft&gt;&lt;/low-pitch&gt;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grain de lavande</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sous_texte=le_grain_paie_le_début; tempo=posé; sourire=léger; respiration=ample</t>
        </is>
      </c>
      <c r="AW49" t="inlineStr">
        <is>
          <t>narrateur|Le parfum s'est assis sous le chapeau.
copain|J'ai compté, tout bas.
enfant-m|Le jaune a attendu avec nous.
maman|Le nuage vous a laissés passer.
papa|Vous l'avez laissé se poser.
narrateur|Le chapeau bleu reste sur les cheveux.
narrateur|Un grain de lavande brille au bord.
copain|Au revoir, les tiges.
narrateur|Le violet redevient un mur, bas.</t>
        </is>
      </c>
      <c r="AX49" t="inlineStr">
        <is>
          <t>ailes,silence</t>
        </is>
      </c>
    </row>
    <row r="50">
      <c r="A50" s="2" t="inlineStr">
        <is>
          <t>CHK_T0001_P0002_T0002_P0002_T0003_P0003</t>
        </is>
      </c>
      <c r="B50" s="5" t="inlineStr">
        <is>
          <t>passage</t>
        </is>
      </c>
      <c r="C50" s="2" t="inlineStr">
        <is>
          <t>endB2Z</t>
        </is>
      </c>
      <c r="D50" s="2" t="inlineStr">
        <is>
          <t>DIF.ENE.001</t>
        </is>
      </c>
      <c r="E50" s="2" t="inlineStr">
        <is>
          <t>Papa, tu gardes la fleur ? Je la tends, un pas chacun. Victorino n'y va pas d'un seul geste. Papa pose la fleur près du chapeau. Aniss pose un pied, puis l'autre. Victorino pose le même pas, plus tard. Le grain de lavande tient au bord. On a demandé, et ça va. Vous avez demandé, un pas chacun. Ma main n'a pas bougé.</t>
        </is>
      </c>
      <c r="F50" s="2" t="inlineStr">
        <is>
          <t>&lt;speak&gt;&lt;prosody rate="medium" pitch="medium"&gt;Papa, tu gardes la fleur ? Je la tends, un pas chacun. Victorino n'y va pas d'un seul geste. Papa pose la fleur près du chapeau. Aniss pose un pied, puis l'autre. Victorino pose le même pas, plus tard. Le &lt;emphasis level="moderate"&gt;grain de lavande&lt;/emphasis&gt; tient au bord. On a demandé, et ça va. Vous avez demandé, un pas chacun. Ma main n'a pas bougé.&lt;/prosody&gt;&lt;break time="560ms"/&gt;&lt;/speak&gt;</t>
        </is>
      </c>
      <c r="G50" s="2" t="inlineStr">
        <is>
          <t>Papa, tu gardes la fleur ? Je la tends, un pas chacun. Victorino n'y va pas d'un seul geste. Papa pose la fleur près du chapeau. Aniss pose un pied, puis l'autre. Victorino pose le même pas, plus tard. Le &lt;emphasis&gt;grain de lavande&lt;/emphasis&gt; tient au bord. On a demandé, et ça va. Vous avez demandé, un pas chacun. Ma main n'a pas bougé.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grain de lavande</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emotion=soulagement_et_fierté_calme; intensite=2; destinataire=enfant; sous_texte=ils_refusent_de_foncer_le_grain_revient; tempo=naturel; sourire=franc; respiration=relâchée</t>
        </is>
      </c>
      <c r="AW50" t="inlineStr">
        <is>
          <t>enfant-m|Papa, tu gardes la fleur ?
papa|Je la tends, un pas chacun.
narrateur|Victorino n'y va pas d'un seul geste.
narrateur|Papa pose la fleur près du chapeau.
narrateur|Aniss pose un pied, puis l'autre.
narrateur|Victorino pose le même pas, plus tard.
narrateur|Le grain de lavande tient au bord.
copain|On a demandé, et ça va.
maman|Vous avez demandé, un pas chacun.
papa|Ma main n'a pas bougé.</t>
        </is>
      </c>
      <c r="AX50" t="inlineStr">
        <is>
          <t>tiges,parfum</t>
        </is>
      </c>
    </row>
    <row r="51">
      <c r="A51" s="2" t="inlineStr">
        <is>
          <t>CHK_T0001_P0002_T0002_P0002_T0003_P0003_F0001</t>
        </is>
      </c>
      <c r="B51" s="7" t="inlineStr">
        <is>
          <t>passage_fin</t>
        </is>
      </c>
      <c r="C51" s="2" t="inlineStr">
        <is>
          <t>endB2Z</t>
        </is>
      </c>
      <c r="D51" s="2" t="inlineStr">
        <is>
          <t>DIF.ENE.001</t>
        </is>
      </c>
      <c r="E51" s="2" t="inlineStr">
        <is>
          <t>Le chapeau bleu frôle la fleur de papa. Un pas, puis le même pas. On a demandé, et ça va. Ma main n'a pas bougé. Les lavandes ont rendu le jaune. Le chapeau bleu reste sur les cheveux. Un grain de lavande tient au bord. Regarde, Aniss, il brille. On n'avait plus besoin d'un pas.</t>
        </is>
      </c>
      <c r="F51" s="2" t="inlineStr">
        <is>
          <t>&lt;speak&gt;&lt;prosody rate="slow" pitch="-2st"&gt;Le chapeau bleu frôle la fleur de papa. Un pas, puis le même pas. On a demandé, et ça va. Ma main n'a pas bougé. Les lavandes ont rendu le jaune. Le chapeau bleu reste sur les cheveux. Un &lt;emphasis level="moderate"&gt;grain de lavande&lt;/emphasis&gt; tient au bord. Regarde, Aniss, il brille. On n'avait plus besoin d'un pas.&lt;/prosody&gt;&lt;break time="900ms"/&gt;&lt;/speak&gt;</t>
        </is>
      </c>
      <c r="G51" s="2" t="inlineStr">
        <is>
          <t>&lt;low-pitch&gt;&lt;soft&gt;&lt;slow&gt;Le chapeau bleu frôle la fleur de papa. Un pas, puis le même pas. On a demandé, et ça va. Ma main n'a pas bougé. Les lavandes ont rendu le jaune. Le chapeau bleu reste sur les cheveux. Un &lt;emphasis&gt;grain de lavande&lt;/emphasis&gt; tient au bord. Regarde, Aniss, il brille. On n'avait plus besoin d'un pas.&lt;/slow&gt;&lt;/soft&gt;&lt;/low-pitch&gt;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grain de lavande</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sous_texte=le_grain_paie_le_début; tempo=posé; sourire=léger; respiration=ample</t>
        </is>
      </c>
      <c r="AW51" t="inlineStr">
        <is>
          <t>narrateur|Le chapeau bleu frôle la fleur de papa.
enfant-m|Un pas, puis le même pas.
copain|On a demandé, et ça va.
papa|Ma main n'a pas bougé.
maman|Les lavandes ont rendu le jaune.
narrateur|Le chapeau bleu reste sur les cheveux.
narrateur|Un grain de lavande tient au bord.
enfant-m|Regarde, Aniss, il brille.
narrateur|On n'avait plus besoin d'un pas.</t>
        </is>
      </c>
      <c r="AX51" t="inlineStr">
        <is>
          <t>ailes,silence</t>
        </is>
      </c>
    </row>
    <row r="52">
      <c r="A52" s="2" t="inlineStr">
        <is>
          <t>CHK_T0001_P0002_T0002_P0003</t>
        </is>
      </c>
      <c r="B52" s="5" t="inlineStr">
        <is>
          <t>passage</t>
        </is>
      </c>
      <c r="C52" s="2" t="inlineStr">
        <is>
          <t>brB3</t>
        </is>
      </c>
      <c r="D52" s="2" t="inlineStr">
        <is>
          <t>DIF.ENE.001</t>
        </is>
      </c>
      <c r="E52" s="2" t="inlineStr">
        <is>
          <t>Le chapeau bleu frôle le muret chaud. Je grimpe, moi ! On reste en bas. Le bord du chapeau tape la pierre. Le clic rebondit le long du mur. Le jaune quitte la pierre chaude. Aniss ne rit plus. Ça serre, juste sous la gorge. Je me baisse, face aux pierres. Aniss se tait, les poings ouverts. Un grain de lavande tient dans une craquelure. Vous trouvez, tous les deux ?</t>
        </is>
      </c>
      <c r="F52" s="2" t="inlineStr">
        <is>
          <t>&lt;speak&gt;&lt;prosody rate="medium" pitch="-2st"&gt;Le chapeau bleu frôle le &lt;emphasis level="moderate"&gt;muret&lt;/emphasis&gt; chaud. Je grimpe, moi ! On reste en bas. Le bord du chapeau tape la pierre. Le clic rebondit le long du mur. Le jaune quitte la pierre chaude. Aniss ne rit plus. Ça serre, juste sous la gorge. Je me baisse, face aux pierres. Aniss se tait, les poings ouverts. Un grain de lavande tient dans une craquelure. Vous trouvez, tous les deux ?&lt;/prosody&gt;&lt;break time="520ms"/&gt;&lt;/speak&gt;</t>
        </is>
      </c>
      <c r="G52" s="2" t="inlineStr">
        <is>
          <t>&lt;low-pitch&gt;Le chapeau bleu frôle le &lt;emphasis&gt;muret&lt;/emphasis&gt; chaud. Je grimpe, moi ! On reste en bas. Le bord du chapeau tape la pierre. Le clic rebondit le long du mur. Le jaune quitte la pierre chaude. Aniss ne rit plus. Ça serre, juste sous la gorge. Je me baisse, face aux pierres. Aniss se tait, les poings ouverts. Un grain de lavande tient dans une craquelure. Vous trouvez, tous les deux ?&lt;/low-pitch&gt;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muret</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emotion=impatience_et_inquiétude; intensite=2; destinataire=enfant; sous_texte=la_première_course_rate_le_silence_répond; tempo=resserré; sourire=aucun; respiration=retenue</t>
        </is>
      </c>
      <c r="AW52" t="inlineStr">
        <is>
          <t>narrateur|Le chapeau bleu frôle le muret chaud.
copain|Je grimpe, moi !
enfant-m|On reste en bas.
narrateur|Le bord du chapeau tape la pierre.
narrateur|Le clic rebondit le long du mur.
narrateur|Le jaune quitte la pierre chaude.
narrateur|Aniss ne rit plus.
narrateur|Ça serre, juste sous la gorge.
maman|Je me baisse, face aux pierres.
narrateur|Aniss se tait, les poings ouverts.
narrateur|Un grain de lavande tient dans une craquelure.
papa|Vous trouvez, tous les deux ?</t>
        </is>
      </c>
      <c r="AX52" t="inlineStr">
        <is>
          <t>pierre,clic</t>
        </is>
      </c>
    </row>
    <row r="53">
      <c r="A53" s="2" t="inlineStr">
        <is>
          <t>CHK_T0001_P0002_T0002_P0003_T0003_P0000</t>
        </is>
      </c>
      <c r="B53" s="4" t="inlineStr">
        <is>
          <t>transition_question</t>
        </is>
      </c>
      <c r="C53" s="2" t="inlineStr">
        <is>
          <t>ch3B3</t>
        </is>
      </c>
      <c r="D53" s="2" t="inlineStr">
        <is>
          <t>DIF.ENE.001</t>
        </is>
      </c>
      <c r="E53" s="2" t="inlineStr">
        <is>
          <t>Un dernier clic roule le long du muret. Le rythme, en bas, ou la main de maman ?</t>
        </is>
      </c>
      <c r="F53" s="2" t="inlineStr">
        <is>
          <t>&lt;speak&gt;&lt;prosody rate="slow" pitch="medium"&gt;Un dernier clic roule le long du muret. Le rythme, en bas, ou la main de maman ?&lt;/prosody&gt;&lt;break time="900ms"/&gt;&lt;/speak&gt;</t>
        </is>
      </c>
      <c r="G53" s="2" t="inlineStr">
        <is>
          <t>&lt;slow&gt;Un dernier clic roule le long du muret. Le rythme, en bas, ou la main de maman ?&lt;/slow&gt; [long-pause]</t>
        </is>
      </c>
      <c r="H53" s="2" t="inlineStr"/>
      <c r="I53" s="2" t="inlineStr"/>
      <c r="J53" s="2" t="inlineStr">
        <is>
          <t>Oui, c'est la bonne réponse.</t>
        </is>
      </c>
      <c r="K53" s="2" t="inlineStr">
        <is>
          <t>Tu étais presque.</t>
        </is>
      </c>
      <c r="L53" s="2" t="inlineStr"/>
      <c r="M53" s="2" t="inlineStr">
        <is>
          <t>le rythme sur la pierre</t>
        </is>
      </c>
      <c r="N53" s="2" t="inlineStr">
        <is>
          <t>CHK_T0001_P0002_T0002_P0003_T0003_P0001</t>
        </is>
      </c>
      <c r="O53" s="2" t="inlineStr">
        <is>
          <t>attendre en bas</t>
        </is>
      </c>
      <c r="P53" s="2" t="inlineStr">
        <is>
          <t>CHK_T0001_P0002_T0002_P0003_T0003_P0002</t>
        </is>
      </c>
      <c r="Q53" s="2" t="inlineStr">
        <is>
          <t>la main de maman</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200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sous_texte=ton_choix_change_le_geste; tempo=suspendu; sourire=léger; respiration=pause_avant_choix</t>
        </is>
      </c>
      <c r="AW53" t="inlineStr">
        <is>
          <t>narrateur|Un dernier clic roule le long du muret.
papa|Le rythme, en bas, ou la main de maman ?</t>
        </is>
      </c>
    </row>
    <row r="54">
      <c r="A54" s="2" t="inlineStr">
        <is>
          <t>CHK_T0001_P0002_T0002_P0003_T0003_P0001</t>
        </is>
      </c>
      <c r="B54" s="5" t="inlineStr">
        <is>
          <t>passage</t>
        </is>
      </c>
      <c r="C54" s="2" t="inlineStr">
        <is>
          <t>endB3X</t>
        </is>
      </c>
      <c r="D54" s="2" t="inlineStr">
        <is>
          <t>DIF.ENE.001</t>
        </is>
      </c>
      <c r="E54" s="2" t="inlineStr">
        <is>
          <t>On tape une fois, puis plus. Moi je tambourine ! Un toc, et j'attends. Victorino garde son élan, pour plus tard. Le chapeau bleu s'arrête après le dernier toc. La pierre répond, puis se tait. Le grain de lavande tient dans la craquelure. Moi aussi, après le toc. Vous avez joué avec le bruit. Un toc, puis la pierre dort.</t>
        </is>
      </c>
      <c r="F54" s="2" t="inlineStr">
        <is>
          <t>&lt;speak&gt;&lt;prosody rate="medium" pitch="medium"&gt;On tape une fois, puis plus. Moi je tambourine ! Un toc, et j'attends. Victorino garde son élan, pour plus tard. Le chapeau bleu s'arrête après le dernier toc. La pierre répond, puis se tait. Le &lt;emphasis level="moderate"&gt;grain de lavande&lt;/emphasis&gt; tient dans la craquelure. Moi aussi, après le toc. Vous avez joué avec le bruit. Un toc, puis la pierre dort.&lt;/prosody&gt;&lt;break time="560ms"/&gt;&lt;/speak&gt;</t>
        </is>
      </c>
      <c r="G54" s="2" t="inlineStr">
        <is>
          <t>On tape une fois, puis plus. Moi je tambourine ! Un toc, et j'attends. Victorino garde son élan, pour plus tard. Le chapeau bleu s'arrête après le dernier toc. La pierre répond, puis se tait. Le &lt;emphasis&gt;grain de lavande&lt;/emphasis&gt; tient dans la craquelure. Moi aussi, après le toc. Vous avez joué avec le bruit. Un toc, puis la pierre dort.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grain de lavande</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emotion=soulagement_et_fierté_calme; intensite=2; destinataire=enfant; sous_texte=ils_refusent_de_foncer_le_grain_revient; tempo=naturel; sourire=franc; respiration=relâchée</t>
        </is>
      </c>
      <c r="AW54" t="inlineStr">
        <is>
          <t>enfant-m|On tape une fois, puis plus.
copain|Moi je tambourine !
enfant-m|Un toc, et j'attends.
narrateur|Victorino garde son élan, pour plus tard.
narrateur|Le chapeau bleu s'arrête après le dernier toc.
narrateur|La pierre répond, puis se tait.
narrateur|Le grain de lavande tient dans la craquelure.
copain|Moi aussi, après le toc.
papa|Vous avez joué avec le bruit.
maman|Un toc, puis la pierre dort.</t>
        </is>
      </c>
      <c r="AX54" t="inlineStr">
        <is>
          <t>pierre,clic</t>
        </is>
      </c>
    </row>
    <row r="55">
      <c r="A55" s="2" t="inlineStr">
        <is>
          <t>CHK_T0001_P0002_T0002_P0003_T0003_P0001_F0001</t>
        </is>
      </c>
      <c r="B55" s="7" t="inlineStr">
        <is>
          <t>passage_fin</t>
        </is>
      </c>
      <c r="C55" s="2" t="inlineStr">
        <is>
          <t>endB3X</t>
        </is>
      </c>
      <c r="D55" s="2" t="inlineStr">
        <is>
          <t>DIF.ENE.001</t>
        </is>
      </c>
      <c r="E55" s="2" t="inlineStr">
        <is>
          <t>Après le toc, le jaune se pose sur le bleu. Moi aussi, après le toc. Le chapeau n'a plus tapé. La pierre a fini par dormir. Un toc, puis le silence. Le chapeau bleu reste sur les cheveux. Un grain de lavande tient dans la craquelure. Le muret s'est tu. Le chaud de la pierre redescend.</t>
        </is>
      </c>
      <c r="F55" s="2" t="inlineStr">
        <is>
          <t>&lt;speak&gt;&lt;prosody rate="slow" pitch="-2st"&gt;Après le toc, le jaune se pose sur le bleu. Moi aussi, après le toc. Le chapeau n'a plus tapé. La pierre a fini par dormir. Un toc, puis le silence. Le chapeau bleu reste sur les cheveux. Un &lt;emphasis level="moderate"&gt;grain de lavande&lt;/emphasis&gt; tient dans la craquelure. Le muret s'est tu. Le chaud de la pierre redescend.&lt;/prosody&gt;&lt;break time="900ms"/&gt;&lt;/speak&gt;</t>
        </is>
      </c>
      <c r="G55" s="2" t="inlineStr">
        <is>
          <t>&lt;low-pitch&gt;&lt;soft&gt;&lt;slow&gt;Après le toc, le jaune se pose sur le bleu. Moi aussi, après le toc. Le chapeau n'a plus tapé. La pierre a fini par dormir. Un toc, puis le silence. Le chapeau bleu reste sur les cheveux. Un &lt;emphasis&gt;grain de lavande&lt;/emphasis&gt; tient dans la craquelure. Le muret s'est tu. Le chaud de la pierre redescend.&lt;/slow&gt;&lt;/soft&gt;&lt;/low-pitch&gt;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grain de lavande</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sous_texte=le_grain_paie_le_début; tempo=posé; sourire=léger; respiration=ample</t>
        </is>
      </c>
      <c r="AW55" t="inlineStr">
        <is>
          <t>narrateur|Après le toc, le jaune se pose sur le bleu.
copain|Moi aussi, après le toc.
enfant-m|Le chapeau n'a plus tapé.
papa|La pierre a fini par dormir.
maman|Un toc, puis le silence.
narrateur|Le chapeau bleu reste sur les cheveux.
narrateur|Un grain de lavande tient dans la craquelure.
enfant-m|Le muret s'est tu.
narrateur|Le chaud de la pierre redescend.</t>
        </is>
      </c>
      <c r="AX55" t="inlineStr">
        <is>
          <t>ailes,silence</t>
        </is>
      </c>
    </row>
    <row r="56">
      <c r="A56" s="2" t="inlineStr">
        <is>
          <t>CHK_T0001_P0002_T0002_P0003_T0003_P0002</t>
        </is>
      </c>
      <c r="B56" s="5" t="inlineStr">
        <is>
          <t>passage</t>
        </is>
      </c>
      <c r="C56" s="2" t="inlineStr">
        <is>
          <t>endB3Y</t>
        </is>
      </c>
      <c r="D56" s="2" t="inlineStr">
        <is>
          <t>DIF.ENE.001</t>
        </is>
      </c>
      <c r="E56" s="2" t="inlineStr">
        <is>
          <t>On attend en bas. Le chapeau, je le pose en haut ! Il reste avec nous, en bas. Victorino tient son envie, un moment. Le chapeau bleu reste dans l'ombre, en bas. Le muret ne clique plus. Le grain de lavande tient dans la craquelure. Maintenant, on peut regarder. Vous avez laissé le bruit s'en aller. En bas, vos pieds sont plus doux.</t>
        </is>
      </c>
      <c r="F56" s="2" t="inlineStr">
        <is>
          <t>&lt;speak&gt;&lt;prosody rate="medium" pitch="medium"&gt;On attend en bas. Le chapeau, je le pose en haut ! Il reste avec nous, en bas. Victorino tient son envie, un moment. Le chapeau bleu reste dans l'ombre, en bas. Le muret ne clique plus. Le &lt;emphasis level="moderate"&gt;grain de lavande&lt;/emphasis&gt; tient dans la craquelure. Maintenant, on peut regarder. Vous avez laissé le bruit s'en aller. En bas, vos pieds sont plus doux.&lt;/prosody&gt;&lt;break time="560ms"/&gt;&lt;/speak&gt;</t>
        </is>
      </c>
      <c r="G56" s="2" t="inlineStr">
        <is>
          <t>On attend en bas. Le chapeau, je le pose en haut ! Il reste avec nous, en bas. Victorino tient son envie, un moment. Le chapeau bleu reste dans l'ombre, en bas. Le muret ne clique plus. Le &lt;emphasis&gt;grain de lavande&lt;/emphasis&gt; tient dans la craquelure. Maintenant, on peut regarder. Vous avez laissé le bruit s'en aller. En bas, vos pieds sont plus doux.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grain de lavande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emotion=soulagement_et_fierté_calme; intensite=2; destinataire=enfant; sous_texte=ils_refusent_de_foncer_le_grain_revient; tempo=naturel; sourire=franc; respiration=relâchée</t>
        </is>
      </c>
      <c r="AW56" t="inlineStr">
        <is>
          <t>enfant-m|On attend en bas.
copain|Le chapeau, je le pose en haut !
enfant-m|Il reste avec nous, en bas.
narrateur|Victorino tient son envie, un moment.
narrateur|Le chapeau bleu reste dans l'ombre, en bas.
narrateur|Le muret ne clique plus.
narrateur|Le grain de lavande tient dans la craquelure.
copain|Maintenant, on peut regarder.
papa|Vous avez laissé le bruit s'en aller.
maman|En bas, vos pieds sont plus doux.</t>
        </is>
      </c>
      <c r="AX56" t="inlineStr">
        <is>
          <t>pierre,clic</t>
        </is>
      </c>
    </row>
    <row r="57">
      <c r="A57" s="2" t="inlineStr">
        <is>
          <t>CHK_T0001_P0002_T0002_P0003_T0003_P0002_F0001</t>
        </is>
      </c>
      <c r="B57" s="7" t="inlineStr">
        <is>
          <t>passage_fin</t>
        </is>
      </c>
      <c r="C57" s="2" t="inlineStr">
        <is>
          <t>endB3Y</t>
        </is>
      </c>
      <c r="D57" s="2" t="inlineStr">
        <is>
          <t>DIF.ENE.001</t>
        </is>
      </c>
      <c r="E57" s="2" t="inlineStr">
        <is>
          <t>La pierre s'est tue sous le chapeau. On a attendu en bas. Maintenant, on peut regarder. Le silence vous a laissé le jaune. En bas, vos pieds étaient plus doux. Le chapeau bleu reste sur les cheveux. Un grain de lavande tient dans la craquelure. Elle est tiède. L'herbe fraîche garde la forme des chaussures.</t>
        </is>
      </c>
      <c r="F57" s="2" t="inlineStr">
        <is>
          <t>&lt;speak&gt;&lt;prosody rate="slow" pitch="-2st"&gt;La pierre s'est tue sous le chapeau. On a attendu en bas. Maintenant, on peut regarder. Le silence vous a laissé le jaune. En bas, vos pieds étaient plus doux. Le chapeau bleu reste sur les cheveux. Un &lt;emphasis level="moderate"&gt;grain de lavande&lt;/emphasis&gt; tient dans la craquelure. Elle est tiède. L'herbe fraîche garde la forme des chaussures.&lt;/prosody&gt;&lt;break time="900ms"/&gt;&lt;/speak&gt;</t>
        </is>
      </c>
      <c r="G57" s="2" t="inlineStr">
        <is>
          <t>&lt;low-pitch&gt;&lt;soft&gt;&lt;slow&gt;La pierre s'est tue sous le chapeau. On a attendu en bas. Maintenant, on peut regarder. Le silence vous a laissé le jaune. En bas, vos pieds étaient plus doux. Le chapeau bleu reste sur les cheveux. Un &lt;emphasis&gt;grain de lavande&lt;/emphasis&gt; tient dans la craquelure. Elle est tiède. L'herbe fraîche garde la forme des chaussures.&lt;/slow&gt;&lt;/soft&gt;&lt;/low-pitch&gt;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grain de lavande</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sous_texte=le_grain_paie_le_début; tempo=posé; sourire=léger; respiration=ample</t>
        </is>
      </c>
      <c r="AW57" t="inlineStr">
        <is>
          <t>narrateur|La pierre s'est tue sous le chapeau.
enfant-m|On a attendu en bas.
copain|Maintenant, on peut regarder.
papa|Le silence vous a laissé le jaune.
maman|En bas, vos pieds étaient plus doux.
narrateur|Le chapeau bleu reste sur les cheveux.
narrateur|Un grain de lavande tient dans la craquelure.
copain|Elle est tiède.
narrateur|L'herbe fraîche garde la forme des chaussures.</t>
        </is>
      </c>
      <c r="AX57" t="inlineStr">
        <is>
          <t>ailes,silence</t>
        </is>
      </c>
    </row>
    <row r="58">
      <c r="A58" s="2" t="inlineStr">
        <is>
          <t>CHK_T0001_P0002_T0002_P0003_T0003_P0003</t>
        </is>
      </c>
      <c r="B58" s="5" t="inlineStr">
        <is>
          <t>passage</t>
        </is>
      </c>
      <c r="C58" s="2" t="inlineStr">
        <is>
          <t>endB3Z</t>
        </is>
      </c>
      <c r="D58" s="2" t="inlineStr">
        <is>
          <t>DIF.ENE.001</t>
        </is>
      </c>
      <c r="E58" s="2" t="inlineStr">
        <is>
          <t>Maman, tu tends la main ? Je reste, et vous venez un peu. Victorino n'y va pas d'un seul geste. Il touche le chapeau quand maman ouvre la paume. Aniss s'arrête devant sa main. Le grain de lavande glisse dans un pli. Je m'arrête devant ta main. Moi aussi, j'écoute. Vous avez demandé la main. Ma paume est devenue une tige.</t>
        </is>
      </c>
      <c r="F58" s="2" t="inlineStr">
        <is>
          <t>&lt;speak&gt;&lt;prosody rate="medium" pitch="medium"&gt;Maman, tu tends la main ? Je reste, et vous venez un peu. Victorino n'y va pas d'un seul geste. Il touche le chapeau quand maman ouvre la paume. Aniss s'arrête devant sa main. Le &lt;emphasis level="moderate"&gt;grain de lavande&lt;/emphasis&gt; glisse dans un pli. Je m'arrête devant ta main. Moi aussi, j'écoute. Vous avez demandé la main. Ma paume est devenue une tige.&lt;/prosody&gt;&lt;break time="560ms"/&gt;&lt;/speak&gt;</t>
        </is>
      </c>
      <c r="G58" s="2" t="inlineStr">
        <is>
          <t>Maman, tu tends la main ? Je reste, et vous venez un peu. Victorino n'y va pas d'un seul geste. Il touche le chapeau quand maman ouvre la paume. Aniss s'arrête devant sa main. Le &lt;emphasis&gt;grain de lavande&lt;/emphasis&gt; glisse dans un pli. Je m'arrête devant ta main. Moi aussi, j'écoute. Vous avez demandé la main. Ma paume est devenue une tige.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grain de lavande</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emotion=soulagement_et_fierté_calme; intensite=2; destinataire=enfant; sous_texte=ils_refusent_de_foncer_le_grain_revient; tempo=naturel; sourire=franc; respiration=relâchée</t>
        </is>
      </c>
      <c r="AW58" t="inlineStr">
        <is>
          <t>enfant-m|Maman, tu tends la main ?
maman|Je reste, et vous venez un peu.
narrateur|Victorino n'y va pas d'un seul geste.
narrateur|Il touche le chapeau quand maman ouvre la paume.
narrateur|Aniss s'arrête devant sa main.
narrateur|Le grain de lavande glisse dans un pli.
copain|Je m'arrête devant ta main.
enfant-m|Moi aussi, j'écoute.
papa|Vous avez demandé la main.
maman|Ma paume est devenue une tige.</t>
        </is>
      </c>
      <c r="AX58" t="inlineStr">
        <is>
          <t>pierre,clic</t>
        </is>
      </c>
    </row>
    <row r="59">
      <c r="A59" s="2" t="inlineStr">
        <is>
          <t>CHK_T0001_P0002_T0002_P0003_T0003_P0003_F0001</t>
        </is>
      </c>
      <c r="B59" s="7" t="inlineStr">
        <is>
          <t>passage_fin</t>
        </is>
      </c>
      <c r="C59" s="2" t="inlineStr">
        <is>
          <t>endB3Z</t>
        </is>
      </c>
      <c r="D59" s="2" t="inlineStr">
        <is>
          <t>DIF.ENE.001</t>
        </is>
      </c>
      <c r="E59" s="2" t="inlineStr">
        <is>
          <t>La paume de maman sent le savon du linge. J'écoutais ta main. Je m'arrête devant ta main. Vous avez demandé le calme. Un grain de lavande reste dans ses plis. Le chapeau bleu reste sur les cheveux. Victorino touche le bord du bleu. Il s'est posé, Aniss. La pince à linge cliquette, loin, une fois.</t>
        </is>
      </c>
      <c r="F59" s="2" t="inlineStr">
        <is>
          <t>&lt;speak&gt;&lt;prosody rate="slow" pitch="-2st"&gt;La paume de maman sent le savon du linge. J'écoutais ta main. Je m'arrête devant ta main. Vous avez demandé le calme. Un &lt;emphasis level="moderate"&gt;grain de lavande&lt;/emphasis&gt; reste dans ses plis. Le chapeau bleu reste sur les cheveux. Victorino touche le bord du bleu. Il s'est posé, Aniss. La pince à linge cliquette, loin, une fois.&lt;/prosody&gt;&lt;break time="900ms"/&gt;&lt;/speak&gt;</t>
        </is>
      </c>
      <c r="G59" s="2" t="inlineStr">
        <is>
          <t>&lt;low-pitch&gt;&lt;soft&gt;&lt;slow&gt;La paume de maman sent le savon du linge. J'écoutais ta main. Je m'arrête devant ta main. Vous avez demandé le calme. Un &lt;emphasis&gt;grain de lavande&lt;/emphasis&gt; reste dans ses plis. Le chapeau bleu reste sur les cheveux. Victorino touche le bord du bleu. Il s'est posé, Aniss. La pince à linge cliquette, loin, une fois.&lt;/slow&gt;&lt;/soft&gt;&lt;/low-pitch&gt;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grain de lavande</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sous_texte=le_grain_paie_le_début; tempo=posé; sourire=léger; respiration=ample</t>
        </is>
      </c>
      <c r="AW59" t="inlineStr">
        <is>
          <t>narrateur|La paume de maman sent le savon du linge.
enfant-m|J'écoutais ta main.
copain|Je m'arrête devant ta main.
maman|Vous avez demandé le calme.
papa|Un grain de lavande reste dans ses plis.
narrateur|Le chapeau bleu reste sur les cheveux.
narrateur|Victorino touche le bord du bleu.
enfant-m|Il s'est posé, Aniss.
narrateur|La pince à linge cliquette, loin, une fois.</t>
        </is>
      </c>
      <c r="AX59" t="inlineStr">
        <is>
          <t>ailes,silence</t>
        </is>
      </c>
    </row>
    <row r="60">
      <c r="A60" s="2" t="inlineStr">
        <is>
          <t>CHK_T0001_P0003</t>
        </is>
      </c>
      <c r="B60" s="5" t="inlineStr">
        <is>
          <t>passage</t>
        </is>
      </c>
      <c r="C60" s="2" t="inlineStr">
        <is>
          <t>brC</t>
        </is>
      </c>
      <c r="D60" s="2" t="inlineStr">
        <is>
          <t>DIF.ENE.001</t>
        </is>
      </c>
      <c r="E60" s="2" t="inlineStr">
        <is>
          <t>Victorino glisse la fleur de papier dans la poche. C'est pour attirer le jaune. Serre-la, comme un secret. Le papier sent un peu la colle. Le filet et le chapeau, avec vous. Il les pose près du sac. Les trois affaires restent avec eux. Vite, le pré ! La fleur d'abord, je te la montre. La fleur est cachée, dans la poche.</t>
        </is>
      </c>
      <c r="F60" s="2" t="inlineStr">
        <is>
          <t>&lt;speak&gt;&lt;prosody rate="medium" pitch="medium"&gt;Victorino glisse la &lt;emphasis level="moderate"&gt;fleur de papier&lt;/emphasis&gt; dans la poche. C'est pour attirer le jaune. Serre-la, comme un secret. Le papier sent un peu la colle. Le filet et le chapeau, avec vous. Il les pose près du sac. Les trois affaires restent avec eux. Vite, le pré ! La fleur d'abord, je te la montre. La fleur est cachée, dans la poche.&lt;/prosody&gt;&lt;break time="420ms"/&gt;&lt;/speak&gt;</t>
        </is>
      </c>
      <c r="G60" s="2" t="inlineStr">
        <is>
          <t>Victorino glisse la &lt;emphasis&gt;fleur de papier&lt;/emphasis&gt; dans la poche. C'est pour attirer le jaune. Serre-la, comme un secret. Le papier sent un peu la colle. Le filet et le chapeau, avec vous. Il les pose près du sac. Les trois affaires restent avec eux. Vite, le pré ! La fleur d'abord, je te la montre. La fleur est cachée, dans la poche.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fleur de papier</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 intensite=2; destinataire=enfant; sous_texte=aniss_veut_courir_victorino_retient; tempo=vif; sourire=léger; respiration=courte</t>
        </is>
      </c>
      <c r="AW60" t="inlineStr">
        <is>
          <t>narrateur|Victorino glisse la fleur de papier dans la poche.
enfant-m|C'est pour attirer le jaune.
maman|Serre-la, comme un secret.
narrateur|Le papier sent un peu la colle.
papa|Le filet et le chapeau, avec vous.
narrateur|Il les pose près du sac.
narrateur|Les trois affaires restent avec eux.
copain|Vite, le pré !
enfant-m|La fleur d'abord, je te la montre.
papa|La fleur est cachée, dans la poche.</t>
        </is>
      </c>
      <c r="AX60" t="inlineStr">
        <is>
          <t>papier,poche</t>
        </is>
      </c>
    </row>
    <row r="61">
      <c r="A61" s="2" t="inlineStr">
        <is>
          <t>CHK_T0001_P0003_Q0001</t>
        </is>
      </c>
      <c r="B61" s="6" t="inlineStr">
        <is>
          <t>passage_question</t>
        </is>
      </c>
      <c r="C61" s="2" t="inlineStr">
        <is>
          <t>qC</t>
        </is>
      </c>
      <c r="D61" s="2" t="inlineStr">
        <is>
          <t>DIF.ENE.001</t>
        </is>
      </c>
      <c r="E61" s="2" t="inlineStr">
        <is>
          <t>Victorino a mis la fleur de papier dans la poche. C'est où, maintenant ?</t>
        </is>
      </c>
      <c r="F61" s="2" t="inlineStr">
        <is>
          <t>&lt;speak&gt;&lt;prosody rate="slow" pitch="medium"&gt;Victorino a mis la &lt;emphasis level="moderate"&gt;fleur de papier&lt;/emphasis&gt; dans la poche. C'est où, maintenant ?&lt;/prosody&gt;&lt;break time="700ms"/&gt;&lt;/speak&gt;</t>
        </is>
      </c>
      <c r="G61" s="2" t="inlineStr">
        <is>
          <t>&lt;soft&gt;&lt;slow&gt;Victorino a mis la &lt;emphasis&gt;fleur de papier&lt;/emphasis&gt; dans la poche. C'est où, maintenant ?&lt;/slow&gt;&lt;/soft&gt; [pause]</t>
        </is>
      </c>
      <c r="H61" s="2" t="inlineStr">
        <is>
          <t>poche</t>
        </is>
      </c>
      <c r="I61" s="2" t="inlineStr">
        <is>
          <t>poche | la poche | dans la poche | sa poche</t>
        </is>
      </c>
      <c r="J61" s="2" t="inlineStr">
        <is>
          <t>Oui, c'est la bonne réponse.</t>
        </is>
      </c>
      <c r="K61" s="2" t="inlineStr">
        <is>
          <t>Tu étais presque.</t>
        </is>
      </c>
      <c r="L61" s="2" t="inlineStr">
        <is>
          <t>La fleur est dans la poche.</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fleur de papier</t>
        </is>
      </c>
      <c r="AI61" s="2" t="n">
        <v>200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sous_texte=regarde_ce_qu_il_tient; tempo=suspendu; sourire=aucun; respiration=courte_avant_question</t>
        </is>
      </c>
      <c r="AW61" t="inlineStr">
        <is>
          <t>narrateur|Victorino a mis la fleur de papier dans la poche.
maman|C'est où, maintenant ?</t>
        </is>
      </c>
    </row>
    <row r="62">
      <c r="A62" s="2" t="inlineStr">
        <is>
          <t>CHK_T0001_P0003_C0001</t>
        </is>
      </c>
      <c r="B62" s="5" t="inlineStr">
        <is>
          <t>passage</t>
        </is>
      </c>
      <c r="C62" s="2" t="inlineStr">
        <is>
          <t>qC</t>
        </is>
      </c>
      <c r="D62" s="2" t="inlineStr">
        <is>
          <t>DIF.ENE.001</t>
        </is>
      </c>
      <c r="E62" s="2" t="inlineStr">
        <is>
          <t>Dans la poche. Oui. Ça sent la colle. Le jaune va croire que c'est vrai. Les poignets d'Aniss dépassent des manches. Il frappe deux fois la haie, pour rien. On ouvre, tous les quatre ? Oui. Un grain de lavande glisse contre le papier. Le filet et le chapeau partent avec la fleur.</t>
        </is>
      </c>
      <c r="F62" s="2" t="inlineStr">
        <is>
          <t>&lt;speak&gt;&lt;prosody rate="medium" pitch="medium"&gt;Dans la poche. Oui. Ça sent la colle. Le jaune va croire que c'est vrai. Les poignets d'Aniss dépassent des manches. Il frappe deux fois la haie, pour rien. On ouvre, tous les quatre ? Oui. Un &lt;emphasis level="moderate"&gt;grain de lavande&lt;/emphasis&gt; glisse contre le papier. Le filet et le chapeau partent avec la fleur.&lt;/prosody&gt;&lt;break time="450ms"/&gt;&lt;/speak&gt;</t>
        </is>
      </c>
      <c r="G62" s="2" t="inlineStr">
        <is>
          <t>Dans la poche. Oui. Ça sent la colle. Le jaune va croire que c'est vrai. Les poignets d'Aniss dépassent des manches. Il frappe deux fois la haie, pour rien. On ouvre, tous les quatre ? Oui. Un &lt;emphasis&gt;grain de lavande&lt;/emphasis&gt; glisse contre le papier. Le filet et le chapeau partent avec la fleur.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grain de lavande</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emotion=élan_retenu; intensite=1; destinataire=enfant; sous_texte=les_trois_affaires_partent; tempo=naturel; sourire=léger; respiration=fluide</t>
        </is>
      </c>
      <c r="AW62" t="inlineStr">
        <is>
          <t>enfant-m|Dans la poche.
maman|Oui.
copain|Ça sent la colle.
enfant-m|Le jaune va croire que c'est vrai.
narrateur|Les poignets d'Aniss dépassent des manches.
narrateur|Il frappe deux fois la haie, pour rien.
papa|On ouvre, tous les quatre ?
enfant-m|Oui.
narrateur|Un grain de lavande glisse contre le papier.
maman|Le filet et le chapeau partent avec la fleur.</t>
        </is>
      </c>
    </row>
    <row r="63">
      <c r="A63" s="2" t="inlineStr">
        <is>
          <t>CHK_T0001_P0003_T0002_P0000</t>
        </is>
      </c>
      <c r="B63" s="4" t="inlineStr">
        <is>
          <t>transition_question</t>
        </is>
      </c>
      <c r="C63" s="2" t="inlineStr">
        <is>
          <t>ch2C</t>
        </is>
      </c>
      <c r="D63" s="2" t="inlineStr">
        <is>
          <t>DIF.ENE.001</t>
        </is>
      </c>
      <c r="E63" s="2" t="inlineStr">
        <is>
          <t>La poche garde le papier, bien plat. Le pré ondule, plus loin que la haie des ailes. Les lavandes font un mur violet, bas. Le muret tient la chaleur du soleil. Aniss pousse la haie, trop vite. On guette où, d'abord ?</t>
        </is>
      </c>
      <c r="F63" s="2" t="inlineStr">
        <is>
          <t>&lt;speak&gt;&lt;prosody rate="slow" pitch="medium"&gt;La poche garde le papier, bien plat. Le pré ondule, plus loin que la haie des ailes. Les lavandes font un mur violet, bas. Le muret tient la chaleur du soleil. Aniss pousse la haie, trop vite. On guette où, d'abord ?&lt;/prosody&gt;&lt;break time="900ms"/&gt;&lt;/speak&gt;</t>
        </is>
      </c>
      <c r="G63" s="2" t="inlineStr">
        <is>
          <t>&lt;slow&gt;La poche garde le papier, bien plat. Le pré ondule, plus loin que la haie des ailes. Les lavandes font un mur violet, bas. Le muret tient la chaleur du soleil. Aniss pousse la haie, trop vite. On guette où, d'abord ?&lt;/slow&gt; [long-pause]</t>
        </is>
      </c>
      <c r="H63" s="2" t="inlineStr"/>
      <c r="I63" s="2" t="inlineStr"/>
      <c r="J63" s="2" t="inlineStr">
        <is>
          <t>Oui, c'est la bonne réponse.</t>
        </is>
      </c>
      <c r="K63" s="2" t="inlineStr">
        <is>
          <t>Tu étais presque.</t>
        </is>
      </c>
      <c r="L63" s="2" t="inlineStr"/>
      <c r="M63" s="2" t="inlineStr">
        <is>
          <t>le pré</t>
        </is>
      </c>
      <c r="N63" s="2" t="inlineStr">
        <is>
          <t>CHK_T0001_P0003_T0002_P0001</t>
        </is>
      </c>
      <c r="O63" s="2" t="inlineStr">
        <is>
          <t>les lavandes</t>
        </is>
      </c>
      <c r="P63" s="2" t="inlineStr">
        <is>
          <t>CHK_T0001_P0003_T0002_P0002</t>
        </is>
      </c>
      <c r="Q63" s="2" t="inlineStr">
        <is>
          <t>le muret</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200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sous_texte=ton_choix_change_le_geste; tempo=suspendu; sourire=léger; respiration=pause_avant_choix</t>
        </is>
      </c>
      <c r="AW63" t="inlineStr">
        <is>
          <t>narrateur|La poche garde le papier, bien plat.
narrateur|Le pré ondule, plus loin que la haie des ailes.
narrateur|Les lavandes font un mur violet, bas.
narrateur|Le muret tient la chaleur du soleil.
narrateur|Aniss pousse la haie, trop vite.
papa|On guette où, d'abord ?</t>
        </is>
      </c>
    </row>
    <row r="64">
      <c r="A64" s="2" t="inlineStr">
        <is>
          <t>CHK_T0001_P0003_T0002_P0001</t>
        </is>
      </c>
      <c r="B64" s="5" t="inlineStr">
        <is>
          <t>passage</t>
        </is>
      </c>
      <c r="C64" s="2" t="inlineStr">
        <is>
          <t>brC1</t>
        </is>
      </c>
      <c r="D64" s="2" t="inlineStr">
        <is>
          <t>DIF.ENE.001</t>
        </is>
      </c>
      <c r="E64" s="2" t="inlineStr">
        <is>
          <t>Victorino pose la fleur sur une tige. Moi je l'apporte au jaune ! Elle doit attendre, elle. Aniss plie le papier contre un genou. La tige se couche, trop vite. Le jaune s'éloigne au-dessus du foin. Le sourire de Victorino se plie aussi. L'envie et la peur se poussent, dans son ventre. Je m'accroupis, près de la tige. Aniss ferme la bouche. Un grain de lavande roule dans un pli. Vous trouvez, tous les deux ?</t>
        </is>
      </c>
      <c r="F64" s="2" t="inlineStr">
        <is>
          <t>&lt;speak&gt;&lt;prosody rate="medium" pitch="-2st"&gt;Victorino pose la fleur sur une tige. Moi je l'apporte au jaune ! Elle doit attendre, elle. Aniss plie le papier contre un genou. La tige se couche, trop vite. Le jaune s'éloigne au-dessus du foin. Le sourire de Victorino se plie aussi. L'envie et la peur se poussent, dans son ventre. Je m'accroupis, près de la tige. Aniss ferme la bouche. Un grain de lavande roule dans un pli. Vous trouvez, tous les deux ?&lt;/prosody&gt;&lt;break time="520ms"/&gt;&lt;/speak&gt;</t>
        </is>
      </c>
      <c r="G64" s="2" t="inlineStr">
        <is>
          <t>&lt;low-pitch&gt;Victorino pose la fleur sur une tige. Moi je l'apporte au jaune ! Elle doit attendre, elle. Aniss plie le papier contre un genou. La tige se couche, trop vite. Le jaune s'éloigne au-dessus du foin. Le sourire de Victorino se plie aussi. L'envie et la peur se poussent, dans son ventre. Je m'accroupis, près de la tige. Aniss ferme la bouche. Un grain de lavande roule dans un pli. Vous trouvez, tous les deux ?&lt;/low-pitch&gt;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pré</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emotion=impatience_et_inquiétude; intensite=2; destinataire=enfant; sous_texte=la_première_course_rate_le_silence_répond; tempo=resserré; sourire=aucun; respiration=retenue</t>
        </is>
      </c>
      <c r="AW64" t="inlineStr">
        <is>
          <t>narrateur|Victorino pose la fleur sur une tige.
copain|Moi je l'apporte au jaune !
enfant-m|Elle doit attendre, elle.
narrateur|Aniss plie le papier contre un genou.
narrateur|La tige se couche, trop vite.
narrateur|Le jaune s'éloigne au-dessus du foin.
narrateur|Le sourire de Victorino se plie aussi.
narrateur|L'envie et la peur se poussent, dans son ventre.
papa|Je m'accroupis, près de la tige.
narrateur|Aniss ferme la bouche.
narrateur|Un grain de lavande roule dans un pli.
maman|Vous trouvez, tous les deux ?</t>
        </is>
      </c>
      <c r="AX64" t="inlineStr">
        <is>
          <t>herbe,pas</t>
        </is>
      </c>
    </row>
    <row r="65">
      <c r="A65" s="2" t="inlineStr">
        <is>
          <t>CHK_T0001_P0003_T0002_P0001_T0003_P0000</t>
        </is>
      </c>
      <c r="B65" s="4" t="inlineStr">
        <is>
          <t>transition_question</t>
        </is>
      </c>
      <c r="C65" s="2" t="inlineStr">
        <is>
          <t>ch3C1</t>
        </is>
      </c>
      <c r="D65" s="2" t="inlineStr">
        <is>
          <t>DIF.ENE.001</t>
        </is>
      </c>
      <c r="E65" s="2" t="inlineStr">
        <is>
          <t>L'herbe se referme derrière Aniss. Marcher comme lui, s'asseoir, ou le silence ?</t>
        </is>
      </c>
      <c r="F65" s="2" t="inlineStr">
        <is>
          <t>&lt;speak&gt;&lt;prosody rate="slow" pitch="medium"&gt;L'herbe se referme derrière Aniss. Marcher comme lui, s'asseoir, ou le silence ?&lt;/prosody&gt;&lt;break time="900ms"/&gt;&lt;/speak&gt;</t>
        </is>
      </c>
      <c r="G65" s="2" t="inlineStr">
        <is>
          <t>&lt;slow&gt;L'herbe se referme derrière Aniss. Marcher comme lui, s'asseoir, ou le silence ?&lt;/slow&gt; [long-pause]</t>
        </is>
      </c>
      <c r="H65" s="2" t="inlineStr"/>
      <c r="I65" s="2" t="inlineStr"/>
      <c r="J65" s="2" t="inlineStr">
        <is>
          <t>Oui, c'est la bonne réponse.</t>
        </is>
      </c>
      <c r="K65" s="2" t="inlineStr">
        <is>
          <t>Tu étais presque.</t>
        </is>
      </c>
      <c r="L65" s="2" t="inlineStr"/>
      <c r="M65" s="2" t="inlineStr">
        <is>
          <t>marcher comme lui</t>
        </is>
      </c>
      <c r="N65" s="2" t="inlineStr">
        <is>
          <t>CHK_T0001_P0003_T0002_P0001_T0003_P0001</t>
        </is>
      </c>
      <c r="O65" s="2" t="inlineStr">
        <is>
          <t>s'asseoir dans l'herbe</t>
        </is>
      </c>
      <c r="P65" s="2" t="inlineStr">
        <is>
          <t>CHK_T0001_P0003_T0002_P0001_T0003_P0002</t>
        </is>
      </c>
      <c r="Q65" s="2" t="inlineStr">
        <is>
          <t>le silence de maman</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200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sous_texte=ton_choix_change_le_geste; tempo=suspendu; sourire=léger; respiration=pause_avant_choix</t>
        </is>
      </c>
      <c r="AW65" t="inlineStr">
        <is>
          <t>narrateur|L'herbe se referme derrière Aniss.
papa|Marcher comme lui, s'asseoir, ou le silence ?</t>
        </is>
      </c>
    </row>
    <row r="66">
      <c r="A66" s="2" t="inlineStr">
        <is>
          <t>CHK_T0001_P0003_T0002_P0001_T0003_P0001</t>
        </is>
      </c>
      <c r="B66" s="5" t="inlineStr">
        <is>
          <t>passage</t>
        </is>
      </c>
      <c r="C66" s="2" t="inlineStr">
        <is>
          <t>endC1X</t>
        </is>
      </c>
      <c r="D66" s="2" t="inlineStr">
        <is>
          <t>DIF.ENE.001</t>
        </is>
      </c>
      <c r="E66" s="2" t="inlineStr">
        <is>
          <t>On marche comme lui. Je lève la fleur, trop haut ! Elle se lève, elle se pose. Victorino ne part pas d'un coup. La fleur avance au rythme des ailes. Aniss compte ses pas, tout bas. Le grain de lavande tient au papier. Le jaune nous a vus. Vous jouez à son pas. La tige n'a pas plié.</t>
        </is>
      </c>
      <c r="F66" s="2" t="inlineStr">
        <is>
          <t>&lt;speak&gt;&lt;prosody rate="medium" pitch="medium"&gt;On marche comme lui. Je lève la fleur, trop haut ! Elle se lève, elle se pose. Victorino ne part pas d'un coup. La fleur avance au rythme des ailes. Aniss compte ses pas, tout bas. Le &lt;emphasis level="moderate"&gt;grain de lavande&lt;/emphasis&gt; tient au papier. Le jaune nous a vus. Vous jouez à son pas. La tige n'a pas plié.&lt;/prosody&gt;&lt;break time="560ms"/&gt;&lt;/speak&gt;</t>
        </is>
      </c>
      <c r="G66" s="2" t="inlineStr">
        <is>
          <t>On marche comme lui. Je lève la fleur, trop haut ! Elle se lève, elle se pose. Victorino ne part pas d'un coup. La fleur avance au rythme des ailes. Aniss compte ses pas, tout bas. Le &lt;emphasis&gt;grain de lavande&lt;/emphasis&gt; tient au papier. Le jaune nous a vus. Vous jouez à son pas. La tige n'a pas plié.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grain de lavande</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emotion=soulagement_et_fierté_calme; intensite=2; destinataire=enfant; sous_texte=ils_refusent_de_foncer_le_grain_revient; tempo=naturel; sourire=franc; respiration=relâchée</t>
        </is>
      </c>
      <c r="AW66" t="inlineStr">
        <is>
          <t>enfant-m|On marche comme lui.
copain|Je lève la fleur, trop haut !
enfant-m|Elle se lève, elle se pose.
narrateur|Victorino ne part pas d'un coup.
narrateur|La fleur avance au rythme des ailes.
narrateur|Aniss compte ses pas, tout bas.
narrateur|Le grain de lavande tient au papier.
enfant-m|Le jaune nous a vus.
papa|Vous jouez à son pas.
maman|La tige n'a pas plié.</t>
        </is>
      </c>
      <c r="AX66" t="inlineStr">
        <is>
          <t>herbe,pas</t>
        </is>
      </c>
    </row>
    <row r="67">
      <c r="A67" s="2" t="inlineStr">
        <is>
          <t>CHK_T0001_P0003_T0002_P0001_T0003_P0001_F0001</t>
        </is>
      </c>
      <c r="B67" s="7" t="inlineStr">
        <is>
          <t>passage_fin</t>
        </is>
      </c>
      <c r="C67" s="2" t="inlineStr">
        <is>
          <t>endC1X</t>
        </is>
      </c>
      <c r="D67" s="2" t="inlineStr">
        <is>
          <t>DIF.ENE.001</t>
        </is>
      </c>
      <c r="E67" s="2" t="inlineStr">
        <is>
          <t>Le papillon jaune se pose sur le papier. J'ai compté mes pas. La tige n'a pas plié. Vous avez joué à son pas. Le pré sent le foin coupé. La fleur de papier rentre dans la poche. Un grain de lavande reste au creux du papier. Il est venu, Aniss. Le linge bat, une fois, puis s'arrête.</t>
        </is>
      </c>
      <c r="F67" s="2" t="inlineStr">
        <is>
          <t>&lt;speak&gt;&lt;prosody rate="slow" pitch="-2st"&gt;Le papillon jaune se pose sur le papier. J'ai compté mes pas. La tige n'a pas plié. Vous avez joué à son pas. Le pré sent le foin coupé. La fleur de papier rentre dans la poche. Un &lt;emphasis level="moderate"&gt;grain de lavande&lt;/emphasis&gt; reste au creux du papier. Il est venu, Aniss. Le linge bat, une fois, puis s'arrête.&lt;/prosody&gt;&lt;break time="900ms"/&gt;&lt;/speak&gt;</t>
        </is>
      </c>
      <c r="G67" s="2" t="inlineStr">
        <is>
          <t>&lt;low-pitch&gt;&lt;soft&gt;&lt;slow&gt;Le papillon jaune se pose sur le papier. J'ai compté mes pas. La tige n'a pas plié. Vous avez joué à son pas. Le pré sent le foin coupé. La fleur de papier rentre dans la poche. Un &lt;emphasis&gt;grain de lavande&lt;/emphasis&gt; reste au creux du papier. Il est venu, Aniss. Le linge bat, une fois, puis s'arrête.&lt;/slow&gt;&lt;/soft&gt;&lt;/low-pitch&gt;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grain de lavande</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sous_texte=le_grain_paie_le_début; tempo=posé; sourire=léger; respiration=ample</t>
        </is>
      </c>
      <c r="AW67" t="inlineStr">
        <is>
          <t>narrateur|Le papillon jaune se pose sur le papier.
copain|J'ai compté mes pas.
enfant-m|La tige n'a pas plié.
papa|Vous avez joué à son pas.
maman|Le pré sent le foin coupé.
narrateur|La fleur de papier rentre dans la poche.
narrateur|Un grain de lavande reste au creux du papier.
enfant-m|Il est venu, Aniss.
narrateur|Le linge bat, une fois, puis s'arrête.</t>
        </is>
      </c>
      <c r="AX67" t="inlineStr">
        <is>
          <t>ailes,silence</t>
        </is>
      </c>
    </row>
    <row r="68">
      <c r="A68" s="2" t="inlineStr">
        <is>
          <t>CHK_T0001_P0003_T0002_P0001_T0003_P0002</t>
        </is>
      </c>
      <c r="B68" s="5" t="inlineStr">
        <is>
          <t>passage</t>
        </is>
      </c>
      <c r="C68" s="2" t="inlineStr">
        <is>
          <t>endC1Y</t>
        </is>
      </c>
      <c r="D68" s="2" t="inlineStr">
        <is>
          <t>DIF.ENE.001</t>
        </is>
      </c>
      <c r="E68" s="2" t="inlineStr">
        <is>
          <t>On s'assoit un peu. Je tends la fleur, loin ! Elle attend, sur nos genoux. Victorino pose son élan, à côté. La fleur de papier tient entre deux paumes. Aniss souffle, puis se tait. Le grain de lavande reste dans un pli. Je ne cours plus. Vous avez attendu l'herbe. Le jaune peut redescendre.</t>
        </is>
      </c>
      <c r="F68" s="2" t="inlineStr">
        <is>
          <t>&lt;speak&gt;&lt;prosody rate="medium" pitch="medium"&gt;On s'assoit un peu. Je tends la fleur, loin ! Elle attend, sur nos genoux. Victorino pose son élan, à côté. La fleur de papier tient entre deux paumes. Aniss souffle, puis se tait. Le &lt;emphasis level="moderate"&gt;grain de lavande&lt;/emphasis&gt; reste dans un pli. Je ne cours plus. Vous avez attendu l'herbe. Le jaune peut redescendre.&lt;/prosody&gt;&lt;break time="560ms"/&gt;&lt;/speak&gt;</t>
        </is>
      </c>
      <c r="G68" s="2" t="inlineStr">
        <is>
          <t>On s'assoit un peu. Je tends la fleur, loin ! Elle attend, sur nos genoux. Victorino pose son élan, à côté. La fleur de papier tient entre deux paumes. Aniss souffle, puis se tait. Le &lt;emphasis&gt;grain de lavande&lt;/emphasis&gt; reste dans un pli. Je ne cours plus. Vous avez attendu l'herbe. Le jaune peut redescendre.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grain de lavande</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emotion=soulagement_et_fierté_calme; intensite=2; destinataire=enfant; sous_texte=ils_refusent_de_foncer_le_grain_revient; tempo=naturel; sourire=franc; respiration=relâchée</t>
        </is>
      </c>
      <c r="AW68" t="inlineStr">
        <is>
          <t>enfant-m|On s'assoit un peu.
copain|Je tends la fleur, loin !
enfant-m|Elle attend, sur nos genoux.
narrateur|Victorino pose son élan, à côté.
narrateur|La fleur de papier tient entre deux paumes.
narrateur|Aniss souffle, puis se tait.
narrateur|Le grain de lavande reste dans un pli.
copain|Je ne cours plus.
papa|Vous avez attendu l'herbe.
maman|Le jaune peut redescendre.</t>
        </is>
      </c>
      <c r="AX68" t="inlineStr">
        <is>
          <t>herbe,pas</t>
        </is>
      </c>
    </row>
    <row r="69">
      <c r="A69" s="2" t="inlineStr">
        <is>
          <t>CHK_T0001_P0003_T0002_P0001_T0003_P0002_F0001</t>
        </is>
      </c>
      <c r="B69" s="7" t="inlineStr">
        <is>
          <t>passage_fin</t>
        </is>
      </c>
      <c r="C69" s="2" t="inlineStr">
        <is>
          <t>endC1Y</t>
        </is>
      </c>
      <c r="D69" s="2" t="inlineStr">
        <is>
          <t>DIF.ENE.001</t>
        </is>
      </c>
      <c r="E69" s="2" t="inlineStr">
        <is>
          <t>La fleur de papier s'ouvre entre deux paumes. Je ne cours plus. Il s'est posé dessus. Vous avez attendu l'herbe. Le jaune a choisi le papier. La fleur de papier rentre dans la poche. Un grain de lavande reste dans un pli. À plus tard, les tiges. Un brin d'herbe sèche sur le genou.</t>
        </is>
      </c>
      <c r="F69" s="2" t="inlineStr">
        <is>
          <t>&lt;speak&gt;&lt;prosody rate="slow" pitch="-2st"&gt;La fleur de papier s'ouvre entre deux paumes. Je ne cours plus. Il s'est posé dessus. Vous avez attendu l'herbe. Le jaune a choisi le papier. La fleur de papier rentre dans la poche. Un &lt;emphasis level="moderate"&gt;grain de lavande&lt;/emphasis&gt; reste dans un pli. À plus tard, les tiges. Un brin d'herbe sèche sur le genou.&lt;/prosody&gt;&lt;break time="900ms"/&gt;&lt;/speak&gt;</t>
        </is>
      </c>
      <c r="G69" s="2" t="inlineStr">
        <is>
          <t>&lt;low-pitch&gt;&lt;soft&gt;&lt;slow&gt;La fleur de papier s'ouvre entre deux paumes. Je ne cours plus. Il s'est posé dessus. Vous avez attendu l'herbe. Le jaune a choisi le papier. La fleur de papier rentre dans la poche. Un &lt;emphasis&gt;grain de lavande&lt;/emphasis&gt; reste dans un pli. À plus tard, les tiges. Un brin d'herbe sèche sur le genou.&lt;/slow&gt;&lt;/soft&gt;&lt;/low-pitch&gt;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grain de lavande</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sous_texte=le_grain_paie_le_début; tempo=posé; sourire=léger; respiration=ample</t>
        </is>
      </c>
      <c r="AW69" t="inlineStr">
        <is>
          <t>narrateur|La fleur de papier s'ouvre entre deux paumes.
copain|Je ne cours plus.
enfant-m|Il s'est posé dessus.
papa|Vous avez attendu l'herbe.
maman|Le jaune a choisi le papier.
narrateur|La fleur de papier rentre dans la poche.
narrateur|Un grain de lavande reste dans un pli.
enfant-m|À plus tard, les tiges.
narrateur|Un brin d'herbe sèche sur le genou.</t>
        </is>
      </c>
      <c r="AX69" t="inlineStr">
        <is>
          <t>ailes,silence</t>
        </is>
      </c>
    </row>
    <row r="70">
      <c r="A70" s="2" t="inlineStr">
        <is>
          <t>CHK_T0001_P0003_T0002_P0001_T0003_P0003</t>
        </is>
      </c>
      <c r="B70" s="5" t="inlineStr">
        <is>
          <t>passage</t>
        </is>
      </c>
      <c r="C70" s="2" t="inlineStr">
        <is>
          <t>endC1Z</t>
        </is>
      </c>
      <c r="D70" s="2" t="inlineStr">
        <is>
          <t>DIF.ENE.001</t>
        </is>
      </c>
      <c r="E70" s="2" t="inlineStr">
        <is>
          <t>Maman, tu restes avec nous ? J'écoute l'herbe. Aniss lève un doigt, puis le baisse. Ce silence répond. Victorino garde une part d'élan. Il tient la fleur, sans la secouer. Le grain de lavande brille au creux. Je peux être silencieux. Moi aussi, j'écoute. Mon silence a tenu vos pieds.</t>
        </is>
      </c>
      <c r="F70" s="2" t="inlineStr">
        <is>
          <t>&lt;speak&gt;&lt;prosody rate="medium" pitch="medium"&gt;Maman, tu restes avec nous ? J'écoute l'herbe. Aniss lève un doigt, puis le baisse. Ce silence répond. Victorino garde une part d'élan. Il tient la fleur, sans la secouer. Le &lt;emphasis level="moderate"&gt;grain de lavande&lt;/emphasis&gt; brille au creux. Je peux être silencieux. Moi aussi, j'écoute. Mon silence a tenu vos pieds.&lt;/prosody&gt;&lt;break time="560ms"/&gt;&lt;/speak&gt;</t>
        </is>
      </c>
      <c r="G70" s="2" t="inlineStr">
        <is>
          <t>Maman, tu restes avec nous ? J'écoute l'herbe. Aniss lève un doigt, puis le baisse. Ce silence répond. Victorino garde une part d'élan. Il tient la fleur, sans la secouer. Le &lt;emphasis&gt;grain de lavande&lt;/emphasis&gt; brille au creux. Je peux être silencieux. Moi aussi, j'écoute. Mon silence a tenu vos pieds.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grain de lavande</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emotion=soulagement_et_fierté_calme; intensite=2; destinataire=enfant; sous_texte=ils_refusent_de_foncer_le_grain_revient; tempo=naturel; sourire=franc; respiration=relâchée</t>
        </is>
      </c>
      <c r="AW70" t="inlineStr">
        <is>
          <t>enfant-m|Maman, tu restes avec nous ?
maman|J'écoute l'herbe.
narrateur|Aniss lève un doigt, puis le baisse.
narrateur|Ce silence répond.
narrateur|Victorino garde une part d'élan.
narrateur|Il tient la fleur, sans la secouer.
narrateur|Le grain de lavande brille au creux.
copain|Je peux être silencieux.
enfant-m|Moi aussi, j'écoute.
maman|Mon silence a tenu vos pieds.</t>
        </is>
      </c>
      <c r="AX70" t="inlineStr">
        <is>
          <t>herbe,pas</t>
        </is>
      </c>
    </row>
    <row r="71">
      <c r="A71" s="2" t="inlineStr">
        <is>
          <t>CHK_T0001_P0003_T0002_P0001_T0003_P0003_F0001</t>
        </is>
      </c>
      <c r="B71" s="7" t="inlineStr">
        <is>
          <t>passage_fin</t>
        </is>
      </c>
      <c r="C71" s="2" t="inlineStr">
        <is>
          <t>endC1Z</t>
        </is>
      </c>
      <c r="D71" s="2" t="inlineStr">
        <is>
          <t>DIF.ENE.001</t>
        </is>
      </c>
      <c r="E71" s="2" t="inlineStr">
        <is>
          <t>La fleur de papier n'a pas bougé. Je peux être silencieux. Il s'est posé sans un mot. Mon silence a tenu vos pieds. Le criquet a repris, pour vous. La fleur de papier rentre dans la poche. Un grain de lavande brille au creux. Il s'est posé. Une feuille tourne, puis se couche.</t>
        </is>
      </c>
      <c r="F71" s="2" t="inlineStr">
        <is>
          <t>&lt;speak&gt;&lt;prosody rate="slow" pitch="-2st"&gt;La fleur de papier n'a pas bougé. Je peux être silencieux. Il s'est posé sans un mot. Mon silence a tenu vos pieds. Le criquet a repris, pour vous. La fleur de papier rentre dans la poche. Un &lt;emphasis level="moderate"&gt;grain de lavande&lt;/emphasis&gt; brille au creux. Il s'est posé. Une feuille tourne, puis se couche.&lt;/prosody&gt;&lt;break time="900ms"/&gt;&lt;/speak&gt;</t>
        </is>
      </c>
      <c r="G71" s="2" t="inlineStr">
        <is>
          <t>&lt;low-pitch&gt;&lt;soft&gt;&lt;slow&gt;La fleur de papier n'a pas bougé. Je peux être silencieux. Il s'est posé sans un mot. Mon silence a tenu vos pieds. Le criquet a repris, pour vous. La fleur de papier rentre dans la poche. Un &lt;emphasis&gt;grain de lavande&lt;/emphasis&gt; brille au creux. Il s'est posé. Une feuille tourne, puis se couche.&lt;/slow&gt;&lt;/soft&gt;&lt;/low-pitch&gt;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grain de lavande</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sous_texte=le_grain_paie_le_début; tempo=posé; sourire=léger; respiration=ample</t>
        </is>
      </c>
      <c r="AW71" t="inlineStr">
        <is>
          <t>narrateur|La fleur de papier n'a pas bougé.
copain|Je peux être silencieux.
enfant-m|Il s'est posé sans un mot.
maman|Mon silence a tenu vos pieds.
papa|Le criquet a repris, pour vous.
narrateur|La fleur de papier rentre dans la poche.
narrateur|Un grain de lavande brille au creux.
copain|Il s'est posé.
narrateur|Une feuille tourne, puis se couche.</t>
        </is>
      </c>
      <c r="AX71" t="inlineStr">
        <is>
          <t>ailes,silence</t>
        </is>
      </c>
    </row>
    <row r="72">
      <c r="A72" s="2" t="inlineStr">
        <is>
          <t>CHK_T0001_P0003_T0002_P0002</t>
        </is>
      </c>
      <c r="B72" s="5" t="inlineStr">
        <is>
          <t>passage</t>
        </is>
      </c>
      <c r="C72" s="2" t="inlineStr">
        <is>
          <t>brC2</t>
        </is>
      </c>
      <c r="D72" s="2" t="inlineStr">
        <is>
          <t>DIF.ENE.001</t>
        </is>
      </c>
      <c r="E72" s="2" t="inlineStr">
        <is>
          <t>Victorino tend la fleur vers le violet. Je la mets partout ! Un coin, pas tout le rang. Un coude plie le papier, trop fort. Le parfum saute, comme une poussière. Le jaune quitte la haie, d'un trait. Ma fleur s'est pliée. Son sourire s'efface. L'envie et l'inquiétude se bousculent, sous le pull. Je m'accroupis, à votre hauteur. Aniss ne répond pas. Un grain de lavande tient au papier. Vous trouvez, tous les deux ?</t>
        </is>
      </c>
      <c r="F72" s="2" t="inlineStr">
        <is>
          <t>&lt;speak&gt;&lt;prosody rate="medium" pitch="-2st"&gt;Victorino tend la fleur vers le violet. Je la mets partout ! Un coin, pas tout le rang. Un coude plie le papier, trop fort. Le parfum saute, comme une poussière. Le jaune quitte la haie, d'un trait. Ma fleur s'est pliée. Son sourire s'efface. L'envie et l'inquiétude se bousculent, sous le pull. Je m'accroupis, à votre hauteur. Aniss ne répond pas. Un grain de lavande tient au papier. Vous trouvez, tous les deux ?&lt;/prosody&gt;&lt;break time="520ms"/&gt;&lt;/speak&gt;</t>
        </is>
      </c>
      <c r="G72" s="2" t="inlineStr">
        <is>
          <t>&lt;low-pitch&gt;Victorino tend la fleur vers le violet. Je la mets partout ! Un coin, pas tout le rang. Un coude plie le papier, trop fort. Le parfum saute, comme une poussière. Le jaune quitte la haie, d'un trait. Ma fleur s'est pliée. Son sourire s'efface. L'envie et l'inquiétude se bousculent, sous le pull. Je m'accroupis, à votre hauteur. Aniss ne répond pas. Un grain de lavande tient au papier. Vous trouvez, tous les deux ?&lt;/low-pitch&gt;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lavandes</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emotion=impatience_et_inquiétude; intensite=2; destinataire=enfant; sous_texte=la_première_course_rate_le_silence_répond; tempo=resserré; sourire=aucun; respiration=retenue</t>
        </is>
      </c>
      <c r="AW72" t="inlineStr">
        <is>
          <t>narrateur|Victorino tend la fleur vers le violet.
copain|Je la mets partout !
enfant-m|Un coin, pas tout le rang.
narrateur|Un coude plie le papier, trop fort.
narrateur|Le parfum saute, comme une poussière.
narrateur|Le jaune quitte la haie, d'un trait.
enfant-m|Ma fleur s'est pliée.
narrateur|Son sourire s'efface.
narrateur|L'envie et l'inquiétude se bousculent, sous le pull.
maman|Je m'accroupis, à votre hauteur.
narrateur|Aniss ne répond pas.
narrateur|Un grain de lavande tient au papier.
papa|Vous trouvez, tous les deux ?</t>
        </is>
      </c>
      <c r="AX72" t="inlineStr">
        <is>
          <t>tiges,parfum</t>
        </is>
      </c>
    </row>
    <row r="73">
      <c r="A73" s="2" t="inlineStr">
        <is>
          <t>CHK_T0001_P0003_T0002_P0002_T0003_P0000</t>
        </is>
      </c>
      <c r="B73" s="4" t="inlineStr">
        <is>
          <t>transition_question</t>
        </is>
      </c>
      <c r="C73" s="2" t="inlineStr">
        <is>
          <t>ch3C2</t>
        </is>
      </c>
      <c r="D73" s="2" t="inlineStr">
        <is>
          <t>DIF.ENE.001</t>
        </is>
      </c>
      <c r="E73" s="2" t="inlineStr">
        <is>
          <t>Le parfum tient, tout bas. Souffler un peu, attendre, ou la fleur de papa ?</t>
        </is>
      </c>
      <c r="F73" s="2" t="inlineStr">
        <is>
          <t>&lt;speak&gt;&lt;prosody rate="slow" pitch="medium"&gt;Le parfum tient, tout bas. Souffler un peu, attendre, ou la fleur de papa ?&lt;/prosody&gt;&lt;break time="900ms"/&gt;&lt;/speak&gt;</t>
        </is>
      </c>
      <c r="G73" s="2" t="inlineStr">
        <is>
          <t>&lt;slow&gt;Le parfum tient, tout bas. Souffler un peu, attendre, ou la fleur de papa ?&lt;/slow&gt; [long-pause]</t>
        </is>
      </c>
      <c r="H73" s="2" t="inlineStr"/>
      <c r="I73" s="2" t="inlineStr"/>
      <c r="J73" s="2" t="inlineStr">
        <is>
          <t>Oui, c'est la bonne réponse.</t>
        </is>
      </c>
      <c r="K73" s="2" t="inlineStr">
        <is>
          <t>Tu étais presque.</t>
        </is>
      </c>
      <c r="L73" s="2" t="inlineStr"/>
      <c r="M73" s="2" t="inlineStr">
        <is>
          <t>souffler tout doux</t>
        </is>
      </c>
      <c r="N73" s="2" t="inlineStr">
        <is>
          <t>CHK_T0001_P0003_T0002_P0002_T0003_P0001</t>
        </is>
      </c>
      <c r="O73" s="2" t="inlineStr">
        <is>
          <t>attendre le parfum</t>
        </is>
      </c>
      <c r="P73" s="2" t="inlineStr">
        <is>
          <t>CHK_T0001_P0003_T0002_P0002_T0003_P0002</t>
        </is>
      </c>
      <c r="Q73" s="2" t="inlineStr">
        <is>
          <t>la fleur de papa</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200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sous_texte=ton_choix_change_le_geste; tempo=suspendu; sourire=léger; respiration=pause_avant_choix</t>
        </is>
      </c>
      <c r="AW73" t="inlineStr">
        <is>
          <t>narrateur|Le parfum tient, tout bas.
maman|Souffler un peu, attendre, ou la fleur de papa ?</t>
        </is>
      </c>
    </row>
    <row r="74">
      <c r="A74" s="2" t="inlineStr">
        <is>
          <t>CHK_T0001_P0003_T0002_P0002_T0003_P0001</t>
        </is>
      </c>
      <c r="B74" s="5" t="inlineStr">
        <is>
          <t>passage</t>
        </is>
      </c>
      <c r="C74" s="2" t="inlineStr">
        <is>
          <t>endC2X</t>
        </is>
      </c>
      <c r="D74" s="2" t="inlineStr">
        <is>
          <t>DIF.ENE.001</t>
        </is>
      </c>
      <c r="E74" s="2" t="inlineStr">
        <is>
          <t>On souffle un peu. Sur la fleur, fort ! Sur la tige, pas sur le papier. Victorino ne part pas d'un coup. Il garde la fleur, Aniss souffle devant. Deux souffles passent, puis s'arrêtent. Le grain de lavande tient au papier. J'ai soufflé plus bas. Vous avez joué avec l'air. Les fleurs sont restées debout.</t>
        </is>
      </c>
      <c r="F74" s="2" t="inlineStr">
        <is>
          <t>&lt;speak&gt;&lt;prosody rate="medium" pitch="medium"&gt;On souffle un peu. Sur la fleur, fort ! Sur la tige, pas sur le papier. Victorino ne part pas d'un coup. Il garde la fleur, Aniss souffle devant. Deux souffles passent, puis s'arrêtent. Le &lt;emphasis level="moderate"&gt;grain de lavande&lt;/emphasis&gt; tient au papier. J'ai soufflé plus bas. Vous avez joué avec l'air. Les fleurs sont restées debout.&lt;/prosody&gt;&lt;break time="560ms"/&gt;&lt;/speak&gt;</t>
        </is>
      </c>
      <c r="G74" s="2" t="inlineStr">
        <is>
          <t>On souffle un peu. Sur la fleur, fort ! Sur la tige, pas sur le papier. Victorino ne part pas d'un coup. Il garde la fleur, Aniss souffle devant. Deux souffles passent, puis s'arrêtent. Le &lt;emphasis&gt;grain de lavande&lt;/emphasis&gt; tient au papier. J'ai soufflé plus bas. Vous avez joué avec l'air. Les fleurs sont restées debout.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grain de lavande</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emotion=soulagement_et_fierté_calme; intensite=2; destinataire=enfant; sous_texte=ils_refusent_de_foncer_le_grain_revient; tempo=naturel; sourire=franc; respiration=relâchée</t>
        </is>
      </c>
      <c r="AW74" t="inlineStr">
        <is>
          <t>enfant-m|On souffle un peu.
copain|Sur la fleur, fort !
enfant-m|Sur la tige, pas sur le papier.
narrateur|Victorino ne part pas d'un coup.
narrateur|Il garde la fleur, Aniss souffle devant.
narrateur|Deux souffles passent, puis s'arrêtent.
narrateur|Le grain de lavande tient au papier.
copain|J'ai soufflé plus bas.
papa|Vous avez joué avec l'air.
maman|Les fleurs sont restées debout.</t>
        </is>
      </c>
      <c r="AX74" t="inlineStr">
        <is>
          <t>tiges,parfum</t>
        </is>
      </c>
    </row>
    <row r="75">
      <c r="A75" s="2" t="inlineStr">
        <is>
          <t>CHK_T0001_P0003_T0002_P0002_T0003_P0001_F0001</t>
        </is>
      </c>
      <c r="B75" s="7" t="inlineStr">
        <is>
          <t>passage_fin</t>
        </is>
      </c>
      <c r="C75" s="2" t="inlineStr">
        <is>
          <t>endC2X</t>
        </is>
      </c>
      <c r="D75" s="2" t="inlineStr">
        <is>
          <t>DIF.ENE.001</t>
        </is>
      </c>
      <c r="E75" s="2" t="inlineStr">
        <is>
          <t>La fleur de papier n'a pas volé. J'ai soufflé plus bas. Sur la tige, pas sur le papier. Vous avez joué avec l'air. Les lavandes sont restées debout. La fleur de papier rentre dans la poche. Un grain de lavande tient au papier. Le parfum rentre avec nous. Une tige violette penche, puis se tient.</t>
        </is>
      </c>
      <c r="F75" s="2" t="inlineStr">
        <is>
          <t>&lt;speak&gt;&lt;prosody rate="slow" pitch="-2st"&gt;La fleur de papier n'a pas volé. J'ai soufflé plus bas. Sur la tige, pas sur le papier. Vous avez joué avec l'air. Les lavandes sont restées debout. La fleur de papier rentre dans la poche. Un &lt;emphasis level="moderate"&gt;grain de lavande&lt;/emphasis&gt; tient au papier. Le parfum rentre avec nous. Une tige violette penche, puis se tient.&lt;/prosody&gt;&lt;break time="900ms"/&gt;&lt;/speak&gt;</t>
        </is>
      </c>
      <c r="G75" s="2" t="inlineStr">
        <is>
          <t>&lt;low-pitch&gt;&lt;soft&gt;&lt;slow&gt;La fleur de papier n'a pas volé. J'ai soufflé plus bas. Sur la tige, pas sur le papier. Vous avez joué avec l'air. Les lavandes sont restées debout. La fleur de papier rentre dans la poche. Un &lt;emphasis&gt;grain de lavande&lt;/emphasis&gt; tient au papier. Le parfum rentre avec nous. Une tige violette penche, puis se tient.&lt;/slow&gt;&lt;/soft&gt;&lt;/low-pitch&gt;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grain de lavande</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sous_texte=le_grain_paie_le_début; tempo=posé; sourire=léger; respiration=ample</t>
        </is>
      </c>
      <c r="AW75" t="inlineStr">
        <is>
          <t>narrateur|La fleur de papier n'a pas volé.
copain|J'ai soufflé plus bas.
enfant-m|Sur la tige, pas sur le papier.
papa|Vous avez joué avec l'air.
maman|Les lavandes sont restées debout.
narrateur|La fleur de papier rentre dans la poche.
narrateur|Un grain de lavande tient au papier.
enfant-m|Le parfum rentre avec nous.
narrateur|Une tige violette penche, puis se tient.</t>
        </is>
      </c>
      <c r="AX75" t="inlineStr">
        <is>
          <t>ailes,silence</t>
        </is>
      </c>
    </row>
    <row r="76">
      <c r="A76" s="2" t="inlineStr">
        <is>
          <t>CHK_T0001_P0003_T0002_P0002_T0003_P0002</t>
        </is>
      </c>
      <c r="B76" s="5" t="inlineStr">
        <is>
          <t>passage</t>
        </is>
      </c>
      <c r="C76" s="2" t="inlineStr">
        <is>
          <t>endC2Y</t>
        </is>
      </c>
      <c r="D76" s="2" t="inlineStr">
        <is>
          <t>DIF.ENE.001</t>
        </is>
      </c>
      <c r="E76" s="2" t="inlineStr">
        <is>
          <t>J'attends le parfum. La fleur, je la sors ! Elle attend, dans la poche. Victorino pose son élan, à côté. Il tient la fleur, sans la bouger. Aniss compte les tiges, tout bas. Le nuage violet s'assoit, enfin. Le grain de lavande reparaît sur le papier. Le parfum vous a fait de la place. Vous l'avez laissé se poser.</t>
        </is>
      </c>
      <c r="F76" s="2" t="inlineStr">
        <is>
          <t>&lt;speak&gt;&lt;prosody rate="medium" pitch="medium"&gt;J'attends le parfum. La fleur, je la sors ! Elle attend, dans la poche. Victorino pose son élan, à côté. Il tient la fleur, sans la bouger. Aniss compte les tiges, tout bas. Le nuage violet s'assoit, enfin. Le &lt;emphasis level="moderate"&gt;grain de lavande&lt;/emphasis&gt; reparaît sur le papier. Le parfum vous a fait de la place. Vous l'avez laissé se poser.&lt;/prosody&gt;&lt;break time="560ms"/&gt;&lt;/speak&gt;</t>
        </is>
      </c>
      <c r="G76" s="2" t="inlineStr">
        <is>
          <t>J'attends le parfum. La fleur, je la sors ! Elle attend, dans la poche. Victorino pose son élan, à côté. Il tient la fleur, sans la bouger. Aniss compte les tiges, tout bas. Le nuage violet s'assoit, enfin. Le &lt;emphasis&gt;grain de lavande&lt;/emphasis&gt; reparaît sur le papier. Le parfum vous a fait de la place. Vous l'avez laissé se poser.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grain de lavande</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emotion=soulagement_et_fierté_calme; intensite=2; destinataire=enfant; sous_texte=ils_refusent_de_foncer_le_grain_revient; tempo=naturel; sourire=franc; respiration=relâchée</t>
        </is>
      </c>
      <c r="AW76" t="inlineStr">
        <is>
          <t>enfant-m|J'attends le parfum.
copain|La fleur, je la sors !
enfant-m|Elle attend, dans la poche.
narrateur|Victorino pose son élan, à côté.
narrateur|Il tient la fleur, sans la bouger.
narrateur|Aniss compte les tiges, tout bas.
narrateur|Le nuage violet s'assoit, enfin.
narrateur|Le grain de lavande reparaît sur le papier.
papa|Le parfum vous a fait de la place.
maman|Vous l'avez laissé se poser.</t>
        </is>
      </c>
      <c r="AX76" t="inlineStr">
        <is>
          <t>tiges,parfum</t>
        </is>
      </c>
    </row>
    <row r="77">
      <c r="A77" s="2" t="inlineStr">
        <is>
          <t>CHK_T0001_P0003_T0002_P0002_T0003_P0002_F0001</t>
        </is>
      </c>
      <c r="B77" s="7" t="inlineStr">
        <is>
          <t>passage_fin</t>
        </is>
      </c>
      <c r="C77" s="2" t="inlineStr">
        <is>
          <t>endC2Y</t>
        </is>
      </c>
      <c r="D77" s="2" t="inlineStr">
        <is>
          <t>DIF.ENE.001</t>
        </is>
      </c>
      <c r="E77" s="2" t="inlineStr">
        <is>
          <t>Le parfum s'est assis sur le papier. La fleur a attendu, dans la poche. Puis le jaune est venu. Le nuage vous a laissés passer. Vous l'avez laissé se poser. La fleur de papier rentre dans la poche. Un grain de lavande reparaît sur le papier. Au revoir, les tiges. Une poussière violette tombe, puis plus rien.</t>
        </is>
      </c>
      <c r="F77" s="2" t="inlineStr">
        <is>
          <t>&lt;speak&gt;&lt;prosody rate="slow" pitch="-2st"&gt;Le parfum s'est assis sur le papier. La fleur a attendu, dans la poche. Puis le jaune est venu. Le nuage vous a laissés passer. Vous l'avez laissé se poser. La fleur de papier rentre dans la poche. Un &lt;emphasis level="moderate"&gt;grain de lavande&lt;/emphasis&gt; reparaît sur le papier. Au revoir, les tiges. Une poussière violette tombe, puis plus rien.&lt;/prosody&gt;&lt;break time="900ms"/&gt;&lt;/speak&gt;</t>
        </is>
      </c>
      <c r="G77" s="2" t="inlineStr">
        <is>
          <t>&lt;low-pitch&gt;&lt;soft&gt;&lt;slow&gt;Le parfum s'est assis sur le papier. La fleur a attendu, dans la poche. Puis le jaune est venu. Le nuage vous a laissés passer. Vous l'avez laissé se poser. La fleur de papier rentre dans la poche. Un &lt;emphasis&gt;grain de lavande&lt;/emphasis&gt; reparaît sur le papier. Au revoir, les tiges. Une poussière violette tombe, puis plus rien.&lt;/slow&gt;&lt;/soft&gt;&lt;/low-pitch&gt;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grain de lavande</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sous_texte=le_grain_paie_le_début; tempo=posé; sourire=léger; respiration=ample</t>
        </is>
      </c>
      <c r="AW77" t="inlineStr">
        <is>
          <t>narrateur|Le parfum s'est assis sur le papier.
copain|La fleur a attendu, dans la poche.
enfant-m|Puis le jaune est venu.
maman|Le nuage vous a laissés passer.
papa|Vous l'avez laissé se poser.
narrateur|La fleur de papier rentre dans la poche.
narrateur|Un grain de lavande reparaît sur le papier.
copain|Au revoir, les tiges.
narrateur|Une poussière violette tombe, puis plus rien.</t>
        </is>
      </c>
      <c r="AX77" t="inlineStr">
        <is>
          <t>ailes,silence</t>
        </is>
      </c>
    </row>
    <row r="78">
      <c r="A78" s="2" t="inlineStr">
        <is>
          <t>CHK_T0001_P0003_T0002_P0002_T0003_P0003</t>
        </is>
      </c>
      <c r="B78" s="5" t="inlineStr">
        <is>
          <t>passage</t>
        </is>
      </c>
      <c r="C78" s="2" t="inlineStr">
        <is>
          <t>endC2Z</t>
        </is>
      </c>
      <c r="D78" s="2" t="inlineStr">
        <is>
          <t>DIF.ENE.001</t>
        </is>
      </c>
      <c r="E78" s="2" t="inlineStr">
        <is>
          <t>Papa, tu gardes la fleur ? Je la tends, un pas chacun. Je la prends, d'un coup ! Ta paume, pas tes deux mains. Victorino garde une part d'élan. Papa pose la fleur dans sa paume. Aniss pose un pied, puis l'autre. Le grain de lavande reste au creux. Vous avez demandé, un pas chacun. Ma main n'a pas bougé.</t>
        </is>
      </c>
      <c r="F78" s="2" t="inlineStr">
        <is>
          <t>&lt;speak&gt;&lt;prosody rate="medium" pitch="medium"&gt;Papa, tu gardes la fleur ? Je la tends, un pas chacun. Je la prends, d'un coup ! Ta paume, pas tes deux mains. Victorino garde une part d'élan. Papa pose la fleur dans sa paume. Aniss pose un pied, puis l'autre. Le &lt;emphasis level="moderate"&gt;grain de lavande&lt;/emphasis&gt; reste au creux. Vous avez demandé, un pas chacun. Ma main n'a pas bougé.&lt;/prosody&gt;&lt;break time="560ms"/&gt;&lt;/speak&gt;</t>
        </is>
      </c>
      <c r="G78" s="2" t="inlineStr">
        <is>
          <t>Papa, tu gardes la fleur ? Je la tends, un pas chacun. Je la prends, d'un coup ! Ta paume, pas tes deux mains. Victorino garde une part d'élan. Papa pose la fleur dans sa paume. Aniss pose un pied, puis l'autre. Le &lt;emphasis&gt;grain de lavande&lt;/emphasis&gt; reste au creux. Vous avez demandé, un pas chacun. Ma main n'a pas bougé.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grain de lavande</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emotion=soulagement_et_fierté_calme; intensite=2; destinataire=enfant; sous_texte=ils_refusent_de_foncer_le_grain_revient; tempo=naturel; sourire=franc; respiration=relâchée</t>
        </is>
      </c>
      <c r="AW78" t="inlineStr">
        <is>
          <t>enfant-m|Papa, tu gardes la fleur ?
papa|Je la tends, un pas chacun.
copain|Je la prends, d'un coup !
enfant-m|Ta paume, pas tes deux mains.
narrateur|Victorino garde une part d'élan.
narrateur|Papa pose la fleur dans sa paume.
narrateur|Aniss pose un pied, puis l'autre.
narrateur|Le grain de lavande reste au creux.
maman|Vous avez demandé, un pas chacun.
papa|Ma main n'a pas bougé.</t>
        </is>
      </c>
      <c r="AX78" t="inlineStr">
        <is>
          <t>tiges,parfum</t>
        </is>
      </c>
    </row>
    <row r="79">
      <c r="A79" s="2" t="inlineStr">
        <is>
          <t>CHK_T0001_P0003_T0002_P0002_T0003_P0003_F0001</t>
        </is>
      </c>
      <c r="B79" s="7" t="inlineStr">
        <is>
          <t>passage_fin</t>
        </is>
      </c>
      <c r="C79" s="2" t="inlineStr">
        <is>
          <t>endC2Z</t>
        </is>
      </c>
      <c r="D79" s="2" t="inlineStr">
        <is>
          <t>DIF.ENE.001</t>
        </is>
      </c>
      <c r="E79" s="2" t="inlineStr">
        <is>
          <t>La fleur de papier dort dans la paume de papa. Ta paume, pas mes deux mains. Le jaune a choisi ça. Ma main n'a pas bougé. Les lavandes ont rendu le jaune. La fleur de papier rentre dans la poche. Un grain de lavande reste au creux. Regarde, Aniss, il brille. La colle du papier a gardé le grain.</t>
        </is>
      </c>
      <c r="F79" s="2" t="inlineStr">
        <is>
          <t>&lt;speak&gt;&lt;prosody rate="slow" pitch="-2st"&gt;La fleur de papier dort dans la paume de papa. Ta paume, pas mes deux mains. Le jaune a choisi ça. Ma main n'a pas bougé. Les lavandes ont rendu le jaune. La fleur de papier rentre dans la poche. Un &lt;emphasis level="moderate"&gt;grain de lavande&lt;/emphasis&gt; reste au creux. Regarde, Aniss, il brille. La colle du papier a gardé le grain.&lt;/prosody&gt;&lt;break time="900ms"/&gt;&lt;/speak&gt;</t>
        </is>
      </c>
      <c r="G79" s="2" t="inlineStr">
        <is>
          <t>&lt;low-pitch&gt;&lt;soft&gt;&lt;slow&gt;La fleur de papier dort dans la paume de papa. Ta paume, pas mes deux mains. Le jaune a choisi ça. Ma main n'a pas bougé. Les lavandes ont rendu le jaune. La fleur de papier rentre dans la poche. Un &lt;emphasis&gt;grain de lavande&lt;/emphasis&gt; reste au creux. Regarde, Aniss, il brille. La colle du papier a gardé le grain.&lt;/slow&gt;&lt;/soft&gt;&lt;/low-pitch&gt;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grain de lavande</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sous_texte=le_grain_paie_le_début; tempo=posé; sourire=léger; respiration=ample</t>
        </is>
      </c>
      <c r="AW79" t="inlineStr">
        <is>
          <t>narrateur|La fleur de papier dort dans la paume de papa.
copain|Ta paume, pas mes deux mains.
enfant-m|Le jaune a choisi ça.
papa|Ma main n'a pas bougé.
maman|Les lavandes ont rendu le jaune.
narrateur|La fleur de papier rentre dans la poche.
narrateur|Un grain de lavande reste au creux.
enfant-m|Regarde, Aniss, il brille.
narrateur|La colle du papier a gardé le grain.</t>
        </is>
      </c>
      <c r="AX79" t="inlineStr">
        <is>
          <t>ailes,silence</t>
        </is>
      </c>
    </row>
    <row r="80">
      <c r="A80" s="2" t="inlineStr">
        <is>
          <t>CHK_T0001_P0003_T0002_P0003</t>
        </is>
      </c>
      <c r="B80" s="5" t="inlineStr">
        <is>
          <t>passage</t>
        </is>
      </c>
      <c r="C80" s="2" t="inlineStr">
        <is>
          <t>brC3</t>
        </is>
      </c>
      <c r="D80" s="2" t="inlineStr">
        <is>
          <t>DIF.ENE.001</t>
        </is>
      </c>
      <c r="E80" s="2" t="inlineStr">
        <is>
          <t>La fleur de papier attend sur la pierre. Je tape, pour l'appeler ! Le jaune n'aime pas le bruit. La fleur glisse dans une fente. Les clics d'Aniss remplissent le mur. Le jaune s'envole au-dessus des champs. Elle est coincée. Le sourire de Victorino se plie. L'envie et la peur se poussent, dans son ventre. Je m'accroupis, près de la fente. Aniss ne dit mot. Un grain de lavande brille au fond. Vous faites comment, tous les deux ?</t>
        </is>
      </c>
      <c r="F80" s="2" t="inlineStr">
        <is>
          <t>&lt;speak&gt;&lt;prosody rate="medium" pitch="-2st"&gt;La fleur de papier attend sur la pierre. Je tape, pour l'appeler ! Le jaune n'aime pas le bruit. La fleur glisse dans une fente. Les clics d'Aniss remplissent le mur. Le jaune s'envole au-dessus des champs. Elle est coincée. Le sourire de Victorino se plie. L'envie et la peur se poussent, dans son ventre. Je m'accroupis, près de la fente. Aniss ne dit mot. Un grain de lavande brille au fond. Vous faites comment, tous les deux ?&lt;/prosody&gt;&lt;break time="520ms"/&gt;&lt;/speak&gt;</t>
        </is>
      </c>
      <c r="G80" s="2" t="inlineStr">
        <is>
          <t>&lt;low-pitch&gt;La fleur de papier attend sur la pierre. Je tape, pour l'appeler ! Le jaune n'aime pas le bruit. La fleur glisse dans une fente. Les clics d'Aniss remplissent le mur. Le jaune s'envole au-dessus des champs. Elle est coincée. Le sourire de Victorino se plie. L'envie et la peur se poussent, dans son ventre. Je m'accroupis, près de la fente. Aniss ne dit mot. Un grain de lavande brille au fond. Vous faites comment, tous les deux ?&lt;/low-pitch&gt;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muret</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emotion=impatience_et_inquiétude; intensite=2; destinataire=enfant; sous_texte=la_première_course_rate_le_silence_répond; tempo=resserré; sourire=aucun; respiration=retenue</t>
        </is>
      </c>
      <c r="AW80" t="inlineStr">
        <is>
          <t>narrateur|La fleur de papier attend sur la pierre.
copain|Je tape, pour l'appeler !
enfant-m|Le jaune n'aime pas le bruit.
narrateur|La fleur glisse dans une fente.
narrateur|Les clics d'Aniss remplissent le mur.
narrateur|Le jaune s'envole au-dessus des champs.
enfant-m|Elle est coincée.
narrateur|Le sourire de Victorino se plie.
narrateur|L'envie et la peur se poussent, dans son ventre.
papa|Je m'accroupis, près de la fente.
narrateur|Aniss ne dit mot.
narrateur|Un grain de lavande brille au fond.
maman|Vous faites comment, tous les deux ?</t>
        </is>
      </c>
      <c r="AX80" t="inlineStr">
        <is>
          <t>pierre,clic</t>
        </is>
      </c>
    </row>
    <row r="81">
      <c r="A81" s="2" t="inlineStr">
        <is>
          <t>CHK_T0001_P0003_T0002_P0003_T0003_P0000</t>
        </is>
      </c>
      <c r="B81" s="4" t="inlineStr">
        <is>
          <t>transition_question</t>
        </is>
      </c>
      <c r="C81" s="2" t="inlineStr">
        <is>
          <t>ch3C3</t>
        </is>
      </c>
      <c r="D81" s="2" t="inlineStr">
        <is>
          <t>DIF.ENE.001</t>
        </is>
      </c>
      <c r="E81" s="2" t="inlineStr">
        <is>
          <t>Un dernier clic roule le long du muret. Le rythme, en bas, ou la main de maman ?</t>
        </is>
      </c>
      <c r="F81" s="2" t="inlineStr">
        <is>
          <t>&lt;speak&gt;&lt;prosody rate="slow" pitch="medium"&gt;Un dernier clic roule le long du muret. Le rythme, en bas, ou la main de maman ?&lt;/prosody&gt;&lt;break time="900ms"/&gt;&lt;/speak&gt;</t>
        </is>
      </c>
      <c r="G81" s="2" t="inlineStr">
        <is>
          <t>&lt;slow&gt;Un dernier clic roule le long du muret. Le rythme, en bas, ou la main de maman ?&lt;/slow&gt; [long-pause]</t>
        </is>
      </c>
      <c r="H81" s="2" t="inlineStr"/>
      <c r="I81" s="2" t="inlineStr"/>
      <c r="J81" s="2" t="inlineStr">
        <is>
          <t>Oui, c'est la bonne réponse.</t>
        </is>
      </c>
      <c r="K81" s="2" t="inlineStr">
        <is>
          <t>Tu étais presque.</t>
        </is>
      </c>
      <c r="L81" s="2" t="inlineStr"/>
      <c r="M81" s="2" t="inlineStr">
        <is>
          <t>le rythme sur la pierre</t>
        </is>
      </c>
      <c r="N81" s="2" t="inlineStr">
        <is>
          <t>CHK_T0001_P0003_T0002_P0003_T0003_P0001</t>
        </is>
      </c>
      <c r="O81" s="2" t="inlineStr">
        <is>
          <t>attendre en bas</t>
        </is>
      </c>
      <c r="P81" s="2" t="inlineStr">
        <is>
          <t>CHK_T0001_P0003_T0002_P0003_T0003_P0002</t>
        </is>
      </c>
      <c r="Q81" s="2" t="inlineStr">
        <is>
          <t>la main de maman</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200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sous_texte=ton_choix_change_le_geste; tempo=suspendu; sourire=léger; respiration=pause_avant_choix</t>
        </is>
      </c>
      <c r="AW81" t="inlineStr">
        <is>
          <t>narrateur|Un dernier clic roule le long du muret.
papa|Le rythme, en bas, ou la main de maman ?</t>
        </is>
      </c>
    </row>
    <row r="82">
      <c r="A82" s="2" t="inlineStr">
        <is>
          <t>CHK_T0001_P0003_T0002_P0003_T0003_P0001</t>
        </is>
      </c>
      <c r="B82" s="5" t="inlineStr">
        <is>
          <t>passage</t>
        </is>
      </c>
      <c r="C82" s="2" t="inlineStr">
        <is>
          <t>endC3X</t>
        </is>
      </c>
      <c r="D82" s="2" t="inlineStr">
        <is>
          <t>DIF.ENE.001</t>
        </is>
      </c>
      <c r="E82" s="2" t="inlineStr">
        <is>
          <t>On tape une fois, puis plus. Pour réveiller la fleur ! Elle écoute le silence, après. Victorino ne part pas d'un coup. La fleur de papier s'arrête après le dernier toc. La pierre répond, puis se tait. Le grain de lavande brille au fond. Le jaune aime le silence, après. Vous avez joué avec le bruit. Un toc, puis la pierre dort.</t>
        </is>
      </c>
      <c r="F82" s="2" t="inlineStr">
        <is>
          <t>&lt;speak&gt;&lt;prosody rate="medium" pitch="medium"&gt;On tape une fois, puis plus. Pour réveiller la fleur ! Elle écoute le silence, après. Victorino ne part pas d'un coup. La fleur de papier s'arrête après le dernier toc. La pierre répond, puis se tait. Le &lt;emphasis level="moderate"&gt;grain de lavande&lt;/emphasis&gt; brille au fond. Le jaune aime le silence, après. Vous avez joué avec le bruit. Un toc, puis la pierre dort.&lt;/prosody&gt;&lt;break time="560ms"/&gt;&lt;/speak&gt;</t>
        </is>
      </c>
      <c r="G82" s="2" t="inlineStr">
        <is>
          <t>On tape une fois, puis plus. Pour réveiller la fleur ! Elle écoute le silence, après. Victorino ne part pas d'un coup. La fleur de papier s'arrête après le dernier toc. La pierre répond, puis se tait. Le &lt;emphasis&gt;grain de lavande&lt;/emphasis&gt; brille au fond. Le jaune aime le silence, après. Vous avez joué avec le bruit. Un toc, puis la pierre dort.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grain de lavande</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emotion=soulagement_et_fierté_calme; intensite=2; destinataire=enfant; sous_texte=ils_refusent_de_foncer_le_grain_revient; tempo=naturel; sourire=franc; respiration=relâchée</t>
        </is>
      </c>
      <c r="AW82" t="inlineStr">
        <is>
          <t>enfant-m|On tape une fois, puis plus.
copain|Pour réveiller la fleur !
enfant-m|Elle écoute le silence, après.
narrateur|Victorino ne part pas d'un coup.
narrateur|La fleur de papier s'arrête après le dernier toc.
narrateur|La pierre répond, puis se tait.
narrateur|Le grain de lavande brille au fond.
enfant-m|Le jaune aime le silence, après.
papa|Vous avez joué avec le bruit.
maman|Un toc, puis la pierre dort.</t>
        </is>
      </c>
      <c r="AX82" t="inlineStr">
        <is>
          <t>pierre,clic</t>
        </is>
      </c>
    </row>
    <row r="83">
      <c r="A83" s="2" t="inlineStr">
        <is>
          <t>CHK_T0001_P0003_T0002_P0003_T0003_P0001_F0001</t>
        </is>
      </c>
      <c r="B83" s="7" t="inlineStr">
        <is>
          <t>passage_fin</t>
        </is>
      </c>
      <c r="C83" s="2" t="inlineStr">
        <is>
          <t>endC3X</t>
        </is>
      </c>
      <c r="D83" s="2" t="inlineStr">
        <is>
          <t>DIF.ENE.001</t>
        </is>
      </c>
      <c r="E83" s="2" t="inlineStr">
        <is>
          <t>Après le toc, le jaune se pose sur le papier. Elle a écouté le silence, après. Un toc, pas dix. La pierre a fini par dormir. Un toc, puis le silence. La fleur de papier rentre dans la poche. Un grain de lavande brille au fond. Le muret s'est tu. Un oiseau passe au-dessus, sans crier.</t>
        </is>
      </c>
      <c r="F83" s="2" t="inlineStr">
        <is>
          <t>&lt;speak&gt;&lt;prosody rate="slow" pitch="-2st"&gt;Après le toc, le jaune se pose sur le papier. Elle a écouté le silence, après. Un toc, pas dix. La pierre a fini par dormir. Un toc, puis le silence. La fleur de papier rentre dans la poche. Un &lt;emphasis level="moderate"&gt;grain de lavande&lt;/emphasis&gt; brille au fond. Le muret s'est tu. Un oiseau passe au-dessus, sans crier.&lt;/prosody&gt;&lt;break time="900ms"/&gt;&lt;/speak&gt;</t>
        </is>
      </c>
      <c r="G83" s="2" t="inlineStr">
        <is>
          <t>&lt;low-pitch&gt;&lt;soft&gt;&lt;slow&gt;Après le toc, le jaune se pose sur le papier. Elle a écouté le silence, après. Un toc, pas dix. La pierre a fini par dormir. Un toc, puis le silence. La fleur de papier rentre dans la poche. Un &lt;emphasis&gt;grain de lavande&lt;/emphasis&gt; brille au fond. Le muret s'est tu. Un oiseau passe au-dessus, sans crier.&lt;/slow&gt;&lt;/soft&gt;&lt;/low-pitch&gt;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grain de lavande</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sous_texte=le_grain_paie_le_début; tempo=posé; sourire=léger; respiration=ample</t>
        </is>
      </c>
      <c r="AW83" t="inlineStr">
        <is>
          <t>narrateur|Après le toc, le jaune se pose sur le papier.
copain|Elle a écouté le silence, après.
enfant-m|Un toc, pas dix.
papa|La pierre a fini par dormir.
maman|Un toc, puis le silence.
narrateur|La fleur de papier rentre dans la poche.
narrateur|Un grain de lavande brille au fond.
enfant-m|Le muret s'est tu.
narrateur|Un oiseau passe au-dessus, sans crier.</t>
        </is>
      </c>
      <c r="AX83" t="inlineStr">
        <is>
          <t>ailes,silence</t>
        </is>
      </c>
    </row>
    <row r="84">
      <c r="A84" s="2" t="inlineStr">
        <is>
          <t>CHK_T0001_P0003_T0002_P0003_T0003_P0002</t>
        </is>
      </c>
      <c r="B84" s="5" t="inlineStr">
        <is>
          <t>passage</t>
        </is>
      </c>
      <c r="C84" s="2" t="inlineStr">
        <is>
          <t>endC3Y</t>
        </is>
      </c>
      <c r="D84" s="2" t="inlineStr">
        <is>
          <t>DIF.ENE.001</t>
        </is>
      </c>
      <c r="E84" s="2" t="inlineStr">
        <is>
          <t>On attend en bas. Je sors la fleur d'en haut ! Elle reste dans l'herbe. Victorino pose son élan, à côté. La fleur de papier reste dans l'herbe, en bas. Le muret ne clique plus. Le grain de lavande brille au fond. À toi, puis à moi. Vous avez laissé le bruit s'en aller. En bas, vos pieds sont plus doux.</t>
        </is>
      </c>
      <c r="F84" s="2" t="inlineStr">
        <is>
          <t>&lt;speak&gt;&lt;prosody rate="medium" pitch="medium"&gt;On attend en bas. Je sors la fleur d'en haut ! Elle reste dans l'herbe. Victorino pose son élan, à côté. La fleur de papier reste dans l'herbe, en bas. Le muret ne clique plus. Le &lt;emphasis level="moderate"&gt;grain de lavande&lt;/emphasis&gt; brille au fond. À toi, puis à moi. Vous avez laissé le bruit s'en aller. En bas, vos pieds sont plus doux.&lt;/prosody&gt;&lt;break time="560ms"/&gt;&lt;/speak&gt;</t>
        </is>
      </c>
      <c r="G84" s="2" t="inlineStr">
        <is>
          <t>On attend en bas. Je sors la fleur d'en haut ! Elle reste dans l'herbe. Victorino pose son élan, à côté. La fleur de papier reste dans l'herbe, en bas. Le muret ne clique plus. Le &lt;emphasis&gt;grain de lavande&lt;/emphasis&gt; brille au fond. À toi, puis à moi. Vous avez laissé le bruit s'en aller. En bas, vos pieds sont plus doux.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grain de lavande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emotion=soulagement_et_fierté_calme; intensite=2; destinataire=enfant; sous_texte=ils_refusent_de_foncer_le_grain_revient; tempo=naturel; sourire=franc; respiration=relâchée</t>
        </is>
      </c>
      <c r="AW84" t="inlineStr">
        <is>
          <t>enfant-m|On attend en bas.
copain|Je sors la fleur d'en haut !
enfant-m|Elle reste dans l'herbe.
narrateur|Victorino pose son élan, à côté.
narrateur|La fleur de papier reste dans l'herbe, en bas.
narrateur|Le muret ne clique plus.
narrateur|Le grain de lavande brille au fond.
copain|À toi, puis à moi.
papa|Vous avez laissé le bruit s'en aller.
maman|En bas, vos pieds sont plus doux.</t>
        </is>
      </c>
      <c r="AX84" t="inlineStr">
        <is>
          <t>pierre,clic</t>
        </is>
      </c>
    </row>
    <row r="85">
      <c r="A85" s="2" t="inlineStr">
        <is>
          <t>CHK_T0001_P0003_T0002_P0003_T0003_P0002_F0001</t>
        </is>
      </c>
      <c r="B85" s="7" t="inlineStr">
        <is>
          <t>passage_fin</t>
        </is>
      </c>
      <c r="C85" s="2" t="inlineStr">
        <is>
          <t>endC3Y</t>
        </is>
      </c>
      <c r="D85" s="2" t="inlineStr">
        <is>
          <t>DIF.ENE.001</t>
        </is>
      </c>
      <c r="E85" s="2" t="inlineStr">
        <is>
          <t>La pierre s'est tue près du papier. On a attendu en bas. À toi, puis à moi. Le silence vous a laissé le jaune. En bas, vos pieds étaient plus doux. La fleur de papier rentre dans la poche. Un grain de lavande brille au fond. Elle est tiède. Une fente du muret garde un peu d'ombre.</t>
        </is>
      </c>
      <c r="F85" s="2" t="inlineStr">
        <is>
          <t>&lt;speak&gt;&lt;prosody rate="slow" pitch="-2st"&gt;La pierre s'est tue près du papier. On a attendu en bas. À toi, puis à moi. Le silence vous a laissé le jaune. En bas, vos pieds étaient plus doux. La fleur de papier rentre dans la poche. Un &lt;emphasis level="moderate"&gt;grain de lavande&lt;/emphasis&gt; brille au fond. Elle est tiède. Une fente du muret garde un peu d'ombre.&lt;/prosody&gt;&lt;break time="900ms"/&gt;&lt;/speak&gt;</t>
        </is>
      </c>
      <c r="G85" s="2" t="inlineStr">
        <is>
          <t>&lt;low-pitch&gt;&lt;soft&gt;&lt;slow&gt;La pierre s'est tue près du papier. On a attendu en bas. À toi, puis à moi. Le silence vous a laissé le jaune. En bas, vos pieds étaient plus doux. La fleur de papier rentre dans la poche. Un &lt;emphasis&gt;grain de lavande&lt;/emphasis&gt; brille au fond. Elle est tiède. Une fente du muret garde un peu d'ombre.&lt;/slow&gt;&lt;/soft&gt;&lt;/low-pitch&gt;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grain de lavande</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sous_texte=le_grain_paie_le_début; tempo=posé; sourire=léger; respiration=ample</t>
        </is>
      </c>
      <c r="AW85" t="inlineStr">
        <is>
          <t>narrateur|La pierre s'est tue près du papier.
enfant-m|On a attendu en bas.
copain|À toi, puis à moi.
papa|Le silence vous a laissé le jaune.
maman|En bas, vos pieds étaient plus doux.
narrateur|La fleur de papier rentre dans la poche.
narrateur|Un grain de lavande brille au fond.
copain|Elle est tiède.
narrateur|Une fente du muret garde un peu d'ombre.</t>
        </is>
      </c>
      <c r="AX85" t="inlineStr">
        <is>
          <t>ailes,silence</t>
        </is>
      </c>
    </row>
    <row r="86">
      <c r="A86" s="2" t="inlineStr">
        <is>
          <t>CHK_T0001_P0003_T0002_P0003_T0003_P0003</t>
        </is>
      </c>
      <c r="B86" s="5" t="inlineStr">
        <is>
          <t>passage</t>
        </is>
      </c>
      <c r="C86" s="2" t="inlineStr">
        <is>
          <t>endC3Z</t>
        </is>
      </c>
      <c r="D86" s="2" t="inlineStr">
        <is>
          <t>DIF.ENE.001</t>
        </is>
      </c>
      <c r="E86" s="2" t="inlineStr">
        <is>
          <t>Maman, tu tends la main ? Je reste, et vous venez un peu. La fleur, je la pose plus loin ! Sur sa paume, pas plus. Victorino garde une part d'élan. Il lève la fleur quand maman ouvre la paume. Aniss regarde la paume, plus que ses pieds. Le grain de lavande dort dans ses plis. Vous avez demandé la main. Ma paume est devenue une tige.</t>
        </is>
      </c>
      <c r="F86" s="2" t="inlineStr">
        <is>
          <t>&lt;speak&gt;&lt;prosody rate="medium" pitch="medium"&gt;Maman, tu tends la main ? Je reste, et vous venez un peu. La fleur, je la pose plus loin ! Sur sa paume, pas plus. Victorino garde une part d'élan. Il lève la fleur quand maman ouvre la paume. Aniss regarde la paume, plus que ses pieds. Le &lt;emphasis level="moderate"&gt;grain de lavande&lt;/emphasis&gt; dort dans ses plis. Vous avez demandé la main. Ma paume est devenue une tige.&lt;/prosody&gt;&lt;break time="560ms"/&gt;&lt;/speak&gt;</t>
        </is>
      </c>
      <c r="G86" s="2" t="inlineStr">
        <is>
          <t>Maman, tu tends la main ? Je reste, et vous venez un peu. La fleur, je la pose plus loin ! Sur sa paume, pas plus. Victorino garde une part d'élan. Il lève la fleur quand maman ouvre la paume. Aniss regarde la paume, plus que ses pieds. Le &lt;emphasis&gt;grain de lavande&lt;/emphasis&gt; dort dans ses plis. Vous avez demandé la main. Ma paume est devenue une tige.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grain de lavande</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emotion=soulagement_et_fierté_calme; intensite=2; destinataire=enfant; sous_texte=ils_refusent_de_foncer_le_grain_revient; tempo=naturel; sourire=franc; respiration=relâchée</t>
        </is>
      </c>
      <c r="AW86" t="inlineStr">
        <is>
          <t>enfant-m|Maman, tu tends la main ?
maman|Je reste, et vous venez un peu.
copain|La fleur, je la pose plus loin !
enfant-m|Sur sa paume, pas plus.
narrateur|Victorino garde une part d'élan.
narrateur|Il lève la fleur quand maman ouvre la paume.
narrateur|Aniss regarde la paume, plus que ses pieds.
narrateur|Le grain de lavande dort dans ses plis.
papa|Vous avez demandé la main.
maman|Ma paume est devenue une tige.</t>
        </is>
      </c>
      <c r="AX86" t="inlineStr">
        <is>
          <t>pierre,clic</t>
        </is>
      </c>
    </row>
    <row r="87">
      <c r="A87" s="2" t="inlineStr">
        <is>
          <t>CHK_T0001_P0003_T0002_P0003_T0003_P0003_F0001</t>
        </is>
      </c>
      <c r="B87" s="7" t="inlineStr">
        <is>
          <t>passage_fin</t>
        </is>
      </c>
      <c r="C87" s="2" t="inlineStr">
        <is>
          <t>endC3Z</t>
        </is>
      </c>
      <c r="D87" s="2" t="inlineStr">
        <is>
          <t>DIF.ENE.001</t>
        </is>
      </c>
      <c r="E87" s="2" t="inlineStr">
        <is>
          <t>La paume de maman porte la fleur un instant. J'écoutais ta main. Sur sa paume, pas plus. Vous avez demandé le calme. Un grain de lavande reste dans ses plis. La fleur de papier rentre dans la poche. Victorino touche le papier, du bout. Il s'est posé, Aniss. La haie des ailes redevient une haie, simple.</t>
        </is>
      </c>
      <c r="F87" s="2" t="inlineStr">
        <is>
          <t>&lt;speak&gt;&lt;prosody rate="slow" pitch="-2st"&gt;La paume de maman porte la fleur un instant. J'écoutais ta main. Sur sa paume, pas plus. Vous avez demandé le calme. Un &lt;emphasis level="moderate"&gt;grain de lavande&lt;/emphasis&gt; reste dans ses plis. La fleur de papier rentre dans la poche. Victorino touche le papier, du bout. Il s'est posé, Aniss. La haie des ailes redevient une haie, simple.&lt;/prosody&gt;&lt;break time="900ms"/&gt;&lt;/speak&gt;</t>
        </is>
      </c>
      <c r="G87" s="2" t="inlineStr">
        <is>
          <t>&lt;low-pitch&gt;&lt;soft&gt;&lt;slow&gt;La paume de maman porte la fleur un instant. J'écoutais ta main. Sur sa paume, pas plus. Vous avez demandé le calme. Un &lt;emphasis&gt;grain de lavande&lt;/emphasis&gt; reste dans ses plis. La fleur de papier rentre dans la poche. Victorino touche le papier, du bout. Il s'est posé, Aniss. La haie des ailes redevient une haie, simple.&lt;/slow&gt;&lt;/soft&gt;&lt;/low-pitch&gt;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grain de lavande</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sous_texte=le_grain_paie_le_début; tempo=posé; sourire=léger; respiration=ample</t>
        </is>
      </c>
      <c r="AW87" t="inlineStr">
        <is>
          <t>narrateur|La paume de maman porte la fleur un instant.
enfant-m|J'écoutais ta main.
copain|Sur sa paume, pas plus.
maman|Vous avez demandé le calme.
papa|Un grain de lavande reste dans ses plis.
narrateur|La fleur de papier rentre dans la poche.
narrateur|Victorino touche le papier, du bout.
enfant-m|Il s'est posé, Aniss.
narrateur|La haie des ailes redevient une haie, simple.</t>
        </is>
      </c>
      <c r="AX87" t="inlineStr">
        <is>
          <t>ailes,silence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2026-09-03T10:28:29Z</dcterms:created>
  <dcterms:modified xmlns:dcterms="http://purl.org/dc/terms/" xmlns:xsi="http://www.w3.org/2001/XMLSchema-instance" xsi:type="dcterms:W3CDTF">2026-09-05T10:43:44Z</dcterms:modified>
</cp:coreProperties>
</file>