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TREE-DIF-014</t>
        </is>
      </c>
    </row>
    <row r="3">
      <c r="A3" t="inlineStr">
        <is>
          <t>editorial_id</t>
        </is>
      </c>
      <c r="B3" t="inlineStr">
        <is>
          <t>TREE-DIF-014</t>
        </is>
      </c>
    </row>
    <row r="4">
      <c r="A4" t="inlineStr">
        <is>
          <t>kind</t>
        </is>
      </c>
      <c r="B4" t="inlineStr">
        <is>
          <t>ramifiee</t>
        </is>
      </c>
    </row>
    <row r="5">
      <c r="A5" t="inlineStr">
        <is>
          <t>title</t>
        </is>
      </c>
      <c r="B5" t="inlineStr">
        <is>
          <t>Le panier de Mila et la pomme du haut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sous le pommier</t>
        </is>
      </c>
    </row>
    <row r="17">
      <c r="A17" t="inlineStr">
        <is>
          <t>characters</t>
        </is>
      </c>
      <c r="B17" t="inlineStr">
        <is>
          <t>Mila,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 table du tronc, un rond de jus attend la pomme du haut. Mila la veut pour le panier, pour le goûter, maintenant. Elle saute seule : l'air seulement. Nino arrive, plus petit, sans se presser. Un grain de sève luit sur l'écorce, à sa hauteur. T1 = panier / nappe / tabouret, les trois partent. T2 = branches basses / herbe haute / banc. La pomme manque au moment de la prendre. Mila refuse de foncer. T3 = neuf façons à deux hauteurs. Le grain de sève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Sur la nappe du jardin, un rond de jus attend. Mila y pose un doigt, tout autour. Ici, la pomme du haut. Papa coupe une pomme tombée, près du tronc. Ça sent le fruit, tiède, sous le pommier. Un bourdon frotte l'écorce, puis s'envole. Sur le tronc, un grain de sève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t>
        </is>
      </c>
      <c r="F2" s="2" t="inlineStr">
        <is>
          <t>&lt;speak&gt;&lt;prosody rate="medium" pitch="medium"&gt;Sur la nappe du jardin, un rond de jus attend. Mila y pose un doigt, tout autour. Ici, la pomme du haut. Papa coupe une pomme tombée, près du tronc. Ça sent le fruit, tiède, sous le pommier. Un bourdon frotte l'écorce, puis s'envole. Sur le tronc, un &lt;emphasis level="moderate"&gt;grain de sève&lt;/emphasis&gt;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?&lt;/prosody&gt;&lt;break time="500ms"/&gt;&lt;/speak&gt;</t>
        </is>
      </c>
      <c r="G2" s="2" t="inlineStr">
        <is>
          <t>Sur la nappe du jardin, un rond de jus attend. Mila y pose un doigt, tout autour. Ici, la pomme du haut. Papa coupe une pomme tombée, près du tronc. Ça sent le fruit, tiède, sous le pommier. Un bourdon frotte l'écorce, puis s'envole. Sur le tronc, un &lt;emphasis&gt;grain de sève&lt;/emphasis&gt; luit. Il colle, papa. Le grain de sève, tu l'as vu ? Nino arrive, l'herbe à ses genoux. On prend la rouge ? Moi, je saute ! Mila saute, et ses doigts frôlent l'air. La pomme du haut reste trop loin. Le sourire de Mila disparaît. Dans sa poitrine, l'envie et l'inquiétude se bousculent. En ce moment, le panier reste vide. Je m'accroupis, à votre hauteur. Merci, tu as montré le grain de sève. Nino pose un doigt sur le tronc, sans un mot. On prend les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sève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sous_texte=le_rond_de_jus_attend_la_pomme_du_haut; tempo=naturel; sourire=léger; respiration=ample</t>
        </is>
      </c>
      <c r="AW2" t="inlineStr">
        <is>
          <t>narrateur|Sur la nappe du jardin, un rond de jus attend.
narrateur|Mila y pose un doigt, tout autour.
enfant-f|Ici, la pomme du haut.
narrateur|Papa coupe une pomme tombée, près du tronc.
narrateur|Ça sent le fruit, tiède, sous le pommier.
narrateur|Un bourdon frotte l'écorce, puis s'envole.
narrateur|Sur le tronc, un grain de sève luit.
enfant-f|Il colle, papa.
papa|Le grain de sève, tu l'as vu ?
maman|Nino arrive, l'herbe à ses genoux.
enfant-m|On prend la rouge ?
enfant-f|Moi, je saute !
narrateur|Mila saute, et ses doigts frôlent l'air.
narrateur|La pomme du haut reste trop loin.
narrateur|Le sourire de Mila disparaît.
narrateur|Dans sa poitrine, l'envie et l'inquiétude se bousculent.
narrateur|En ce moment, le panier reste vide.
papa|Je m'accroupis, à votre hauteur.
maman|Merci, tu as montré le grain de sève.
narrateur|Nino pose un doigt sur le tronc, sans un mot.
papa|On prend les affaires, alors ?</t>
        </is>
      </c>
      <c r="AX2" t="inlineStr">
        <is>
          <t>bourdon,jus,pommier</t>
        </is>
      </c>
    </row>
    <row r="3">
      <c r="A3" s="2" t="inlineStr">
        <is>
          <t>CHK_T0001_P0000</t>
        </is>
      </c>
      <c r="B3" s="4" t="inlineStr">
        <is>
          <t>transition_question</t>
        </is>
      </c>
      <c r="C3" s="2" t="inlineStr">
        <is>
          <t>ch1</t>
        </is>
      </c>
      <c r="D3" s="2" t="inlineStr">
        <is>
          <t>DIF.COR.001</t>
        </is>
      </c>
      <c r="E3" s="2" t="inlineStr">
        <is>
          <t>Trois affaires attendent sous le pommier. Le panier, la nappe, et le tabouret. Tu prends quoi d'abord, Mila ?</t>
        </is>
      </c>
      <c r="F3" s="2" t="inlineStr">
        <is>
          <t>&lt;speak&gt;&lt;prosody rate="slow" pitch="medium"&gt;Trois affaires attendent sous le pommier. Le panier, la nappe, et le tabouret. Tu prends quoi d'abord, Mila ?&lt;/prosody&gt;&lt;break time="900ms"/&gt;&lt;/speak&gt;</t>
        </is>
      </c>
      <c r="G3" s="2" t="inlineStr">
        <is>
          <t>&lt;slow&gt;Trois affaires attendent sous le pommier. Le panier, la nappe, et le tabouret. Tu prends quoi d'abord, Mila ?&lt;/slow&gt; [long-pause]</t>
        </is>
      </c>
      <c r="H3" s="2" t="inlineStr"/>
      <c r="I3" s="2" t="inlineStr"/>
      <c r="J3" s="2" t="inlineStr">
        <is>
          <t>Oui, c'est la bonne réponse.</t>
        </is>
      </c>
      <c r="K3" s="2" t="inlineStr">
        <is>
          <t>Tu étais presque.</t>
        </is>
      </c>
      <c r="L3" s="2" t="inlineStr"/>
      <c r="M3" s="2" t="inlineStr">
        <is>
          <t>le panier</t>
        </is>
      </c>
      <c r="N3" s="2" t="inlineStr">
        <is>
          <t>CHK_T0001_P0001</t>
        </is>
      </c>
      <c r="O3" s="2" t="inlineStr">
        <is>
          <t>la nappe</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sous le pommier.
narrateur|Le panier, la nappe, et le tabouret.
maman|Tu prends quoi d'abord, Mila ?</t>
        </is>
      </c>
    </row>
    <row r="4">
      <c r="A4" s="2" t="inlineStr">
        <is>
          <t>CHK_T0001_P0001</t>
        </is>
      </c>
      <c r="B4" s="5" t="inlineStr">
        <is>
          <t>passage</t>
        </is>
      </c>
      <c r="C4" s="2" t="inlineStr">
        <is>
          <t>brA</t>
        </is>
      </c>
      <c r="D4" s="2" t="inlineStr">
        <is>
          <t>DIF.COR.001</t>
        </is>
      </c>
      <c r="E4" s="2" t="inlineStr">
        <is>
          <t>Mila attrape l'anse du panier,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t>
        </is>
      </c>
      <c r="F4" s="2" t="inlineStr">
        <is>
          <t>&lt;speak&gt;&lt;prosody rate="medium" pitch="medium"&gt;Mila attrape l'anse du &lt;emphasis level="moderate"&gt;panier&lt;/emphasis&gt;,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l'avez.&lt;/prosody&gt;&lt;break time="420ms"/&gt;&lt;/speak&gt;</t>
        </is>
      </c>
      <c r="G4" s="2" t="inlineStr">
        <is>
          <t>Mila attrape l'anse du &lt;emphasis&gt;panier&lt;/emphasis&gt;, trop vite. Je la cueille, d'en haut. Elle lève le panier vers la pomme du haut. Le panier tremble, trop bas. Nino, pousse ! Nino pose une main sur l'anse, stop. Il ne dit rien. Sa main a parlé, Mila. Le sourire de Mila s'en va. Je me baisse, à votre hauteur. La nappe et le tabouret viennent aussi. Papa glisse le tout près des sandales. On y va ? Nino hoche la tête, tout petit. Le panier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panier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sous_texte=Mila_propose_Nino_prend_son_temps; tempo=vif; sourire=léger; respiration=courte</t>
        </is>
      </c>
      <c r="AW4" t="inlineStr">
        <is>
          <t>narrateur|Mila attrape l'anse du panier, trop vite.
enfant-f|Je la cueille, d'en haut.
narrateur|Elle lève le panier vers la pomme du haut.
narrateur|Le panier tremble, trop bas.
enfant-f|Nino, pousse !
narrateur|Nino pose une main sur l'anse, stop.
narrateur|Il ne dit rien.
papa|Sa main a parlé, Mila.
narrateur|Le sourire de Mila s'en va.
maman|Je me baisse, à votre hauteur.
papa|La nappe et le tabouret viennent aussi.
narrateur|Papa glisse le tout près des sandales.
enfant-f|On y va ?
narrateur|Nino hoche la tête, tout petit.
papa|Le panier d'abord, vous l'avez.</t>
        </is>
      </c>
      <c r="AX4" t="inlineStr">
        <is>
          <t>panier,anse</t>
        </is>
      </c>
    </row>
    <row r="5">
      <c r="A5" s="2" t="inlineStr">
        <is>
          <t>CHK_T0001_P0001_Q0001</t>
        </is>
      </c>
      <c r="B5" s="6" t="inlineStr">
        <is>
          <t>passage_question</t>
        </is>
      </c>
      <c r="C5" s="2" t="inlineStr">
        <is>
          <t>qA</t>
        </is>
      </c>
      <c r="D5" s="2" t="inlineStr">
        <is>
          <t>DIF.COR.001</t>
        </is>
      </c>
      <c r="E5" s="2" t="inlineStr">
        <is>
          <t>Mila a levé le panier, trop bas. Elle a levé quoi, vers la pomme ?</t>
        </is>
      </c>
      <c r="F5" s="2" t="inlineStr">
        <is>
          <t>&lt;speak&gt;&lt;prosody rate="slow" pitch="medium"&gt;Mila a levé le &lt;emphasis level="moderate"&gt;panier&lt;/emphasis&gt;, trop bas. Elle a levé quoi, vers la pomme ?&lt;/prosody&gt;&lt;break time="700ms"/&gt;&lt;/speak&gt;</t>
        </is>
      </c>
      <c r="G5" s="2" t="inlineStr">
        <is>
          <t>&lt;soft&gt;&lt;slow&gt;Mila a levé le &lt;emphasis&gt;panier&lt;/emphasis&gt;, trop bas. Elle a levé quoi, vers la pomme ?&lt;/slow&gt;&lt;/soft&gt; [pause]</t>
        </is>
      </c>
      <c r="H5" s="2" t="inlineStr">
        <is>
          <t>panier</t>
        </is>
      </c>
      <c r="I5" s="2" t="inlineStr">
        <is>
          <t>panier | le panier | dans le panier | l'anse | l'anse du panier</t>
        </is>
      </c>
      <c r="J5" s="2" t="inlineStr">
        <is>
          <t>Oui, c'est la bonne réponse.</t>
        </is>
      </c>
      <c r="K5" s="2" t="inlineStr">
        <is>
          <t>Tu étais presque.</t>
        </is>
      </c>
      <c r="L5" s="2" t="inlineStr">
        <is>
          <t>Mila a levé le panier. Elle a levé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panier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narrateur|Mila a levé le panier, trop bas.
maman|Elle a levé quoi, vers la pomme ?</t>
        </is>
      </c>
    </row>
    <row r="6">
      <c r="A6" s="2" t="inlineStr">
        <is>
          <t>CHK_T0001_P0001_C0001</t>
        </is>
      </c>
      <c r="B6" s="5" t="inlineStr">
        <is>
          <t>passage</t>
        </is>
      </c>
      <c r="C6" s="2" t="inlineStr">
        <is>
          <t>qA</t>
        </is>
      </c>
      <c r="D6" s="2" t="inlineStr">
        <is>
          <t>DIF.COR.001</t>
        </is>
      </c>
      <c r="E6" s="2" t="inlineStr">
        <is>
          <t>Le panier penche, vide, contre la hanche. La rouge n'est pas dedans. Elle est trop haute. Le grain de sève reste sur le tronc. On avance sous les feuilles ? Oui, papa. Nino suit, sans se presser. Le rond de jus attend, sur la nappe.</t>
        </is>
      </c>
      <c r="F6" s="2" t="inlineStr">
        <is>
          <t>&lt;speak&gt;&lt;prosody rate="medium" pitch="medium"&gt;Le panier penche, vide, contre la hanche. La rouge n'est pas dedans. Elle est trop haute. Le &lt;emphasis level="moderate"&gt;grain de sève&lt;/emphasis&gt; reste sur le tronc. On avance sous les feuilles ? Oui, papa. Nino suit, sans se presser. Le rond de jus attend, sur la nappe.&lt;/prosody&gt;&lt;break time="450ms"/&gt;&lt;/speak&gt;</t>
        </is>
      </c>
      <c r="G6" s="2" t="inlineStr">
        <is>
          <t>Le panier penche, vide, contre la hanche. La rouge n'est pas dedans. Elle est trop haute. Le &lt;emphasis&gt;grain de sève&lt;/emphasis&gt; reste sur le tronc. On avance sous les feuilles ? Oui, papa. Nino suit, sans se presser. Le rond de jus attend, sur la nappe.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sève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sous_texte=la_première_idée_a_raté_la_pomme_manque; tempo=naturel; sourire=léger; respiration=fluide</t>
        </is>
      </c>
      <c r="AW6" t="inlineStr">
        <is>
          <t>narrateur|Le panier penche, vide, contre la hanche.
enfant-m|La rouge n'est pas dedans.
enfant-f|Elle est trop haute.
maman|Le grain de sève reste sur le tronc.
papa|On avance sous les feuilles ?
enfant-f|Oui, papa.
narrateur|Nino suit, sans se presser.
narrateur|Le rond de jus attend, sur la nappe.</t>
        </is>
      </c>
      <c r="AX6" t="inlineStr">
        <is>
          <t>panier,anse</t>
        </is>
      </c>
    </row>
    <row r="7">
      <c r="A7" s="2" t="inlineStr">
        <is>
          <t>CHK_T0001_P0001_T0002_P0000</t>
        </is>
      </c>
      <c r="B7" s="4" t="inlineStr">
        <is>
          <t>transition_question</t>
        </is>
      </c>
      <c r="C7" s="2" t="inlineStr">
        <is>
          <t>ch2A</t>
        </is>
      </c>
      <c r="D7" s="2" t="inlineStr">
        <is>
          <t>DIF.COR.001</t>
        </is>
      </c>
      <c r="E7" s="2" t="inlineStr">
        <is>
          <t>Dans le panier, le vide voyage. Les branches basses font un tunnel vert. L'herbe haute cache le sol. Le banc du tronc est chaud. On commence où, pour la pomme du haut ?</t>
        </is>
      </c>
      <c r="F7" s="2" t="inlineStr">
        <is>
          <t>&lt;speak&gt;&lt;prosody rate="slow" pitch="medium"&gt;Dans le panier, le vide voyage. Les branches basses font un tunnel vert. L'herbe haute cache le sol. Le banc du tronc est chaud. On commence où, pour la pomme du haut ?&lt;/prosody&gt;&lt;break time="900ms"/&gt;&lt;/speak&gt;</t>
        </is>
      </c>
      <c r="G7" s="2" t="inlineStr">
        <is>
          <t>&lt;slow&gt;Dans le panier, le vide voyage. Les branches basses font un tunnel vert. L'herbe haute cache le sol. Le banc du tronc est chaud. On commence où, pour la pomme du haut ?&lt;/slow&gt; [long-pause]</t>
        </is>
      </c>
      <c r="H7" s="2" t="inlineStr"/>
      <c r="I7" s="2" t="inlineStr"/>
      <c r="J7" s="2" t="inlineStr">
        <is>
          <t>Oui, c'est la bonne réponse.</t>
        </is>
      </c>
      <c r="K7" s="2" t="inlineStr">
        <is>
          <t>Tu étais presque.</t>
        </is>
      </c>
      <c r="L7" s="2" t="inlineStr"/>
      <c r="M7" s="2" t="inlineStr">
        <is>
          <t>les branches basses</t>
        </is>
      </c>
      <c r="N7" s="2" t="inlineStr">
        <is>
          <t>CHK_T0001_P0001_T0002_P0001</t>
        </is>
      </c>
      <c r="O7" s="2" t="inlineStr">
        <is>
          <t>l'herbe haute</t>
        </is>
      </c>
      <c r="P7" s="2" t="inlineStr">
        <is>
          <t>CHK_T0001_P0001_T0002_P0002</t>
        </is>
      </c>
      <c r="Q7" s="2" t="inlineStr">
        <is>
          <t>le banc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narrateur|Dans le panier, le vide voyage.
narrateur|Les branches basses font un tunnel vert.
narrateur|L'herbe haute cache le sol.
narrateur|Le banc du tronc est chaud.
papa|On commence où, pour la pomme du haut ?</t>
        </is>
      </c>
    </row>
    <row r="8">
      <c r="A8" s="2" t="inlineStr">
        <is>
          <t>CHK_T0001_P0001_T0002_P0001</t>
        </is>
      </c>
      <c r="B8" s="5" t="inlineStr">
        <is>
          <t>passage</t>
        </is>
      </c>
      <c r="C8" s="2" t="inlineStr">
        <is>
          <t>brA1</t>
        </is>
      </c>
      <c r="D8" s="2" t="inlineStr">
        <is>
          <t>DIF.COR.001</t>
        </is>
      </c>
      <c r="E8" s="2" t="inlineStr">
        <is>
          <t>L'anse du panier frotte une feuille. Les branches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t>
        </is>
      </c>
      <c r="F8" s="2" t="inlineStr">
        <is>
          <t>&lt;speak&gt;&lt;prosody rate="medium" pitch="-2st"&gt;L'anse du panier frotte une feuille. Les &lt;emphasis level="moderate"&gt;branches&lt;/emphasis&gt;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?&lt;/prosody&gt;&lt;break time="520ms"/&gt;&lt;/speak&gt;</t>
        </is>
      </c>
      <c r="G8" s="2" t="inlineStr">
        <is>
          <t>&lt;low-pitch&gt;L'anse du panier frotte une feuille. Les &lt;emphasis&gt;branches&lt;/emphasis&gt; basses tapent le front de Mila. J'y vais, vite ! Mila penche la tête, trop haute. Moi, je passe. Nino glisse sous le vert, puis s'arrête. Prends-la ! Nino secoue la tête, sans un mot. La pomme du haut n'est plus dans le ciel. Une feuille rouge ment, entre les brindilles. Elle manque, juste au moment de la prendre. Mila refuse de foncer. Elle observe le panier, écoute les feuilles. Elle retrouve le grain de sève, sur le tronc. Vous passez comment, sous le vert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branches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sous_texte=le_silence_de_Nino_est_une_réponse; tempo=resserré; sourire=aucun; respiration=retenue</t>
        </is>
      </c>
      <c r="AW8" t="inlineStr">
        <is>
          <t>narrateur|L'anse du panier frotte une feuille.
narrateur|Les branches basses tapent le front de Mila.
enfant-f|J'y vais, vite !
narrateur|Mila penche la tête, trop haute.
enfant-m|Moi, je passe.
narrateur|Nino glisse sous le vert, puis s'arrête.
enfant-f|Prends-la !
narrateur|Nino secoue la tête, sans un mot.
narrateur|La pomme du haut n'est plus dans le ciel.
narrateur|Une feuille rouge ment, entre les brindilles.
papa|Elle manque, juste au moment de la prendre.
narrateur|Mila refuse de foncer.
narrateur|Elle observe le panier, écoute les feuilles.
narrateur|Elle retrouve le grain de sève, sur le tronc.
maman|Vous passez comment, sous le vert ?</t>
        </is>
      </c>
      <c r="AX8" t="inlineStr">
        <is>
          <t>feuilles,panier</t>
        </is>
      </c>
    </row>
    <row r="9">
      <c r="A9" s="2" t="inlineStr">
        <is>
          <t>CHK_T0001_P0001_T0002_P0001_T0003_P0000</t>
        </is>
      </c>
      <c r="B9" s="4" t="inlineStr">
        <is>
          <t>transition_question</t>
        </is>
      </c>
      <c r="C9" s="2" t="inlineStr">
        <is>
          <t>ch3A1</t>
        </is>
      </c>
      <c r="D9" s="2" t="inlineStr">
        <is>
          <t>DIF.COR.001</t>
        </is>
      </c>
      <c r="E9" s="2" t="inlineStr">
        <is>
          <t>La pomme reste cachée dans le vert. Le passage de Nino, la branche levée, ou la pomme ?</t>
        </is>
      </c>
      <c r="F9" s="2" t="inlineStr">
        <is>
          <t>&lt;speak&gt;&lt;prosody rate="slow" pitch="medium"&gt;La pomme reste cachée dans le vert. Le passage de Nino, la branche levée, ou la pomme ?&lt;/prosody&gt;&lt;break time="900ms"/&gt;&lt;/speak&gt;</t>
        </is>
      </c>
      <c r="G9" s="2" t="inlineStr">
        <is>
          <t>&lt;slow&gt;La pomme reste cachée dans le vert. Le passage de Nino, la branche levée, ou la pomme ?&lt;/slow&gt; [long-pause]</t>
        </is>
      </c>
      <c r="H9" s="2" t="inlineStr"/>
      <c r="I9" s="2" t="inlineStr"/>
      <c r="J9" s="2" t="inlineStr">
        <is>
          <t>Oui, c'est la bonne réponse.</t>
        </is>
      </c>
      <c r="K9" s="2" t="inlineStr">
        <is>
          <t>Tu étais presque.</t>
        </is>
      </c>
      <c r="L9" s="2" t="inlineStr"/>
      <c r="M9" s="2" t="inlineStr">
        <is>
          <t>le passage de Nino</t>
        </is>
      </c>
      <c r="N9" s="2" t="inlineStr">
        <is>
          <t>CHK_T0001_P0001_T0002_P0001_T0003_P0001</t>
        </is>
      </c>
      <c r="O9" s="2" t="inlineStr">
        <is>
          <t>la branche levée</t>
        </is>
      </c>
      <c r="P9" s="2" t="inlineStr">
        <is>
          <t>CHK_T0001_P0001_T0002_P0001_T0003_P0002</t>
        </is>
      </c>
      <c r="Q9" s="2" t="inlineStr">
        <is>
          <t>la pomme qui tombe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 pomme reste cachée dans le vert.
papa|Le passage de Nino, la branche levée, ou la pomme ?</t>
        </is>
      </c>
    </row>
    <row r="10">
      <c r="A10" s="2" t="inlineStr">
        <is>
          <t>CHK_T0001_P0001_T0002_P0001_T0003_P0001</t>
        </is>
      </c>
      <c r="B10" s="5" t="inlineStr">
        <is>
          <t>passage</t>
        </is>
      </c>
      <c r="C10" s="2" t="inlineStr">
        <is>
          <t>endA1X</t>
        </is>
      </c>
      <c r="D10" s="2" t="inlineStr">
        <is>
          <t>DIF.COR.001</t>
        </is>
      </c>
      <c r="E10" s="2" t="inlineStr">
        <is>
          <t>Je passe, Mila. Nino rampe à la hauteur du grain de sève.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t>
        </is>
      </c>
      <c r="F10" s="2" t="inlineStr">
        <is>
          <t>&lt;speak&gt;&lt;prosody rate="medium" pitch="medium"&gt;Je passe, Mila. Nino rampe à la hauteur du &lt;emphasis level="moderate"&gt;grain de sève&lt;/emphasis&gt;.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10" s="2" t="inlineStr">
        <is>
          <t>Je passe, Mila. Nino rampe à la hauteur du &lt;emphasis&gt;grain de sève&lt;/emphasis&gt;. J'attends ici. Nino pousse le panier sous les feuilles.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sève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sous_texte=faire_avec_Nino_pas_toute_seule; tempo=naturel; sourire=franc; respiration=relâchée</t>
        </is>
      </c>
      <c r="AW10" t="inlineStr">
        <is>
          <t>enfant-m|Je passe, Mila.
narrateur|Nino rampe à la hauteur du grain de sève.
enfant-f|J'attends ici.
narrateur|Nino pousse le panier sous les feuilles.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10" t="inlineStr">
        <is>
          <t>feuilles,pas</t>
        </is>
      </c>
    </row>
    <row r="11">
      <c r="A11" s="2" t="inlineStr">
        <is>
          <t>CHK_T0001_P0001_T0002_P0001_T0003_P0001_F0001</t>
        </is>
      </c>
      <c r="B11" s="7" t="inlineStr">
        <is>
          <t>passage_fin</t>
        </is>
      </c>
      <c r="C11" s="2" t="inlineStr">
        <is>
          <t>endA1X</t>
        </is>
      </c>
      <c r="D11" s="2" t="inlineStr">
        <is>
          <t>DIF.COR.001</t>
        </is>
      </c>
      <c r="E11" s="2" t="inlineStr">
        <is>
          <t>Ils rentrent, la pomme au creux. Elle sent la feuille. Tes épaules l'ont fait descendre. Le tunnel vert vous a laissés passer. Posez-la sur le rond de jus. Le panier garde une feuille, collée à l'anse. Mila pose un doigt près du grain de sève. Tu raconteras ce qui bloquait ? Surtout le tunnel vert. Une feuille reste collée à l'anse.</t>
        </is>
      </c>
      <c r="F11" s="2" t="inlineStr">
        <is>
          <t>&lt;speak&gt;&lt;prosody rate="slow" pitch="-2st"&gt;Ils rentrent, la pomme au creux. Elle sent la feuille. Tes épaules l'ont fait descendre. Le tunnel vert vous a laissés passer. Posez-la sur le rond de jus. Le panier garde une feuille, collée à l'anse. Mila pose un doigt près du &lt;emphasis level="moderate"&gt;grain de sève&lt;/emphasis&gt;. Tu raconteras ce qui bloquait ? Surtout le tunnel vert. Une feuille reste collée à l'anse.&lt;/prosody&gt;&lt;break time="900ms"/&gt;&lt;/speak&gt;</t>
        </is>
      </c>
      <c r="G11" s="2" t="inlineStr">
        <is>
          <t>&lt;low-pitch&gt;&lt;soft&gt;&lt;slow&gt;Ils rentrent, la pomme au creux. Elle sent la feuille. Tes épaules l'ont fait descendre. Le tunnel vert vous a laissés passer. Posez-la sur le rond de jus. Le panier garde une feuille, collée à l'anse. Mila pose un doigt près du &lt;emphasis&gt;grain de sève&lt;/emphasis&gt;. Tu raconteras ce qui bloquait ? Surtout le tunnel vert. Une feuille reste collée à l'anse.&lt;/slow&gt;&lt;/soft&gt;&lt;/low-pitch&gt;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sève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sous_texte=le_grain_de_sève_paie_le_début_le_rond_se_remplit; tempo=posé; sourire=léger; respiration=ample</t>
        </is>
      </c>
      <c r="AW11" t="inlineStr">
        <is>
          <t>narrateur|Ils rentrent, la pomme au creux.
enfant-m|Elle sent la feuille.
enfant-f|Tes épaules l'ont fait descendre.
papa|Le tunnel vert vous a laissés passer.
maman|Posez-la sur le rond de jus.
narrateur|Le panier garde une feuille, collée à l'anse.
narrateur|Mila pose un doigt près du grain de sève.
papa|Tu raconteras ce qui bloquait ?
enfant-f|Surtout le tunnel vert.
narrateur|Une feuille reste collée à l'anse.</t>
        </is>
      </c>
      <c r="AX11" t="inlineStr">
        <is>
          <t>table,pomme</t>
        </is>
      </c>
    </row>
    <row r="12">
      <c r="A12" s="2" t="inlineStr">
        <is>
          <t>CHK_T0001_P0001_T0002_P0001_T0003_P0002</t>
        </is>
      </c>
      <c r="B12" s="5" t="inlineStr">
        <is>
          <t>passage</t>
        </is>
      </c>
      <c r="C12" s="2" t="inlineStr">
        <is>
          <t>endA1Y</t>
        </is>
      </c>
      <c r="D12" s="2" t="inlineStr">
        <is>
          <t>DIF.COR.001</t>
        </is>
      </c>
      <c r="E12" s="2" t="inlineStr">
        <is>
          <t>Je soulève la branche. Je te tiens, Mila. Mila lève le bois, plus haute que Nino. Je vois la pomme ! Le panier attend en bas, plein d'ombre. Nino tend les deux mains, sans se presser. La pomme glisse vers lui, hors du vert. Mila observe l'objet, écoute la branche. Elle retrouve le grain de sève, sur le tronc. Elle est à toi, un moment. Vous l'avez fait glisser, à deux hauteurs. Le grain de sève luit, à la hauteur de Nino.</t>
        </is>
      </c>
      <c r="F12" s="2" t="inlineStr">
        <is>
          <t>&lt;speak&gt;&lt;prosody rate="medium" pitch="medium"&gt;Je soulève la branche. Je te tiens, Mila. Mila lève le bois, plus haute que Nino. Je vois la pomme ! Le panier attend en bas, plein d'ombre. Nino tend les deux mains, sans se presser. La pomme glisse vers lui, hors du vert. Mila observe l'objet, écoute la branche. Elle retrouve le &lt;emphasis level="moderate"&gt;grain de sève&lt;/emphasis&gt;, sur le tronc. Elle est à toi, un moment. Vous l'avez fait glisser, à deux hauteurs. Le grain de sève luit, à la hauteur de Nino.&lt;/prosody&gt;&lt;break time="560ms"/&gt;&lt;/speak&gt;</t>
        </is>
      </c>
      <c r="G12" s="2" t="inlineStr">
        <is>
          <t>Je soulève la branche. Je te tiens, Mila. Mila lève le bois, plus haute que Nino. Je vois la pomme ! Le panier attend en bas, plein d'ombre. Nino tend les deux mains, sans se presser. La pomme glisse vers lui, hors du vert. Mila observe l'objet, écoute la branche. Elle retrouve le &lt;emphasis&gt;grain de sève&lt;/emphasis&gt;, sur le tronc. Elle est à toi, un moment. Vous l'avez fait glisser, à deux hauteurs. Le grain de sève luit, à la hauteur de Nino.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sève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sous_texte=faire_avec_Nino_pas_toute_seule; tempo=naturel; sourire=franc; respiration=relâchée</t>
        </is>
      </c>
      <c r="AW12" t="inlineStr">
        <is>
          <t>enfant-f|Je soulève la branche.
papa|Je te tiens, Mila.
narrateur|Mila lève le bois, plus haute que Nino.
enfant-m|Je vois la pomme !
narrateur|Le panier attend en bas, plein d'ombre.
narrateur|Nino tend les deux mains, sans se presser.
narrateur|La pomme glisse vers lui, hors du vert.
narrateur|Mila observe l'objet, écoute la branche.
narrateur|Elle retrouve le grain de sève, sur le tronc.
enfant-f|Elle est à toi, un moment.
maman|Vous l'avez fait glisser, à deux hauteurs.
narrateur|Le grain de sève luit, à la hauteur de Nino.</t>
        </is>
      </c>
      <c r="AX12" t="inlineStr">
        <is>
          <t>branche,bois</t>
        </is>
      </c>
    </row>
    <row r="13">
      <c r="A13" s="2" t="inlineStr">
        <is>
          <t>CHK_T0001_P0001_T0002_P0001_T0003_P0002_F0001</t>
        </is>
      </c>
      <c r="B13" s="7" t="inlineStr">
        <is>
          <t>passage_fin</t>
        </is>
      </c>
      <c r="C13" s="2" t="inlineStr">
        <is>
          <t>endA1Y</t>
        </is>
      </c>
      <c r="D13" s="2" t="inlineStr">
        <is>
          <t>DIF.COR.001</t>
        </is>
      </c>
      <c r="E13" s="2" t="inlineStr">
        <is>
          <t>Sous la branche, la maison paraît petite. Nino, tu l'as vue glisser. Oui, tout près de mes mains. Je t'ai tenue, pas trop longtemps. Le rond de jus va se remplir. Le panier garde une feuille, collée à l'anse. Mila pose un doigt près du grain de sève. Tu raconteras ce qui bloquait ? Surtout le tunnel vert. Le grain de sève luit, à la hauteur de Nino.</t>
        </is>
      </c>
      <c r="F13" s="2" t="inlineStr">
        <is>
          <t>&lt;speak&gt;&lt;prosody rate="slow" pitch="-2st"&gt;Sous la branche, la maison paraît petite. Nino, tu l'as vue glisser. Oui, tout près de mes mains. Je t'ai tenue, pas trop longtemps. Le rond de jus va se remplir. Le panier garde une feuille, collée à l'anse. Mila pose un doigt près du &lt;emphasis level="moderate"&gt;grain de sève&lt;/emphasis&gt;. Tu raconteras ce qui bloquait ? Surtout le tunnel vert. Le grain de sève luit, à la hauteur de Nino.&lt;/prosody&gt;&lt;break time="900ms"/&gt;&lt;/speak&gt;</t>
        </is>
      </c>
      <c r="G13" s="2" t="inlineStr">
        <is>
          <t>&lt;low-pitch&gt;&lt;soft&gt;&lt;slow&gt;Sous la branche, la maison paraît petite. Nino, tu l'as vue glisser. Oui, tout près de mes mains. Je t'ai tenue, pas trop longtemps. Le rond de jus va se remplir. Le panier garde une feuille, collée à l'anse. Mila pose un doigt près du &lt;emphasis&gt;grain de sève&lt;/emphasis&gt;. Tu raconteras ce qui bloquait ? Surtout le tunnel vert. Le grain de sève luit, à la hauteur de Nino.&lt;/slow&gt;&lt;/soft&gt;&lt;/low-pitch&gt;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sève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sous_texte=le_grain_de_sève_paie_le_début_le_rond_se_remplit; tempo=posé; sourire=léger; respiration=ample</t>
        </is>
      </c>
      <c r="AW13" t="inlineStr">
        <is>
          <t>narrateur|Sous la branche, la maison paraît petite.
enfant-f|Nino, tu l'as vue glisser.
enfant-m|Oui, tout près de mes mains.
papa|Je t'ai tenue, pas trop longtemps.
maman|Le rond de jus va se remplir.
narrateur|Le panier garde une feuille, collée à l'anse.
narrateur|Mila pose un doigt près du grain de sève.
papa|Tu raconteras ce qui bloquait ?
enfant-f|Surtout le tunnel vert.
narrateur|Le grain de sève luit, à la hauteur de Nino.</t>
        </is>
      </c>
      <c r="AX13" t="inlineStr">
        <is>
          <t>table,pomme</t>
        </is>
      </c>
    </row>
    <row r="14">
      <c r="A14" s="2" t="inlineStr">
        <is>
          <t>CHK_T0001_P0001_T0002_P0001_T0003_P0003</t>
        </is>
      </c>
      <c r="B14" s="5" t="inlineStr">
        <is>
          <t>passage</t>
        </is>
      </c>
      <c r="C14" s="2" t="inlineStr">
        <is>
          <t>endA1Z</t>
        </is>
      </c>
      <c r="D14" s="2" t="inlineStr">
        <is>
          <t>DIF.COR.001</t>
        </is>
      </c>
      <c r="E14" s="2" t="inlineStr">
        <is>
          <t>On attend un peu. Moi aussi, j'attends. Un souffle passe dans les feuilles. La pomme se décroche, toute seule. Le panier cueille la pomme, toc. Mila observe l'objet, écoute le souffle. Elle retrouve le grain de sève, près de leurs pieds. Elle est venue vers vous. On l'a reprise. Elle brille. Vos cheveux sentent la feuille. Le grain de sève reste collé, sur l'écorce.</t>
        </is>
      </c>
      <c r="F14" s="2" t="inlineStr">
        <is>
          <t>&lt;speak&gt;&lt;prosody rate="medium" pitch="medium"&gt;On attend un peu. Moi aussi, j'attends. Un souffle passe dans les feuilles. La pomme se décroche, toute seule. Le panier cueille la pomme, toc.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14" s="2" t="inlineStr">
        <is>
          <t>On attend un peu. Moi aussi, j'attends. Un souffle passe dans les feuilles. La pomme se décroche, toute seule. Le panier cueille la pomme, toc. Mila observe l'objet, écoute le souffle. Elle retrouve le &lt;emphasis&gt;grain de sève&lt;/emphasis&gt;, près de leurs pieds. Elle est venue vers vous. On l'a reprise. Elle brille. Vos cheveux sentent la feuille. Le grain de sève reste collé, sur l'écorce.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sève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sous_texte=faire_avec_Nino_pas_toute_seule; tempo=naturel; sourire=franc; respiration=relâchée</t>
        </is>
      </c>
      <c r="AW14" t="inlineStr">
        <is>
          <t>enfant-f|On attend un peu.
enfant-m|Moi aussi, j'attends.
narrateur|Un souffle passe dans les feuilles.
narrateur|La pomme se décroche, toute seule.
narrateur|Le panier cueille la pomme, toc.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14" t="inlineStr">
        <is>
          <t>pomme,souffle</t>
        </is>
      </c>
    </row>
    <row r="15">
      <c r="A15" s="2" t="inlineStr">
        <is>
          <t>CHK_T0001_P0001_T0002_P0001_T0003_P0003_F0001</t>
        </is>
      </c>
      <c r="B15" s="7" t="inlineStr">
        <is>
          <t>passage_fin</t>
        </is>
      </c>
      <c r="C15" s="2" t="inlineStr">
        <is>
          <t>endA1Z</t>
        </is>
      </c>
      <c r="D15" s="2" t="inlineStr">
        <is>
          <t>DIF.COR.001</t>
        </is>
      </c>
      <c r="E15" s="2" t="inlineStr">
        <is>
          <t>Le souffle du pommier les suit jusqu'à la porte. Elle est tombée vers nous. On a attendu. Elle n'était plus trop mêlée. Le jus perle, sur la peau. Le panier garde une feuille, collée à l'anse. Mila pose un doigt près du grain de sève. Tu raconteras ce qui bloquait ? Surtout le tunnel vert. Un toc de pomme dort au fond du panier.</t>
        </is>
      </c>
      <c r="F15" s="2" t="inlineStr">
        <is>
          <t>&lt;speak&gt;&lt;prosody rate="slow" pitch="-2st"&gt;Le souffle du pommier les suit jusqu'à la porte. Elle est tombée vers nous. On a attendu. Elle n'était plus trop mêlée. Le jus perle, sur la peau. Le panier garde une feuille, collée à l'anse. Mila pose un doigt près du &lt;emphasis level="moderate"&gt;grain de sève&lt;/emphasis&gt;. Tu raconteras ce qui bloquait ? Surtout le tunnel vert. Un toc de pomme dort au fond du panier.&lt;/prosody&gt;&lt;break time="900ms"/&gt;&lt;/speak&gt;</t>
        </is>
      </c>
      <c r="G15" s="2" t="inlineStr">
        <is>
          <t>&lt;low-pitch&gt;&lt;soft&gt;&lt;slow&gt;Le souffle du pommier les suit jusqu'à la porte. Elle est tombée vers nous. On a attendu. Elle n'était plus trop mêlée. Le jus perle, sur la peau. Le panier garde une feuille, collée à l'anse. Mila pose un doigt près du &lt;emphasis&gt;grain de sève&lt;/emphasis&gt;. Tu raconteras ce qui bloquait ? Surtout le tunnel vert. Un toc de pomme dort au fond du panier.&lt;/slow&gt;&lt;/soft&gt;&lt;/low-pitch&gt;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sève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sous_texte=le_grain_de_sève_paie_le_début_le_rond_se_remplit; tempo=posé; sourire=léger; respiration=ample</t>
        </is>
      </c>
      <c r="AW15" t="inlineStr">
        <is>
          <t>narrateur|Le souffle du pommier les suit jusqu'à la porte.
enfant-m|Elle est tombée vers nous.
enfant-f|On a attendu.
maman|Elle n'était plus trop mêlée.
papa|Le jus perle, sur la peau.
narrateur|Le panier garde une feuille, collée à l'anse.
narrateur|Mila pose un doigt près du grain de sève.
papa|Tu raconteras ce qui bloquait ?
enfant-f|Surtout le tunnel vert.
narrateur|Un toc de pomme dort au fond du panier.</t>
        </is>
      </c>
      <c r="AX15" t="inlineStr">
        <is>
          <t>table,pomme</t>
        </is>
      </c>
    </row>
    <row r="16">
      <c r="A16" s="2" t="inlineStr">
        <is>
          <t>CHK_T0001_P0001_T0002_P0002</t>
        </is>
      </c>
      <c r="B16" s="5" t="inlineStr">
        <is>
          <t>passage</t>
        </is>
      </c>
      <c r="C16" s="2" t="inlineStr">
        <is>
          <t>brA2</t>
        </is>
      </c>
      <c r="D16" s="2" t="inlineStr">
        <is>
          <t>DIF.COR.001</t>
        </is>
      </c>
      <c r="E16" s="2" t="inlineStr">
        <is>
          <t>Le panier penche, trop vite, dans l'herbe.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t>
        </is>
      </c>
      <c r="F16" s="2" t="inlineStr">
        <is>
          <t>&lt;speak&gt;&lt;prosody rate="medium" pitch="-2st"&gt;Le panier penche, trop vite, dans l'&lt;emphasis level="moderate"&gt;herbe&lt;/emphasis&gt;.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?&lt;/prosody&gt;&lt;break time="520ms"/&gt;&lt;/speak&gt;</t>
        </is>
      </c>
      <c r="G16" s="2" t="inlineStr">
        <is>
          <t>&lt;low-pitch&gt;Le panier penche, trop vite, dans l'&lt;emphasis&gt;herbe&lt;/emphasis&gt;. L'herbe haute arrive à la poitrine de Nino. Je la vois ! Mila voit par-dessus, tout clair. Moi, je vois que l'herbe. Cours, Nino ! Nino recule d'un pas, les lèvres serrées. Le rouge qu'elle voyait n'est qu'une feuille. La pomme du haut a disparu dans l'herbe. Elle manque, au moment de la prendre. Le sourire de Mila s'en va. Mila refuse de foncer. Elle observe le panier, écoute l'herbe. Elle retrouve le grain de sève, à la hauteur de Nino. Vous la trouvez comment, dans l'herbe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herbe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sous_texte=le_silence_de_Nino_est_une_réponse; tempo=resserré; sourire=aucun; respiration=retenue</t>
        </is>
      </c>
      <c r="AW16" t="inlineStr">
        <is>
          <t>narrateur|Le panier penche, trop vite, dans l'herbe.
narrateur|L'herbe haute arrive à la poitrine de Nino.
enfant-f|Je la vois !
narrateur|Mila voit par-dessus, tout clair.
enfant-m|Moi, je vois que l'herbe.
enfant-f|Cours, Nino !
narrateur|Nino recule d'un pas, les lèvres serrées.
narrateur|Le rouge qu'elle voyait n'est qu'une feuille.
narrateur|La pomme du haut a disparu dans l'herbe.
papa|Elle manque, au moment de la prendre.
narrateur|Le sourire de Mila s'en va.
narrateur|Mila refuse de foncer.
narrateur|Elle observe le panier, écoute l'herbe.
narrateur|Elle retrouve le grain de sève, à la hauteur de Nino.
maman|Vous la trouvez comment, dans l'herbe ?</t>
        </is>
      </c>
      <c r="AX16" t="inlineStr">
        <is>
          <t>herbe,panier</t>
        </is>
      </c>
    </row>
    <row r="17">
      <c r="A17" s="2" t="inlineStr">
        <is>
          <t>CHK_T0001_P0001_T0002_P0002_T0003_P0000</t>
        </is>
      </c>
      <c r="B17" s="4" t="inlineStr">
        <is>
          <t>transition_question</t>
        </is>
      </c>
      <c r="C17" s="2" t="inlineStr">
        <is>
          <t>ch3A2</t>
        </is>
      </c>
      <c r="D17" s="2" t="inlineStr">
        <is>
          <t>DIF.COR.001</t>
        </is>
      </c>
      <c r="E17" s="2" t="inlineStr">
        <is>
          <t>La pomme se cache dans l'herbe. Les mains de Nino, les yeux de Mila, ou l'herbe ?</t>
        </is>
      </c>
      <c r="F17" s="2" t="inlineStr">
        <is>
          <t>&lt;speak&gt;&lt;prosody rate="slow" pitch="medium"&gt;La pomme se cache dans l'herbe. Les mains de Nino, les yeux de Mila, ou l'herbe ?&lt;/prosody&gt;&lt;break time="900ms"/&gt;&lt;/speak&gt;</t>
        </is>
      </c>
      <c r="G17" s="2" t="inlineStr">
        <is>
          <t>&lt;slow&gt;La pomme se cache dans l'herbe. Les mains de Nino, les yeux de Mila, ou l'herbe ?&lt;/slow&gt; [long-pause]</t>
        </is>
      </c>
      <c r="H17" s="2" t="inlineStr"/>
      <c r="I17" s="2" t="inlineStr"/>
      <c r="J17" s="2" t="inlineStr">
        <is>
          <t>Oui, c'est la bonne réponse.</t>
        </is>
      </c>
      <c r="K17" s="2" t="inlineStr">
        <is>
          <t>Tu étais presque.</t>
        </is>
      </c>
      <c r="L17" s="2" t="inlineStr"/>
      <c r="M17" s="2" t="inlineStr">
        <is>
          <t>les mains de Nino</t>
        </is>
      </c>
      <c r="N17" s="2" t="inlineStr">
        <is>
          <t>CHK_T0001_P0001_T0002_P0002_T0003_P0001</t>
        </is>
      </c>
      <c r="O17" s="2" t="inlineStr">
        <is>
          <t>les yeux de Mila</t>
        </is>
      </c>
      <c r="P17" s="2" t="inlineStr">
        <is>
          <t>CHK_T0001_P0001_T0002_P0002_T0003_P0002</t>
        </is>
      </c>
      <c r="Q17" s="2" t="inlineStr">
        <is>
          <t>l'herbe écartée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narrateur|La pomme se cache dans l'herbe.
maman|Les mains de Nino, les yeux de Mila, ou l'herbe ?</t>
        </is>
      </c>
    </row>
    <row r="18">
      <c r="A18" s="2" t="inlineStr">
        <is>
          <t>CHK_T0001_P0001_T0002_P0002_T0003_P0001</t>
        </is>
      </c>
      <c r="B18" s="5" t="inlineStr">
        <is>
          <t>passage</t>
        </is>
      </c>
      <c r="C18" s="2" t="inlineStr">
        <is>
          <t>endA2X</t>
        </is>
      </c>
      <c r="D18" s="2" t="inlineStr">
        <is>
          <t>DIF.COR.001</t>
        </is>
      </c>
      <c r="E18" s="2" t="inlineStr">
        <is>
          <t>Je ramasse, tout près du sol. Je te guide, d'en haut. Nino écarte deux brins, à la hauteur du grain de sève. La pomme rouge est là, collée. Je la tiens ! Nino pose la pomme dans le panier. Mila observe l'objet, écoute l'herbe. Elle retrouve le grain de sève, trop bas pour elle. Tes mains étaient à la bonne hauteur. Passe-la, un peu. Elle est froide. Le sol vous a rendu le fruit.</t>
        </is>
      </c>
      <c r="F18" s="2" t="inlineStr">
        <is>
          <t>&lt;speak&gt;&lt;prosody rate="medium" pitch="medium"&gt;Je ramasse, tout près du sol. Je te guide, d'en haut. Nino écarte deux brins, à la hauteur du &lt;emphasis level="moderate"&gt;grain de sève&lt;/emphasis&gt;. La pomme rouge est là, collée. Je la tiens ! Nino pose la pomme dans le panier. Mila observe l'objet, écoute l'herbe. Elle retrouve le grain de sève, trop bas pour elle. Tes mains étaient à la bonne hauteur. Passe-la, un peu. Elle est froide. Le sol vous a rendu le fruit.&lt;/prosody&gt;&lt;break time="560ms"/&gt;&lt;/speak&gt;</t>
        </is>
      </c>
      <c r="G18" s="2" t="inlineStr">
        <is>
          <t>Je ramasse, tout près du sol. Je te guide, d'en haut. Nino écarte deux brins, à la hauteur du &lt;emphasis&gt;grain de sève&lt;/emphasis&gt;. La pomme rouge est là, collée. Je la tiens ! Nino pose la pomme dans le panier. Mila observe l'objet, écoute l'herbe. Elle retrouve le grain de sève, trop bas pour elle. Tes mains étaient à la bonne hauteur. Passe-la, un peu. Elle est froide. Le sol vous a rendu le fruit.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sève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sous_texte=faire_avec_Nino_pas_toute_seule; tempo=naturel; sourire=franc; respiration=relâchée</t>
        </is>
      </c>
      <c r="AW18" t="inlineStr">
        <is>
          <t>enfant-m|Je ramasse, tout près du sol.
enfant-f|Je te guide, d'en haut.
narrateur|Nino écarte deux brins, à la hauteur du grain de sève.
narrateur|La pomme rouge est là, collée.
enfant-m|Je la tiens !
narrateur|Nino pose la pomme dans le panier.
narrateur|Mila observe l'objet, écoute l'herbe.
narrateur|Elle retrouve le grain de sève, trop bas pour elle.
papa|Tes mains étaient à la bonne hauteur.
enfant-f|Passe-la, un peu.
enfant-m|Elle est froide.
maman|Le sol vous a rendu le fruit.</t>
        </is>
      </c>
      <c r="AX18" t="inlineStr">
        <is>
          <t>herbe,mains</t>
        </is>
      </c>
    </row>
    <row r="19">
      <c r="A19" s="2" t="inlineStr">
        <is>
          <t>CHK_T0001_P0001_T0002_P0002_T0003_P0001_F0001</t>
        </is>
      </c>
      <c r="B19" s="7" t="inlineStr">
        <is>
          <t>passage_fin</t>
        </is>
      </c>
      <c r="C19" s="2" t="inlineStr">
        <is>
          <t>endA2X</t>
        </is>
      </c>
      <c r="D19" s="2" t="inlineStr">
        <is>
          <t>DIF.COR.001</t>
        </is>
      </c>
      <c r="E19" s="2" t="inlineStr">
        <is>
          <t>Ils rentrent avec de l'herbe aux genoux. Mes mains savaient le chemin. Moi, je voyais trop haut. Vous avez suivi ce qui était à vous. Soufflez le dernier brin, dehors. Le panier garde une feuille, collée à l'anse. Mila pose un doigt près du grain de sève. Tu gardes quoi, de l'herbe ? Surtout l'herbe haute. Un brin d'herbe reste dans le tressage.</t>
        </is>
      </c>
      <c r="F19" s="2" t="inlineStr">
        <is>
          <t>&lt;speak&gt;&lt;prosody rate="slow" pitch="-2st"&gt;Ils rentrent avec de l'herbe aux genoux. Mes mains savaient le chemin. Moi, je voyais trop haut. Vous avez suivi ce qui était à vous. Soufflez le dernier brin, dehors. Le panier garde une feuille, collée à l'anse. Mila pose un doigt près du &lt;emphasis level="moderate"&gt;grain de sève&lt;/emphasis&gt;. Tu gardes quoi, de l'herbe ? Surtout l'herbe haute. Un brin d'herbe reste dans le tressage.&lt;/prosody&gt;&lt;break time="900ms"/&gt;&lt;/speak&gt;</t>
        </is>
      </c>
      <c r="G19" s="2" t="inlineStr">
        <is>
          <t>&lt;low-pitch&gt;&lt;soft&gt;&lt;slow&gt;Ils rentrent avec de l'herbe aux genoux. Mes mains savaient le chemin. Moi, je voyais trop haut. Vous avez suivi ce qui était à vous. Soufflez le dernier brin, dehors. Le panier garde une feuille, collée à l'anse. Mila pose un doigt près du &lt;emphasis&gt;grain de sève&lt;/emphasis&gt;. Tu gardes quoi, de l'herbe ? Surtout l'herbe haute. Un brin d'herbe reste dans le tressage.&lt;/slow&gt;&lt;/soft&gt;&lt;/low-pitch&gt;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sève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sous_texte=le_grain_de_sève_paie_le_début_le_rond_se_remplit; tempo=posé; sourire=léger; respiration=ample</t>
        </is>
      </c>
      <c r="AW19" t="inlineStr">
        <is>
          <t>narrateur|Ils rentrent avec de l'herbe aux genoux.
enfant-m|Mes mains savaient le chemin.
enfant-f|Moi, je voyais trop haut.
papa|Vous avez suivi ce qui était à vous.
maman|Soufflez le dernier brin, dehors.
narrateur|Le panier garde une feuille, collée à l'anse.
narrateur|Mila pose un doigt près du grain de sève.
maman|Tu gardes quoi, de l'herbe ?
enfant-f|Surtout l'herbe haute.
narrateur|Un brin d'herbe reste dans le tressage.</t>
        </is>
      </c>
      <c r="AX19" t="inlineStr">
        <is>
          <t>table,pomme</t>
        </is>
      </c>
    </row>
    <row r="20">
      <c r="A20" s="2" t="inlineStr">
        <is>
          <t>CHK_T0001_P0001_T0002_P0002_T0003_P0002</t>
        </is>
      </c>
      <c r="B20" s="5" t="inlineStr">
        <is>
          <t>passage</t>
        </is>
      </c>
      <c r="C20" s="2" t="inlineStr">
        <is>
          <t>endA2Y</t>
        </is>
      </c>
      <c r="D20" s="2" t="inlineStr">
        <is>
          <t>DIF.COR.001</t>
        </is>
      </c>
      <c r="E20" s="2" t="inlineStr">
        <is>
          <t>Je reste ici, plus haut. Je vais où tu dis. Mila tend le panier,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20" s="2" t="inlineStr">
        <is>
          <t>&lt;speak&gt;&lt;prosody rate="medium" pitch="medium"&gt;Je reste ici, plus haut. Je vais où tu dis. Mila tend le panier,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20" s="2" t="inlineStr">
        <is>
          <t>Je reste ici, plus haut. Je vais où tu dis. Mila tend le panier,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sève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sous_texte=faire_avec_Nino_pas_toute_seule; tempo=naturel; sourire=franc; respiration=relâchée</t>
        </is>
      </c>
      <c r="AW20" t="inlineStr">
        <is>
          <t>enfant-f|Je reste ici, plus haut.
enfant-m|Je vais où tu dis.
narrateur|Mila tend le panier,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20" t="inlineStr">
        <is>
          <t>herbe,voix</t>
        </is>
      </c>
    </row>
    <row r="21">
      <c r="A21" s="2" t="inlineStr">
        <is>
          <t>CHK_T0001_P0001_T0002_P0002_T0003_P0002_F0001</t>
        </is>
      </c>
      <c r="B21" s="7" t="inlineStr">
        <is>
          <t>passage_fin</t>
        </is>
      </c>
      <c r="C21" s="2" t="inlineStr">
        <is>
          <t>endA2Y</t>
        </is>
      </c>
      <c r="D21" s="2" t="inlineStr">
        <is>
          <t>DIF.COR.001</t>
        </is>
      </c>
      <c r="E21" s="2" t="inlineStr">
        <is>
          <t>Ils n'ont pas couru dans tout le pré. Je l'ai vue par-dessus. Tes yeux étaient assez hauts. L'herbe sent fort, sur vos mains. Lavez-les, au bac, un peu. Le panier garde une feuille, collée à l'anse. Mila pose un doigt près du grain de sève. Tu gardes quoi, de l'herbe ? Surtout l'herbe haute. Le rond de jus disparaît sous le fruit.</t>
        </is>
      </c>
      <c r="F21" s="2" t="inlineStr">
        <is>
          <t>&lt;speak&gt;&lt;prosody rate="slow" pitch="-2st"&gt;Ils n'ont pas couru dans tout le pré. Je l'ai vue par-dessus. Tes yeux étaient assez hauts. L'herbe sent fort, sur vos mains. Lavez-les, au bac, un peu. Le panier garde une feuille, collée à l'anse. Mila pose un doigt près du &lt;emphasis level="moderate"&gt;grain de sève&lt;/emphasis&gt;. Tu gardes quoi, de l'herbe ? Surtout l'herbe haute. Le rond de jus disparaît sous le fruit.&lt;/prosody&gt;&lt;break time="900ms"/&gt;&lt;/speak&gt;</t>
        </is>
      </c>
      <c r="G21" s="2" t="inlineStr">
        <is>
          <t>&lt;low-pitch&gt;&lt;soft&gt;&lt;slow&gt;Ils n'ont pas couru dans tout le pré. Je l'ai vue par-dessus. Tes yeux étaient assez hauts. L'herbe sent fort, sur vos mains. Lavez-les, au bac, un peu. Le panier garde une feuille, collée à l'anse. Mila pose un doigt près du &lt;emphasis&gt;grain de sève&lt;/emphasis&gt;. Tu gardes quoi, de l'herbe ? Surtout l'herbe haute. Le rond de jus disparaît sous le fruit.&lt;/slow&gt;&lt;/soft&gt;&lt;/low-pitch&gt;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sève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sous_texte=le_grain_de_sève_paie_le_début_le_rond_se_remplit; tempo=posé; sourire=léger; respiration=ample</t>
        </is>
      </c>
      <c r="AW21" t="inlineStr">
        <is>
          <t>narrateur|Ils n'ont pas couru dans tout le pré.
enfant-f|Je l'ai vue par-dessus.
enfant-m|Tes yeux étaient assez hauts.
maman|L'herbe sent fort, sur vos mains.
papa|Lavez-les, au bac, un peu.
narrateur|Le panier garde une feuille, collée à l'anse.
narrateur|Mila pose un doigt près du grain de sève.
maman|Tu gardes quoi, de l'herbe ?
enfant-f|Surtout l'herbe haute.
narrateur|Le rond de jus disparaît sous le fruit.</t>
        </is>
      </c>
      <c r="AX21" t="inlineStr">
        <is>
          <t>table,pomme</t>
        </is>
      </c>
    </row>
    <row r="22">
      <c r="A22" s="2" t="inlineStr">
        <is>
          <t>CHK_T0001_P0001_T0002_P0002_T0003_P0003</t>
        </is>
      </c>
      <c r="B22" s="5" t="inlineStr">
        <is>
          <t>passage</t>
        </is>
      </c>
      <c r="C22" s="2" t="inlineStr">
        <is>
          <t>endA2Z</t>
        </is>
      </c>
      <c r="D22" s="2" t="inlineStr">
        <is>
          <t>DIF.COR.001</t>
        </is>
      </c>
      <c r="E22" s="2" t="inlineStr">
        <is>
          <t>Papa, écarte un peu ? Je fais un chemin, tout étroit. L'herbe s'ouvre, comme une porte. La pomme rouge apparaît, collée. Le panier devient un nid, dans l'herbe. On la prend. Oui. Deux paires de mains tiennent le fruit. Mila observe l'objet, écoute l'herbe. Elle retrouve le grain de sève, sur le tronc. Vous y arrivez, à deux hauteurs. Un brin reste collé au grain de sève.</t>
        </is>
      </c>
      <c r="F22" s="2" t="inlineStr">
        <is>
          <t>&lt;speak&gt;&lt;prosody rate="medium" pitch="medium"&gt;Papa, écarte un peu ? Je fais un chemin, tout étroit. L'herbe s'ouvre, comme une porte. La pomme rouge apparaît, collée. Le panier devient un nid, dans l'herbe. On la prend. Oui. Deux paires de mains tiennent le fruit. Mila observe l'objet, écoute l'herbe. Elle retrouve le &lt;emphasis level="moderate"&gt;grain de sève&lt;/emphasis&gt;, sur le tronc. Vous y arrivez, à deux hauteurs. Un brin reste collé au grain de sève.&lt;/prosody&gt;&lt;break time="560ms"/&gt;&lt;/speak&gt;</t>
        </is>
      </c>
      <c r="G22" s="2" t="inlineStr">
        <is>
          <t>Papa, écarte un peu ? Je fais un chemin, tout étroit. L'herbe s'ouvre, comme une porte. La pomme rouge apparaît, collée. Le panier devient un nid, dans l'herbe. On la prend. Oui. Deux paires de mains tiennent le fruit. Mila observe l'objet, écoute l'herbe. Elle retrouve le &lt;emphasis&gt;grain de sève&lt;/emphasis&gt;, sur le tronc. Vous y arrivez, à deux hauteurs. Un brin reste collé au grain de sève.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sève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sous_texte=faire_avec_Nino_pas_toute_seule; tempo=naturel; sourire=franc; respiration=relâchée</t>
        </is>
      </c>
      <c r="AW22" t="inlineStr">
        <is>
          <t>enfant-f|Papa, écarte un peu ?
papa|Je fais un chemin, tout étroit.
narrateur|L'herbe s'ouvre, comme une porte.
narrateur|La pomme rouge apparaît, collée.
narrateur|Le panier devient un nid, dans l'herbe.
enfant-m|On la prend.
enfant-f|Oui.
narrateur|Deux paires de mains tiennent le fruit.
narrateur|Mila observe l'objet, écoute l'herbe.
narrateur|Elle retrouve le grain de sève, sur le tronc.
maman|Vous y arrivez, à deux hauteurs.
narrateur|Un brin reste collé au grain de sève.</t>
        </is>
      </c>
      <c r="AX22" t="inlineStr">
        <is>
          <t>herbe,brin</t>
        </is>
      </c>
    </row>
    <row r="23">
      <c r="A23" s="2" t="inlineStr">
        <is>
          <t>CHK_T0001_P0001_T0002_P0002_T0003_P0003_F0001</t>
        </is>
      </c>
      <c r="B23" s="7" t="inlineStr">
        <is>
          <t>passage_fin</t>
        </is>
      </c>
      <c r="C23" s="2" t="inlineStr">
        <is>
          <t>endA2Z</t>
        </is>
      </c>
      <c r="D23" s="2" t="inlineStr">
        <is>
          <t>DIF.COR.001</t>
        </is>
      </c>
      <c r="E23" s="2" t="inlineStr">
        <is>
          <t>Leurs chaussettes portent de l'herbe. Papa a ouvert un chemin. On l'a prise. L'herbe vous a laissé la place. Changez le linge des pieds, d'abord. Le panier garde une feuille, collée à l'anse. Mila pose un doigt près du grain de sève. Tu gardes quoi, de l'herbe ? Surtout l'herbe haute. Un pétale sec voyage avec l'anse.</t>
        </is>
      </c>
      <c r="F23" s="2" t="inlineStr">
        <is>
          <t>&lt;speak&gt;&lt;prosody rate="slow" pitch="-2st"&gt;Leurs chaussettes portent de l'herbe. Papa a ouvert un chemin. On l'a prise. L'herbe vous a laissé la place. Changez le linge des pieds, d'abord. Le panier garde une feuille, collée à l'anse. Mila pose un doigt près du &lt;emphasis level="moderate"&gt;grain de sève&lt;/emphasis&gt;. Tu gardes quoi, de l'herbe ? Surtout l'herbe haute. Un pétale sec voyage avec l'anse.&lt;/prosody&gt;&lt;break time="900ms"/&gt;&lt;/speak&gt;</t>
        </is>
      </c>
      <c r="G23" s="2" t="inlineStr">
        <is>
          <t>&lt;low-pitch&gt;&lt;soft&gt;&lt;slow&gt;Leurs chaussettes portent de l'herbe. Papa a ouvert un chemin. On l'a prise. L'herbe vous a laissé la place. Changez le linge des pieds, d'abord. Le panier garde une feuille, collée à l'anse. Mila pose un doigt près du &lt;emphasis&gt;grain de sève&lt;/emphasis&gt;. Tu gardes quoi, de l'herbe ? Surtout l'herbe haute. Un pétale sec voyage avec l'anse.&lt;/slow&gt;&lt;/soft&gt;&lt;/low-pitch&gt;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sève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sous_texte=le_grain_de_sève_paie_le_début_le_rond_se_remplit; tempo=posé; sourire=léger; respiration=ample</t>
        </is>
      </c>
      <c r="AW23" t="inlineStr">
        <is>
          <t>narrateur|Leurs chaussettes portent de l'herbe.
enfant-f|Papa a ouvert un chemin.
enfant-m|On l'a prise.
papa|L'herbe vous a laissé la place.
maman|Changez le linge des pieds, d'abord.
narrateur|Le panier garde une feuille, collée à l'anse.
narrateur|Mila pose un doigt près du grain de sève.
maman|Tu gardes quoi, de l'herbe ?
enfant-f|Surtout l'herbe haute.
narrateur|Un pétale sec voyage avec l'anse.</t>
        </is>
      </c>
      <c r="AX23" t="inlineStr">
        <is>
          <t>table,pomme</t>
        </is>
      </c>
    </row>
    <row r="24">
      <c r="A24" s="2" t="inlineStr">
        <is>
          <t>CHK_T0001_P0001_T0002_P0003</t>
        </is>
      </c>
      <c r="B24" s="5" t="inlineStr">
        <is>
          <t>passage</t>
        </is>
      </c>
      <c r="C24" s="2" t="inlineStr">
        <is>
          <t>brA3</t>
        </is>
      </c>
      <c r="D24" s="2" t="inlineStr">
        <is>
          <t>DIF.COR.001</t>
        </is>
      </c>
      <c r="E24" s="2" t="inlineStr">
        <is>
          <t>Le panier pose un toc contre le banc.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t>
        </is>
      </c>
      <c r="F24" s="2" t="inlineStr">
        <is>
          <t>&lt;speak&gt;&lt;prosody rate="medium" pitch="-2st"&gt;Le panier pose un toc contre le &lt;emphasis level="moderate"&gt;banc&lt;/emphasis&gt;.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?&lt;/prosody&gt;&lt;break time="520ms"/&gt;&lt;/speak&gt;</t>
        </is>
      </c>
      <c r="G24" s="2" t="inlineStr">
        <is>
          <t>&lt;low-pitch&gt;Le panier pose un toc contre le &lt;emphasis&gt;banc&lt;/emphasis&gt;. Le banc du tronc est chaud, tout sec. Je monte, pour la pomme du haut. Mila se hausse, les talons levés. Ses doigts frôlent une tige vide. Mes bras sont trop courts. On saute, allez ! Nino recule, les deux mains ouvertes. La pomme du haut n'est plus au bout des doigts. Elle manque, au moment de la prendre. Le sourire de Mila s'en va. Mila refuse de foncer. Elle observe le panier, écoute le bois. Elle retrouve le grain de sève, trop bas pour elle. Vous l'atteignez comment, depuis le banc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banc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sous_texte=le_silence_de_Nino_est_une_réponse; tempo=resserré; sourire=aucun; respiration=retenue</t>
        </is>
      </c>
      <c r="AW24" t="inlineStr">
        <is>
          <t>narrateur|Le panier pose un toc contre le banc.
narrateur|Le banc du tronc est chaud, tout sec.
enfant-f|Je monte, pour la pomme du haut.
narrateur|Mila se hausse, les talons levés.
narrateur|Ses doigts frôlent une tige vide.
enfant-m|Mes bras sont trop courts.
enfant-f|On saute, allez !
narrateur|Nino recule, les deux mains ouvertes.
narrateur|La pomme du haut n'est plus au bout des doigts.
papa|Elle manque, au moment de la prendre.
narrateur|Le sourire de Mila s'en va.
narrateur|Mila refuse de foncer.
narrateur|Elle observe le panier, écoute le bois.
narrateur|Elle retrouve le grain de sève, trop bas pour elle.
maman|Vous l'atteignez comment, depuis le banc ?</t>
        </is>
      </c>
      <c r="AX24" t="inlineStr">
        <is>
          <t>banc,panier</t>
        </is>
      </c>
    </row>
    <row r="25">
      <c r="A25" s="2" t="inlineStr">
        <is>
          <t>CHK_T0001_P0001_T0002_P0003_T0003_P0000</t>
        </is>
      </c>
      <c r="B25" s="4" t="inlineStr">
        <is>
          <t>transition_question</t>
        </is>
      </c>
      <c r="C25" s="2" t="inlineStr">
        <is>
          <t>ch3A3</t>
        </is>
      </c>
      <c r="D25" s="2" t="inlineStr">
        <is>
          <t>DIF.COR.001</t>
        </is>
      </c>
      <c r="E25" s="2" t="inlineStr">
        <is>
          <t>La pomme du haut reste trop loin. Les doigts, le geste d'en bas, ou le banc à deux ?</t>
        </is>
      </c>
      <c r="F25" s="2" t="inlineStr">
        <is>
          <t>&lt;speak&gt;&lt;prosody rate="slow" pitch="medium"&gt;La pomme du haut reste trop loin. Les doigts, le geste d'en bas, ou le banc à deux ?&lt;/prosody&gt;&lt;break time="900ms"/&gt;&lt;/speak&gt;</t>
        </is>
      </c>
      <c r="G25" s="2" t="inlineStr">
        <is>
          <t>&lt;slow&gt;La pomme du haut reste trop loin. Les doigts, le geste d'en bas, ou le banc à deux ?&lt;/slow&gt; [long-pause]</t>
        </is>
      </c>
      <c r="H25" s="2" t="inlineStr"/>
      <c r="I25" s="2" t="inlineStr"/>
      <c r="J25" s="2" t="inlineStr">
        <is>
          <t>Oui, c'est la bonne réponse.</t>
        </is>
      </c>
      <c r="K25" s="2" t="inlineStr">
        <is>
          <t>Tu étais presque.</t>
        </is>
      </c>
      <c r="L25" s="2" t="inlineStr"/>
      <c r="M25" s="2" t="inlineStr">
        <is>
          <t>le bout des doigts</t>
        </is>
      </c>
      <c r="N25" s="2" t="inlineStr">
        <is>
          <t>CHK_T0001_P0001_T0002_P0003_T0003_P0001</t>
        </is>
      </c>
      <c r="O25" s="2" t="inlineStr">
        <is>
          <t>le geste d'en bas</t>
        </is>
      </c>
      <c r="P25" s="2" t="inlineStr">
        <is>
          <t>CHK_T0001_P0001_T0002_P0003_T0003_P0002</t>
        </is>
      </c>
      <c r="Q25" s="2" t="inlineStr">
        <is>
          <t>le banc à deux</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pomme du haut reste trop loin.
papa|Les doigts, le geste d'en bas, ou le banc à deux ?</t>
        </is>
      </c>
    </row>
    <row r="26">
      <c r="A26" s="2" t="inlineStr">
        <is>
          <t>CHK_T0001_P0001_T0002_P0003_T0003_P0001</t>
        </is>
      </c>
      <c r="B26" s="5" t="inlineStr">
        <is>
          <t>passage</t>
        </is>
      </c>
      <c r="C26" s="2" t="inlineStr">
        <is>
          <t>endA3X</t>
        </is>
      </c>
      <c r="D26" s="2" t="inlineStr">
        <is>
          <t>DIF.COR.001</t>
        </is>
      </c>
      <c r="E26" s="2" t="inlineStr">
        <is>
          <t>Je me hausse, un cran. Nino garde le panier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26" s="2" t="inlineStr">
        <is>
          <t>&lt;speak&gt;&lt;prosody rate="medium" pitch="medium"&gt;Je me hausse, un cran. Nino garde le panier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26" s="2" t="inlineStr">
        <is>
          <t>Je me hausse, un cran. Nino garde le panier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sève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sous_texte=faire_avec_Nino_pas_toute_seule; tempo=naturel; sourire=franc; respiration=relâchée</t>
        </is>
      </c>
      <c r="AW26" t="inlineStr">
        <is>
          <t>enfant-f|Je me hausse, un cran.
narrateur|Nino garde le panier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26" t="inlineStr">
        <is>
          <t>banc,doigts</t>
        </is>
      </c>
    </row>
    <row r="27">
      <c r="A27" s="2" t="inlineStr">
        <is>
          <t>CHK_T0001_P0001_T0002_P0003_T0003_P0001_F0001</t>
        </is>
      </c>
      <c r="B27" s="7" t="inlineStr">
        <is>
          <t>passage_fin</t>
        </is>
      </c>
      <c r="C27" s="2" t="inlineStr">
        <is>
          <t>endA3X</t>
        </is>
      </c>
      <c r="D27" s="2" t="inlineStr">
        <is>
          <t>DIF.COR.001</t>
        </is>
      </c>
      <c r="E27" s="2" t="inlineStr">
        <is>
          <t>Le banc du tronc reste chaud, derrière eux. Mes doigts l'ont fait pencher. Moi, je l'ai rattrapée. Le haut et le bas ont tenu. Le rond de jus vous attend. Le panier garde une feuille, collée à l'anse. Mila pose un doigt près du grain de sève. Le moment difficile, tu le dis ? Surtout le banc. Le panier sent le bois chaud du banc.</t>
        </is>
      </c>
      <c r="F27" s="2" t="inlineStr">
        <is>
          <t>&lt;speak&gt;&lt;prosody rate="slow" pitch="-2st"&gt;Le banc du tronc reste chaud, derrière eux. Mes doigts l'ont fait pencher. Moi, je l'ai rattrapée. Le haut et le bas ont tenu. Le rond de jus vous attend. Le panier garde une feuille, collée à l'anse. Mila pose un doigt près du &lt;emphasis level="moderate"&gt;grain de sève&lt;/emphasis&gt;. Le moment difficile, tu le dis ? Surtout le banc. Le panier sent le bois chaud du banc.&lt;/prosody&gt;&lt;break time="900ms"/&gt;&lt;/speak&gt;</t>
        </is>
      </c>
      <c r="G27" s="2" t="inlineStr">
        <is>
          <t>&lt;low-pitch&gt;&lt;soft&gt;&lt;slow&gt;Le banc du tronc reste chaud, derrière eux. Mes doigts l'ont fait pencher. Moi, je l'ai rattrapée. Le haut et le bas ont tenu. Le rond de jus vous attend. Le panier garde une feuille, collée à l'anse. Mila pose un doigt près du &lt;emphasis&gt;grain de sève&lt;/emphasis&gt;. Le moment difficile, tu le dis ? Surtout le banc. Le panier sent le bois chaud du banc.&lt;/slow&gt;&lt;/soft&gt;&lt;/low-pitch&gt;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sève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sous_texte=le_grain_de_sève_paie_le_début_le_rond_se_remplit; tempo=posé; sourire=léger; respiration=ample</t>
        </is>
      </c>
      <c r="AW27" t="inlineStr">
        <is>
          <t>narrateur|Le banc du tronc reste chaud, derrière eux.
enfant-f|Mes doigts l'ont fait pencher.
enfant-m|Moi, je l'ai rattrapée.
papa|Le haut et le bas ont tenu.
maman|Le rond de jus vous attend.
narrateur|Le panier garde une feuille, collée à l'anse.
narrateur|Mila pose un doigt près du grain de sève.
papa|Le moment difficile, tu le dis ?
enfant-f|Surtout le banc.
narrateur|Le panier sent le bois chaud du banc.</t>
        </is>
      </c>
      <c r="AX27" t="inlineStr">
        <is>
          <t>table,pomme</t>
        </is>
      </c>
    </row>
    <row r="28">
      <c r="A28" s="2" t="inlineStr">
        <is>
          <t>CHK_T0001_P0001_T0002_P0003_T0003_P0002</t>
        </is>
      </c>
      <c r="B28" s="5" t="inlineStr">
        <is>
          <t>passage</t>
        </is>
      </c>
      <c r="C28" s="2" t="inlineStr">
        <is>
          <t>endA3Y</t>
        </is>
      </c>
      <c r="D28" s="2" t="inlineStr">
        <is>
          <t>DIF.COR.001</t>
        </is>
      </c>
      <c r="E28" s="2" t="inlineStr">
        <is>
          <t>Reste en bas, Nino. Je tends, d'ici. Nino tend le panier, bras tout courts. Mila fait basculer la pomme, tout léger. Le fruit tombe dans les mains d'en bas. Je la tiens ! Mila observe l'objet, écoute les mains. Elle retrouve le grain de sève, à la hauteur de Nino. Chacun a fait sa part. Elle sent le soleil. Vos bras n'avaient pas la même longueur. Le grain de sève reste collé, comme un stop.</t>
        </is>
      </c>
      <c r="F28" s="2" t="inlineStr">
        <is>
          <t>&lt;speak&gt;&lt;prosody rate="medium" pitch="medium"&gt;Reste en bas, Nino. Je tends, d'ici. Nino tend le panier, bras tout courts. Mila fait basculer la pomme, tout léger. Le fruit tombe dans les mains d'en bas. Je la tiens ! Mila observe l'objet, écoute les mains. Elle retrouve le &lt;emphasis level="moderate"&gt;grain de sève&lt;/emphasis&gt;, à la hauteur de Nino. Chacun a fait sa part. Elle sent le soleil. Vos bras n'avaient pas la même longueur. Le grain de sève reste collé, comme un stop.&lt;/prosody&gt;&lt;break time="560ms"/&gt;&lt;/speak&gt;</t>
        </is>
      </c>
      <c r="G28" s="2" t="inlineStr">
        <is>
          <t>Reste en bas, Nino. Je tends, d'ici. Nino tend le panier, bras tout courts. Mila fait basculer la pomme, tout léger. Le fruit tombe dans les mains d'en bas. Je la tiens ! Mila observe l'objet, écoute les mains. Elle retrouve le &lt;emphasis&gt;grain de sève&lt;/emphasis&gt;, à la hauteur de Nino. Chacun a fait sa part. Elle sent le soleil. Vos bras n'avaient pas la même longueur. Le grain de sève reste collé, comme un stop.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sève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sous_texte=faire_avec_Nino_pas_toute_seule; tempo=naturel; sourire=franc; respiration=relâchée</t>
        </is>
      </c>
      <c r="AW28" t="inlineStr">
        <is>
          <t>enfant-f|Reste en bas, Nino.
enfant-m|Je tends, d'ici.
narrateur|Nino tend le panier, bras tout courts.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maman|Vos bras n'avaient pas la même longueur.
narrateur|Le grain de sève reste collé, comme un stop.</t>
        </is>
      </c>
      <c r="AX28" t="inlineStr">
        <is>
          <t>bois,mains</t>
        </is>
      </c>
    </row>
    <row r="29">
      <c r="A29" s="2" t="inlineStr">
        <is>
          <t>CHK_T0001_P0001_T0002_P0003_T0003_P0002_F0001</t>
        </is>
      </c>
      <c r="B29" s="7" t="inlineStr">
        <is>
          <t>passage_fin</t>
        </is>
      </c>
      <c r="C29" s="2" t="inlineStr">
        <is>
          <t>endA3Y</t>
        </is>
      </c>
      <c r="D29" s="2" t="inlineStr">
        <is>
          <t>DIF.COR.001</t>
        </is>
      </c>
      <c r="E29" s="2" t="inlineStr">
        <is>
          <t>Ils descendent du banc, la pomme au creux. Je l'ai eue d'en bas. Moi, je l'ai fait basculer. Vos bras ont fait deux gestes. Le bois n'a pas glissé. Le panier garde une feuille, collée à l'anse. Mila pose un doigt près du grain de sève. Le moment difficile, tu le dis ? Surtout le banc. Une auréole de jus sèche au bord de l'anse.</t>
        </is>
      </c>
      <c r="F29" s="2" t="inlineStr">
        <is>
          <t>&lt;speak&gt;&lt;prosody rate="slow" pitch="-2st"&gt;Ils descendent du banc, la pomme au creux. Je l'ai eue d'en bas. Moi, je l'ai fait basculer. Vos bras ont fait deux gestes. Le bois n'a pas glissé. Le panier garde une feuille, collée à l'anse. Mila pose un doigt près du &lt;emphasis level="moderate"&gt;grain de sève&lt;/emphasis&gt;. Le moment difficile, tu le dis ? Surtout le banc. Une auréole de jus sèche au bord de l'anse.&lt;/prosody&gt;&lt;break time="900ms"/&gt;&lt;/speak&gt;</t>
        </is>
      </c>
      <c r="G29" s="2" t="inlineStr">
        <is>
          <t>&lt;low-pitch&gt;&lt;soft&gt;&lt;slow&gt;Ils descendent du banc, la pomme au creux. Je l'ai eue d'en bas. Moi, je l'ai fait basculer. Vos bras ont fait deux gestes. Le bois n'a pas glissé. Le panier garde une feuille, collée à l'anse. Mila pose un doigt près du &lt;emphasis&gt;grain de sève&lt;/emphasis&gt;. Le moment difficile, tu le dis ? Surtout le banc. Une auréole de jus sèche au bord de l'anse.&lt;/slow&gt;&lt;/soft&gt;&lt;/low-pitch&gt;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sève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sous_texte=le_grain_de_sève_paie_le_début_le_rond_se_remplit; tempo=posé; sourire=léger; respiration=ample</t>
        </is>
      </c>
      <c r="AW29" t="inlineStr">
        <is>
          <t>narrateur|Ils descendent du banc, la pomme au creux.
enfant-m|Je l'ai eue d'en bas.
enfant-f|Moi, je l'ai fait basculer.
maman|Vos bras ont fait deux gestes.
papa|Le bois n'a pas glissé.
narrateur|Le panier garde une feuille, collée à l'anse.
narrateur|Mila pose un doigt près du grain de sève.
papa|Le moment difficile, tu le dis ?
enfant-f|Surtout le banc.
narrateur|Une auréole de jus sèche au bord de l'anse.</t>
        </is>
      </c>
      <c r="AX29" t="inlineStr">
        <is>
          <t>table,pomme</t>
        </is>
      </c>
    </row>
    <row r="30">
      <c r="A30" s="2" t="inlineStr">
        <is>
          <t>CHK_T0001_P0001_T0002_P0003_T0003_P0003</t>
        </is>
      </c>
      <c r="B30" s="5" t="inlineStr">
        <is>
          <t>passage</t>
        </is>
      </c>
      <c r="C30" s="2" t="inlineStr">
        <is>
          <t>endA3Z</t>
        </is>
      </c>
      <c r="D30" s="2" t="inlineStr">
        <is>
          <t>DIF.COR.001</t>
        </is>
      </c>
      <c r="E30" s="2" t="inlineStr">
        <is>
          <t>On monte à deux ? Oui, tout léger. Papa pose le panier sur le banc, entre eux. Papa tient le bois, tout ferme. Mila et Nino tendent, sans se presser. Elle vient ! Je la sens. Mila observe l'objet, écoute le banc. Elle retrouve le grain de sève, sur le tronc. Vous avez tiré, chacun à sa hauteur. Le banc est resté à sa place. Le grain de sève luit entre leurs deux ombres.</t>
        </is>
      </c>
      <c r="F30" s="2" t="inlineStr">
        <is>
          <t>&lt;speak&gt;&lt;prosody rate="medium" pitch="medium"&gt;On monte à deux ? Oui, tout léger. Papa pose le panier sur le banc, entre eux. Papa tient le bois, tout ferme. Mila et Nino tendent, sans se presser. Elle vient ! Je la sens. Mila observe l'objet, écoute le banc. Elle retrouve le &lt;emphasis level="moderate"&gt;grain de sève&lt;/emphasis&gt;, sur le tronc. Vous avez tiré, chacun à sa hauteur. Le banc est resté à sa place. Le grain de sève luit entre leurs deux ombres.&lt;/prosody&gt;&lt;break time="560ms"/&gt;&lt;/speak&gt;</t>
        </is>
      </c>
      <c r="G30" s="2" t="inlineStr">
        <is>
          <t>On monte à deux ? Oui, tout léger. Papa pose le panier sur le banc, entre eux. Papa tient le bois, tout ferme. Mila et Nino tendent, sans se presser. Elle vient ! Je la sens. Mila observe l'objet, écoute le banc. Elle retrouve le &lt;emphasis&gt;grain de sève&lt;/emphasis&gt;, sur le tronc. Vous avez tiré, chacun à sa hauteur. Le banc est resté à sa place. Le grain de sève luit entre leurs deux ombres.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sève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sous_texte=faire_avec_Nino_pas_toute_seule; tempo=naturel; sourire=franc; respiration=relâchée</t>
        </is>
      </c>
      <c r="AW30" t="inlineStr">
        <is>
          <t>enfant-f|On monte à deux ?
enfant-m|Oui, tout léger.
narrateur|Papa pose le panier sur le banc, entre eux.
narrateur|Papa tient le bois, tout ferme.
narrateur|Mila et Nino tendent, sans se presser.
enfant-f|Elle vient !
enfant-m|Je la sens.
narrateur|Mila observe l'objet, écoute le banc.
narrateur|Elle retrouve le grain de sève, sur le tronc.
maman|Vous avez tiré, chacun à sa hauteur.
papa|Le banc est resté à sa place.
narrateur|Le grain de sève luit entre leurs deux ombres.</t>
        </is>
      </c>
      <c r="AX30" t="inlineStr">
        <is>
          <t>banc,pas</t>
        </is>
      </c>
    </row>
    <row r="31">
      <c r="A31" s="2" t="inlineStr">
        <is>
          <t>CHK_T0001_P0001_T0002_P0003_T0003_P0003_F0001</t>
        </is>
      </c>
      <c r="B31" s="7" t="inlineStr">
        <is>
          <t>passage_fin</t>
        </is>
      </c>
      <c r="C31" s="2" t="inlineStr">
        <is>
          <t>endA3Z</t>
        </is>
      </c>
      <c r="D31" s="2" t="inlineStr">
        <is>
          <t>DIF.COR.001</t>
        </is>
      </c>
      <c r="E31" s="2" t="inlineStr">
        <is>
          <t>Le banc du tronc garde deux ombres, un moment. On a tiré, chacun. Papa tenait le bois. Le banc est resté sage. Le goûter peut commencer, maintenant. Le panier garde une feuille, collée à l'anse. Mila pose un doigt près du grain de sève. Le moment difficile, tu le dis ? Surtout le banc. Deux ombres s'arrêtent sur le tressage.</t>
        </is>
      </c>
      <c r="F31" s="2" t="inlineStr">
        <is>
          <t>&lt;speak&gt;&lt;prosody rate="slow" pitch="-2st"&gt;Le banc du tronc garde deux ombres, un moment. On a tiré, chacun. Papa tenait le bois. Le banc est resté sage. Le goûter peut commencer, maintenant. Le panier garde une feuille, collée à l'anse. Mila pose un doigt près du &lt;emphasis level="moderate"&gt;grain de sève&lt;/emphasis&gt;. Le moment difficile, tu le dis ? Surtout le banc. Deux ombres s'arrêtent sur le tressage.&lt;/prosody&gt;&lt;break time="900ms"/&gt;&lt;/speak&gt;</t>
        </is>
      </c>
      <c r="G31" s="2" t="inlineStr">
        <is>
          <t>&lt;low-pitch&gt;&lt;soft&gt;&lt;slow&gt;Le banc du tronc garde deux ombres, un moment. On a tiré, chacun. Papa tenait le bois. Le banc est resté sage. Le goûter peut commencer, maintenant. Le panier garde une feuille, collée à l'anse. Mila pose un doigt près du &lt;emphasis&gt;grain de sève&lt;/emphasis&gt;. Le moment difficile, tu le dis ? Surtout le banc. Deux ombres s'arrêtent sur le tressage.&lt;/slow&gt;&lt;/soft&gt;&lt;/low-pitch&gt;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sève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sous_texte=le_grain_de_sève_paie_le_début_le_rond_se_remplit; tempo=posé; sourire=léger; respiration=ample</t>
        </is>
      </c>
      <c r="AW31" t="inlineStr">
        <is>
          <t>narrateur|Le banc du tronc garde deux ombres, un moment.
enfant-f|On a tiré, chacun.
enfant-m|Papa tenait le bois.
papa|Le banc est resté sage.
maman|Le goûter peut commencer, maintenant.
narrateur|Le panier garde une feuille, collée à l'anse.
narrateur|Mila pose un doigt près du grain de sève.
papa|Le moment difficile, tu le dis ?
enfant-f|Surtout le banc.
narrateur|Deux ombres s'arrêtent sur le tressage.</t>
        </is>
      </c>
      <c r="AX31" t="inlineStr">
        <is>
          <t>table,pomme</t>
        </is>
      </c>
    </row>
    <row r="32">
      <c r="A32" s="2" t="inlineStr">
        <is>
          <t>CHK_T0001_P0002</t>
        </is>
      </c>
      <c r="B32" s="5" t="inlineStr">
        <is>
          <t>passage</t>
        </is>
      </c>
      <c r="C32" s="2" t="inlineStr">
        <is>
          <t>brB</t>
        </is>
      </c>
      <c r="D32" s="2" t="inlineStr">
        <is>
          <t>DIF.COR.001</t>
        </is>
      </c>
      <c r="E32" s="2" t="inlineStr">
        <is>
          <t>Mila déplie la nappe,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t>
        </is>
      </c>
      <c r="F32" s="2" t="inlineStr">
        <is>
          <t>&lt;speak&gt;&lt;prosody rate="medium" pitch="medium"&gt;Mila déplie la &lt;emphasis level="moderate"&gt;nappe&lt;/emphasis&gt;,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prête.&lt;/prosody&gt;&lt;break time="420ms"/&gt;&lt;/speak&gt;</t>
        </is>
      </c>
      <c r="G32" s="2" t="inlineStr">
        <is>
          <t>Mila déplie la &lt;emphasis&gt;nappe&lt;/emphasis&gt;, comme un filet. Je l'attrape, d'en bas. Elle tend le tissu vers la pomme du haut. La nappe retombe, trop courte. Nino, tire ! Nino tient un coin, sans bouger. Il ferme la bouche. Son coin a parlé, Mila. Dans sa poitrine, l'envie et l'inquiétude se bousculent. Je m'accroupis, près du tissu. Le panier et le tabouret viennent aussi. Maman les pose près des sandales. Tu viens, Nino ? Nino lâche un tout petit oui. La nappe d'abord, elle est prête.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nappe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sous_texte=Mila_propose_Nino_prend_son_temps; tempo=vif; sourire=léger; respiration=courte</t>
        </is>
      </c>
      <c r="AW32" t="inlineStr">
        <is>
          <t>narrateur|Mila déplie la nappe, comme un filet.
enfant-f|Je l'attrape, d'en bas.
narrateur|Elle tend le tissu vers la pomme du haut.
narrateur|La nappe retombe, trop courte.
enfant-f|Nino, tire !
narrateur|Nino tient un coin, sans bouger.
narrateur|Il ferme la bouche.
maman|Son coin a parlé, Mila.
narrateur|Dans sa poitrine, l'envie et l'inquiétude se bousculent.
papa|Je m'accroupis, près du tissu.
maman|Le panier et le tabouret viennent aussi.
narrateur|Maman les pose près des sandales.
enfant-f|Tu viens, Nino ?
narrateur|Nino lâche un tout petit oui.
maman|La nappe d'abord, elle est prête.</t>
        </is>
      </c>
      <c r="AX32" t="inlineStr">
        <is>
          <t>tissu,nappe</t>
        </is>
      </c>
    </row>
    <row r="33">
      <c r="A33" s="2" t="inlineStr">
        <is>
          <t>CHK_T0001_P0002_Q0001</t>
        </is>
      </c>
      <c r="B33" s="6" t="inlineStr">
        <is>
          <t>passage_question</t>
        </is>
      </c>
      <c r="C33" s="2" t="inlineStr">
        <is>
          <t>qB</t>
        </is>
      </c>
      <c r="D33" s="2" t="inlineStr">
        <is>
          <t>DIF.COR.001</t>
        </is>
      </c>
      <c r="E33" s="2" t="inlineStr">
        <is>
          <t>Mila a tendu la nappe, trop courte. Elle a tendu quoi, vers la pomme ?</t>
        </is>
      </c>
      <c r="F33" s="2" t="inlineStr">
        <is>
          <t>&lt;speak&gt;&lt;prosody rate="slow" pitch="medium"&gt;Mila a tendu la &lt;emphasis level="moderate"&gt;nappe&lt;/emphasis&gt;, trop courte. Elle a tendu quoi, vers la pomme ?&lt;/prosody&gt;&lt;break time="700ms"/&gt;&lt;/speak&gt;</t>
        </is>
      </c>
      <c r="G33" s="2" t="inlineStr">
        <is>
          <t>&lt;soft&gt;&lt;slow&gt;Mila a tendu la &lt;emphasis&gt;nappe&lt;/emphasis&gt;, trop courte. Elle a tendu quoi, vers la pomme ?&lt;/slow&gt;&lt;/soft&gt; [pause]</t>
        </is>
      </c>
      <c r="H33" s="2" t="inlineStr">
        <is>
          <t>nappe</t>
        </is>
      </c>
      <c r="I33" s="2" t="inlineStr">
        <is>
          <t>nappe | la nappe | le tissu | dans la nappe | le filet</t>
        </is>
      </c>
      <c r="J33" s="2" t="inlineStr">
        <is>
          <t>Oui, c'est la bonne réponse.</t>
        </is>
      </c>
      <c r="K33" s="2" t="inlineStr">
        <is>
          <t>Tu étais presque.</t>
        </is>
      </c>
      <c r="L33" s="2" t="inlineStr">
        <is>
          <t>Mila a tendu la nappe. Elle a tendu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nappe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narrateur|Mila a tendu la nappe, trop courte.
papa|Elle a tendu quoi, vers la pomme ?</t>
        </is>
      </c>
    </row>
    <row r="34">
      <c r="A34" s="2" t="inlineStr">
        <is>
          <t>CHK_T0001_P0002_C0001</t>
        </is>
      </c>
      <c r="B34" s="5" t="inlineStr">
        <is>
          <t>passage</t>
        </is>
      </c>
      <c r="C34" s="2" t="inlineStr">
        <is>
          <t>qB</t>
        </is>
      </c>
      <c r="D34" s="2" t="inlineStr">
        <is>
          <t>DIF.COR.001</t>
        </is>
      </c>
      <c r="E34" s="2" t="inlineStr">
        <is>
          <t>La nappe reste pliée, un peu, contre le bras. Le filet n'a rien pris. La rouge est trop loin. Le grain de sève luit, trop bas pour elle. On avance dans l'ombre ? Oui, maman. Nino marche derrière, sans se presser. Le rond de jus attend, à la table du tronc.</t>
        </is>
      </c>
      <c r="F34" s="2" t="inlineStr">
        <is>
          <t>&lt;speak&gt;&lt;prosody rate="medium" pitch="medium"&gt;La nappe reste pliée, un peu, contre le bras. Le filet n'a rien pris. La rouge est trop loin. Le &lt;emphasis level="moderate"&gt;grain de sève&lt;/emphasis&gt; luit, trop bas pour elle. On avance dans l'ombre ? Oui, maman. Nino marche derrière, sans se presser. Le rond de jus attend, à la table du tronc.&lt;/prosody&gt;&lt;break time="450ms"/&gt;&lt;/speak&gt;</t>
        </is>
      </c>
      <c r="G34" s="2" t="inlineStr">
        <is>
          <t>La nappe reste pliée, un peu, contre le bras. Le filet n'a rien pris. La rouge est trop loin. Le &lt;emphasis&gt;grain de sève&lt;/emphasis&gt; luit, trop bas pour elle. On avance dans l'ombre ? Oui, maman. Nino marche derrière, sans se presser. Le rond de jus attend, à la table du tronc.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sève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sous_texte=la_première_idée_a_raté_la_pomme_manque; tempo=naturel; sourire=léger; respiration=fluide</t>
        </is>
      </c>
      <c r="AW34" t="inlineStr">
        <is>
          <t>narrateur|La nappe reste pliée, un peu, contre le bras.
enfant-f|Le filet n'a rien pris.
enfant-m|La rouge est trop loin.
papa|Le grain de sève luit, trop bas pour elle.
maman|On avance dans l'ombre ?
enfant-m|Oui, maman.
narrateur|Nino marche derrière, sans se presser.
narrateur|Le rond de jus attend, à la table du tronc.</t>
        </is>
      </c>
      <c r="AX34" t="inlineStr">
        <is>
          <t>tissu,nappe</t>
        </is>
      </c>
    </row>
    <row r="35">
      <c r="A35" s="2" t="inlineStr">
        <is>
          <t>CHK_T0001_P0002_T0002_P0000</t>
        </is>
      </c>
      <c r="B35" s="4" t="inlineStr">
        <is>
          <t>transition_question</t>
        </is>
      </c>
      <c r="C35" s="2" t="inlineStr">
        <is>
          <t>ch2B</t>
        </is>
      </c>
      <c r="D35" s="2" t="inlineStr">
        <is>
          <t>DIF.COR.001</t>
        </is>
      </c>
      <c r="E35" s="2" t="inlineStr">
        <is>
          <t>Dans la nappe, le vide voyage. Les branches basses font un tunnel vert. L'herbe haute cache le sol. Le banc du tronc est chaud. On commence où, pour la pomme du haut ?</t>
        </is>
      </c>
      <c r="F35" s="2" t="inlineStr">
        <is>
          <t>&lt;speak&gt;&lt;prosody rate="slow" pitch="medium"&gt;Dans la nappe, le vide voyage. Les branches basses font un tunnel vert. L'herbe haute cache le sol. Le banc du tronc est chaud. On commence où, pour la pomme du haut ?&lt;/prosody&gt;&lt;break time="900ms"/&gt;&lt;/speak&gt;</t>
        </is>
      </c>
      <c r="G35" s="2" t="inlineStr">
        <is>
          <t>&lt;slow&gt;Dans la nappe, le vide voyage. Les branches basses font un tunnel vert. L'herbe haute cache le sol. Le banc du tronc est chaud. On commence où, pour la pomme du haut ?&lt;/slow&gt; [long-pause]</t>
        </is>
      </c>
      <c r="H35" s="2" t="inlineStr"/>
      <c r="I35" s="2" t="inlineStr"/>
      <c r="J35" s="2" t="inlineStr">
        <is>
          <t>Oui, c'est la bonne réponse.</t>
        </is>
      </c>
      <c r="K35" s="2" t="inlineStr">
        <is>
          <t>Tu étais presque.</t>
        </is>
      </c>
      <c r="L35" s="2" t="inlineStr"/>
      <c r="M35" s="2" t="inlineStr">
        <is>
          <t>les branches basses</t>
        </is>
      </c>
      <c r="N35" s="2" t="inlineStr">
        <is>
          <t>CHK_T0001_P0002_T0002_P0001</t>
        </is>
      </c>
      <c r="O35" s="2" t="inlineStr">
        <is>
          <t>l'herbe haute</t>
        </is>
      </c>
      <c r="P35" s="2" t="inlineStr">
        <is>
          <t>CHK_T0001_P0002_T0002_P0002</t>
        </is>
      </c>
      <c r="Q35" s="2" t="inlineStr">
        <is>
          <t>le banc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narrateur|Dans la nappe, le vide voyage.
narrateur|Les branches basses font un tunnel vert.
narrateur|L'herbe haute cache le sol.
narrateur|Le banc du tronc est chaud.
maman|On commence où, pour la pomme du haut ?</t>
        </is>
      </c>
    </row>
    <row r="36">
      <c r="A36" s="2" t="inlineStr">
        <is>
          <t>CHK_T0001_P0002_T0002_P0001</t>
        </is>
      </c>
      <c r="B36" s="5" t="inlineStr">
        <is>
          <t>passage</t>
        </is>
      </c>
      <c r="C36" s="2" t="inlineStr">
        <is>
          <t>brB1</t>
        </is>
      </c>
      <c r="D36" s="2" t="inlineStr">
        <is>
          <t>DIF.COR.001</t>
        </is>
      </c>
      <c r="E36" s="2" t="inlineStr">
        <is>
          <t>La nappe accroche une brindille,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t>
        </is>
      </c>
      <c r="F36" s="2" t="inlineStr">
        <is>
          <t>&lt;speak&gt;&lt;prosody rate="medium" pitch="-2st"&gt;La nappe accroche une &lt;emphasis level="moderate"&gt;brindille&lt;/emphasis&gt;,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?&lt;/prosody&gt;&lt;break time="520ms"/&gt;&lt;/speak&gt;</t>
        </is>
      </c>
      <c r="G36" s="2" t="inlineStr">
        <is>
          <t>&lt;low-pitch&gt;La nappe accroche une &lt;emphasis&gt;brindille&lt;/emphasis&gt;, puis se tend. Les branches basses tapent l'épaule de Mila. On pousse, allez ! Le tissu se coince, trop large pour le tunnel. Moi, je rentre. Nino glisse, puis pose la paume, stop. Cherche-la ! Nino ne dit rien, et montre une ombre. La pomme du haut n'est plus au bout du ciel. Une feuille rouge ment, collée au bois. Elle manque, au moment de la prendre. Mila refuse de foncer. Elle observe la nappe, écoute les feuilles. Elle retrouve le grain de sève, trop bas pour elle. Vous passez comment, sous le vert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brindille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sous_texte=le_silence_de_Nino_est_une_réponse; tempo=resserré; sourire=aucun; respiration=retenue</t>
        </is>
      </c>
      <c r="AW36" t="inlineStr">
        <is>
          <t>narrateur|La nappe accroche une brindille, puis se tend.
narrateur|Les branches basses tapent l'épaule de Mila.
enfant-f|On pousse, allez !
narrateur|Le tissu se coince, trop large pour le tunnel.
enfant-m|Moi, je rentre.
narrateur|Nino glisse, puis pose la paume, stop.
enfant-f|Cherche-la !
narrateur|Nino ne dit rien, et montre une ombre.
narrateur|La pomme du haut n'est plus au bout du ciel.
narrateur|Une feuille rouge ment, collée au bois.
maman|Elle manque, au moment de la prendre.
narrateur|Mila refuse de foncer.
narrateur|Elle observe la nappe, écoute les feuilles.
narrateur|Elle retrouve le grain de sève, trop bas pour elle.
papa|Vous passez comment, sous le vert ?</t>
        </is>
      </c>
      <c r="AX36" t="inlineStr">
        <is>
          <t>feuilles,tissu</t>
        </is>
      </c>
    </row>
    <row r="37">
      <c r="A37" s="2" t="inlineStr">
        <is>
          <t>CHK_T0001_P0002_T0002_P0001_T0003_P0000</t>
        </is>
      </c>
      <c r="B37" s="4" t="inlineStr">
        <is>
          <t>transition_question</t>
        </is>
      </c>
      <c r="C37" s="2" t="inlineStr">
        <is>
          <t>ch3B1</t>
        </is>
      </c>
      <c r="D37" s="2" t="inlineStr">
        <is>
          <t>DIF.COR.001</t>
        </is>
      </c>
      <c r="E37" s="2" t="inlineStr">
        <is>
          <t>La pomme reste cachée dans le vert. Le passage de Nino, la branche levée, ou la pomme ?</t>
        </is>
      </c>
      <c r="F37" s="2" t="inlineStr">
        <is>
          <t>&lt;speak&gt;&lt;prosody rate="slow" pitch="medium"&gt;La pomme reste cachée dans le vert. Le passage de Nino, la branche levée, ou la pomme ?&lt;/prosody&gt;&lt;break time="900ms"/&gt;&lt;/speak&gt;</t>
        </is>
      </c>
      <c r="G37" s="2" t="inlineStr">
        <is>
          <t>&lt;slow&gt;La pomme reste cachée dans le vert. Le passage de Nino, la branche levée, ou la pomme ?&lt;/slow&gt; [long-pause]</t>
        </is>
      </c>
      <c r="H37" s="2" t="inlineStr"/>
      <c r="I37" s="2" t="inlineStr"/>
      <c r="J37" s="2" t="inlineStr">
        <is>
          <t>Oui, c'est la bonne réponse.</t>
        </is>
      </c>
      <c r="K37" s="2" t="inlineStr">
        <is>
          <t>Tu étais presque.</t>
        </is>
      </c>
      <c r="L37" s="2" t="inlineStr"/>
      <c r="M37" s="2" t="inlineStr">
        <is>
          <t>le passage de Nino</t>
        </is>
      </c>
      <c r="N37" s="2" t="inlineStr">
        <is>
          <t>CHK_T0001_P0002_T0002_P0001_T0003_P0001</t>
        </is>
      </c>
      <c r="O37" s="2" t="inlineStr">
        <is>
          <t>la branche levée</t>
        </is>
      </c>
      <c r="P37" s="2" t="inlineStr">
        <is>
          <t>CHK_T0001_P0002_T0002_P0001_T0003_P0002</t>
        </is>
      </c>
      <c r="Q37" s="2" t="inlineStr">
        <is>
          <t>la pomme qui tombe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narrateur|La pomme reste cachée dans le vert.
papa|Le passage de Nino, la branche levée, ou la pomme ?</t>
        </is>
      </c>
    </row>
    <row r="38">
      <c r="A38" s="2" t="inlineStr">
        <is>
          <t>CHK_T0001_P0002_T0002_P0001_T0003_P0001</t>
        </is>
      </c>
      <c r="B38" s="5" t="inlineStr">
        <is>
          <t>passage</t>
        </is>
      </c>
      <c r="C38" s="2" t="inlineStr">
        <is>
          <t>endB1X</t>
        </is>
      </c>
      <c r="D38" s="2" t="inlineStr">
        <is>
          <t>DIF.COR.001</t>
        </is>
      </c>
      <c r="E38" s="2" t="inlineStr">
        <is>
          <t>Je passe, Mila. Nino rampe à la hauteur du grain de sève.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t>
        </is>
      </c>
      <c r="F38" s="2" t="inlineStr">
        <is>
          <t>&lt;speak&gt;&lt;prosody rate="medium" pitch="medium"&gt;Je passe, Mila. Nino rampe à la hauteur du &lt;emphasis level="moderate"&gt;grain de sève&lt;/emphasis&gt;.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38" s="2" t="inlineStr">
        <is>
          <t>Je passe, Mila. Nino rampe à la hauteur du &lt;emphasis&gt;grain de sève&lt;/emphasis&gt;. J'attends ici. Nino tend la nappe sous les brindilles.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sève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sous_texte=faire_avec_Nino_pas_toute_seule; tempo=naturel; sourire=franc; respiration=relâchée</t>
        </is>
      </c>
      <c r="AW38" t="inlineStr">
        <is>
          <t>enfant-m|Je passe, Mila.
narrateur|Nino rampe à la hauteur du grain de sève.
enfant-f|J'attends ici.
narrateur|Nino tend la nappe sous les brindilles.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38" t="inlineStr">
        <is>
          <t>feuilles,pas</t>
        </is>
      </c>
    </row>
    <row r="39">
      <c r="A39" s="2" t="inlineStr">
        <is>
          <t>CHK_T0001_P0002_T0002_P0001_T0003_P0001_F0001</t>
        </is>
      </c>
      <c r="B39" s="7" t="inlineStr">
        <is>
          <t>passage_fin</t>
        </is>
      </c>
      <c r="C39" s="2" t="inlineStr">
        <is>
          <t>endB1X</t>
        </is>
      </c>
      <c r="D39" s="2" t="inlineStr">
        <is>
          <t>DIF.COR.001</t>
        </is>
      </c>
      <c r="E39" s="2" t="inlineStr">
        <is>
          <t>Ils rentrent, la pomme au creux. Elle sent la feuille. Tes épaules l'ont fait descendre. Le tunnel vert vous a laissés passer. Posez-la sur le rond de jus. La nappe garde un brin, dans un carreau. Nino aligne la pomme sous le grain de sève. Tu raconteras ce qui bloquait ? Surtout le tunnel vert. Un coin de nappe reste vert, un peu.</t>
        </is>
      </c>
      <c r="F39" s="2" t="inlineStr">
        <is>
          <t>&lt;speak&gt;&lt;prosody rate="slow" pitch="-2st"&gt;Ils rentrent, la pomme au creux. Elle sent la feuille. Tes épaules l'ont fait descendre. Le tunnel vert vous a laissés passer. Posez-la sur le rond de jus. La nappe garde un brin, dans un carreau. Nino aligne la pomme sous le &lt;emphasis level="moderate"&gt;grain de sève&lt;/emphasis&gt;. Tu raconteras ce qui bloquait ? Surtout le tunnel vert. Un coin de nappe reste vert, un peu.&lt;/prosody&gt;&lt;break time="900ms"/&gt;&lt;/speak&gt;</t>
        </is>
      </c>
      <c r="G39" s="2" t="inlineStr">
        <is>
          <t>&lt;low-pitch&gt;&lt;soft&gt;&lt;slow&gt;Ils rentrent, la pomme au creux. Elle sent la feuille. Tes épaules l'ont fait descendre. Le tunnel vert vous a laissés passer. Posez-la sur le rond de jus. La nappe garde un brin, dans un carreau. Nino aligne la pomme sous le &lt;emphasis&gt;grain de sève&lt;/emphasis&gt;. Tu raconteras ce qui bloquait ? Surtout le tunnel vert. Un coin de nappe reste vert, un peu.&lt;/slow&gt;&lt;/soft&gt;&lt;/low-pitch&gt;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sève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sous_texte=le_grain_de_sève_paie_le_début_le_rond_se_remplit; tempo=posé; sourire=léger; respiration=ample</t>
        </is>
      </c>
      <c r="AW39" t="inlineStr">
        <is>
          <t>narrateur|Ils rentrent, la pomme au creux.
enfant-m|Elle sent la feuille.
enfant-f|Tes épaules l'ont fait descendre.
papa|Le tunnel vert vous a laissés passer.
maman|Posez-la sur le rond de jus.
narrateur|La nappe garde un brin, dans un carreau.
narrateur|Nino aligne la pomme sous le grain de sève.
papa|Tu raconteras ce qui bloquait ?
enfant-f|Surtout le tunnel vert.
narrateur|Un coin de nappe reste vert, un peu.</t>
        </is>
      </c>
      <c r="AX39" t="inlineStr">
        <is>
          <t>table,pomme</t>
        </is>
      </c>
    </row>
    <row r="40">
      <c r="A40" s="2" t="inlineStr">
        <is>
          <t>CHK_T0001_P0002_T0002_P0001_T0003_P0002</t>
        </is>
      </c>
      <c r="B40" s="5" t="inlineStr">
        <is>
          <t>passage</t>
        </is>
      </c>
      <c r="C40" s="2" t="inlineStr">
        <is>
          <t>endB1Y</t>
        </is>
      </c>
      <c r="D40" s="2" t="inlineStr">
        <is>
          <t>DIF.COR.001</t>
        </is>
      </c>
      <c r="E40" s="2" t="inlineStr">
        <is>
          <t>Je soulève la branche. Je te tiens, Mila. Mila lève le bois, plus haute que Nino. Je vois la pomme ! La nappe attend en bas, un peu verte. Nino tend les deux mains, sans se presser. La pomme glisse vers lui, hors du vert. Mila observe l'objet, écoute la branche. Elle retrouve le grain de sève, sur le tronc. Elle est à toi, un moment. Vous l'avez fait glisser, à deux hauteurs. Le grain de sève luit, à la hauteur de Nino.</t>
        </is>
      </c>
      <c r="F40" s="2" t="inlineStr">
        <is>
          <t>&lt;speak&gt;&lt;prosody rate="medium" pitch="medium"&gt;Je soulève la branche. Je te tiens, Mila. Mila lève le bois, plus haute que Nino. Je vois la pomme ! La nappe attend en bas, un peu verte. Nino tend les deux mains, sans se presser. La pomme glisse vers lui, hors du vert. Mila observe l'objet, écoute la branche. Elle retrouve le &lt;emphasis level="moderate"&gt;grain de sève&lt;/emphasis&gt;, sur le tronc. Elle est à toi, un moment. Vous l'avez fait glisser, à deux hauteurs. Le grain de sève luit, à la hauteur de Nino.&lt;/prosody&gt;&lt;break time="560ms"/&gt;&lt;/speak&gt;</t>
        </is>
      </c>
      <c r="G40" s="2" t="inlineStr">
        <is>
          <t>Je soulève la branche. Je te tiens, Mila. Mila lève le bois, plus haute que Nino. Je vois la pomme ! La nappe attend en bas, un peu verte. Nino tend les deux mains, sans se presser. La pomme glisse vers lui, hors du vert. Mila observe l'objet, écoute la branche. Elle retrouve le &lt;emphasis&gt;grain de sève&lt;/emphasis&gt;, sur le tronc. Elle est à toi, un moment. Vous l'avez fait glisser, à deux hauteurs. Le grain de sève luit, à la hauteur de Nino.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sève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sous_texte=faire_avec_Nino_pas_toute_seule; tempo=naturel; sourire=franc; respiration=relâchée</t>
        </is>
      </c>
      <c r="AW40" t="inlineStr">
        <is>
          <t>enfant-f|Je soulève la branche.
papa|Je te tiens, Mila.
narrateur|Mila lève le bois, plus haute que Nino.
enfant-m|Je vois la pomme !
narrateur|La nappe attend en bas, un peu verte.
narrateur|Nino tend les deux mains, sans se presser.
narrateur|La pomme glisse vers lui, hors du vert.
narrateur|Mila observe l'objet, écoute la branche.
narrateur|Elle retrouve le grain de sève, sur le tronc.
enfant-f|Elle est à toi, un moment.
maman|Vous l'avez fait glisser, à deux hauteurs.
narrateur|Le grain de sève luit, à la hauteur de Nino.</t>
        </is>
      </c>
      <c r="AX40" t="inlineStr">
        <is>
          <t>branche,bois</t>
        </is>
      </c>
    </row>
    <row r="41">
      <c r="A41" s="2" t="inlineStr">
        <is>
          <t>CHK_T0001_P0002_T0002_P0001_T0003_P0002_F0001</t>
        </is>
      </c>
      <c r="B41" s="7" t="inlineStr">
        <is>
          <t>passage_fin</t>
        </is>
      </c>
      <c r="C41" s="2" t="inlineStr">
        <is>
          <t>endB1Y</t>
        </is>
      </c>
      <c r="D41" s="2" t="inlineStr">
        <is>
          <t>DIF.COR.001</t>
        </is>
      </c>
      <c r="E41" s="2" t="inlineStr">
        <is>
          <t>Sous la branche, la maison paraît petite. Nino, tu l'as vue glisser. Oui, tout près de mes mains. Je t'ai tenue, pas trop longtemps. Le rond de jus va se remplir. La nappe garde un brin, dans un carreau. Nino aligne la pomme sous le grain de sève. Tu raconteras ce qui bloquait ? Surtout le tunnel vert. Le tissu garde l'odeur des feuilles.</t>
        </is>
      </c>
      <c r="F41" s="2" t="inlineStr">
        <is>
          <t>&lt;speak&gt;&lt;prosody rate="slow" pitch="-2st"&gt;Sous la branche, la maison paraît petite. Nino, tu l'as vue glisser. Oui, tout près de mes mains. Je t'ai tenue, pas trop longtemps. Le rond de jus va se remplir. La nappe garde un brin, dans un carreau. Nino aligne la pomme sous le &lt;emphasis level="moderate"&gt;grain de sève&lt;/emphasis&gt;. Tu raconteras ce qui bloquait ? Surtout le tunnel vert. Le tissu garde l'odeur des feuilles.&lt;/prosody&gt;&lt;break time="900ms"/&gt;&lt;/speak&gt;</t>
        </is>
      </c>
      <c r="G41" s="2" t="inlineStr">
        <is>
          <t>&lt;low-pitch&gt;&lt;soft&gt;&lt;slow&gt;Sous la branche, la maison paraît petite. Nino, tu l'as vue glisser. Oui, tout près de mes mains. Je t'ai tenue, pas trop longtemps. Le rond de jus va se remplir. La nappe garde un brin, dans un carreau. Nino aligne la pomme sous le &lt;emphasis&gt;grain de sève&lt;/emphasis&gt;. Tu raconteras ce qui bloquait ? Surtout le tunnel vert. Le tissu garde l'odeur des feuilles.&lt;/slow&gt;&lt;/soft&gt;&lt;/low-pitch&gt;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sève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sous_texte=le_grain_de_sève_paie_le_début_le_rond_se_remplit; tempo=posé; sourire=léger; respiration=ample</t>
        </is>
      </c>
      <c r="AW41" t="inlineStr">
        <is>
          <t>narrateur|Sous la branche, la maison paraît petite.
enfant-f|Nino, tu l'as vue glisser.
enfant-m|Oui, tout près de mes mains.
papa|Je t'ai tenue, pas trop longtemps.
maman|Le rond de jus va se remplir.
narrateur|La nappe garde un brin, dans un carreau.
narrateur|Nino aligne la pomme sous le grain de sève.
papa|Tu raconteras ce qui bloquait ?
enfant-f|Surtout le tunnel vert.
narrateur|Le tissu garde l'odeur des feuilles.</t>
        </is>
      </c>
      <c r="AX41" t="inlineStr">
        <is>
          <t>table,pomme</t>
        </is>
      </c>
    </row>
    <row r="42">
      <c r="A42" s="2" t="inlineStr">
        <is>
          <t>CHK_T0001_P0002_T0002_P0001_T0003_P0003</t>
        </is>
      </c>
      <c r="B42" s="5" t="inlineStr">
        <is>
          <t>passage</t>
        </is>
      </c>
      <c r="C42" s="2" t="inlineStr">
        <is>
          <t>endB1Z</t>
        </is>
      </c>
      <c r="D42" s="2" t="inlineStr">
        <is>
          <t>DIF.COR.001</t>
        </is>
      </c>
      <c r="E42" s="2" t="inlineStr">
        <is>
          <t>On attend un peu. Moi aussi, j'attends. Un souffle passe dans les feuilles. La pomme se décroche, toute seule. La nappe cueille la pomme, tout mou. Mila observe l'objet, écoute le souffle. Elle retrouve le grain de sève, près de leurs pieds. Elle est venue vers vous. On l'a reprise. Elle brille. Vos cheveux sentent la feuille. Le grain de sève reste collé, sur l'écorce.</t>
        </is>
      </c>
      <c r="F42" s="2" t="inlineStr">
        <is>
          <t>&lt;speak&gt;&lt;prosody rate="medium" pitch="medium"&gt;On attend un peu. Moi aussi, j'attends. Un souffle passe dans les feuilles. La pomme se décroche, toute seule. La nappe cueille la pomme, tout mou.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42" s="2" t="inlineStr">
        <is>
          <t>On attend un peu. Moi aussi, j'attends. Un souffle passe dans les feuilles. La pomme se décroche, toute seule. La nappe cueille la pomme, tout mou. Mila observe l'objet, écoute le souffle. Elle retrouve le &lt;emphasis&gt;grain de sève&lt;/emphasis&gt;, près de leurs pieds. Elle est venue vers vous. On l'a reprise. Elle brille. Vos cheveux sentent la feuille. Le grain de sève reste collé, sur l'écorce.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sève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sous_texte=faire_avec_Nino_pas_toute_seule; tempo=naturel; sourire=franc; respiration=relâchée</t>
        </is>
      </c>
      <c r="AW42" t="inlineStr">
        <is>
          <t>enfant-f|On attend un peu.
enfant-m|Moi aussi, j'attends.
narrateur|Un souffle passe dans les feuilles.
narrateur|La pomme se décroche, toute seule.
narrateur|La nappe cueille la pomme, tout mou.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42" t="inlineStr">
        <is>
          <t>pomme,souffle</t>
        </is>
      </c>
    </row>
    <row r="43">
      <c r="A43" s="2" t="inlineStr">
        <is>
          <t>CHK_T0001_P0002_T0002_P0001_T0003_P0003_F0001</t>
        </is>
      </c>
      <c r="B43" s="7" t="inlineStr">
        <is>
          <t>passage_fin</t>
        </is>
      </c>
      <c r="C43" s="2" t="inlineStr">
        <is>
          <t>endB1Z</t>
        </is>
      </c>
      <c r="D43" s="2" t="inlineStr">
        <is>
          <t>DIF.COR.001</t>
        </is>
      </c>
      <c r="E43" s="2" t="inlineStr">
        <is>
          <t>Le souffle du pommier les suit jusqu'à la porte. Elle est tombée vers nous. On a attendu. Elle n'était plus trop mêlée. Le jus perle, sur la peau. La nappe garde un brin, dans un carreau. Nino aligne la pomme sous le grain de sève. Tu raconteras ce qui bloquait ? Surtout le tunnel vert. Le souffle a plissé un carreau.</t>
        </is>
      </c>
      <c r="F43" s="2" t="inlineStr">
        <is>
          <t>&lt;speak&gt;&lt;prosody rate="slow" pitch="-2st"&gt;Le souffle du pommier les suit jusqu'à la porte. Elle est tombée vers nous. On a attendu. Elle n'était plus trop mêlée. Le jus perle, sur la peau. La nappe garde un brin, dans un carreau. Nino aligne la pomme sous le &lt;emphasis level="moderate"&gt;grain de sève&lt;/emphasis&gt;. Tu raconteras ce qui bloquait ? Surtout le tunnel vert. Le souffle a plissé un carreau.&lt;/prosody&gt;&lt;break time="900ms"/&gt;&lt;/speak&gt;</t>
        </is>
      </c>
      <c r="G43" s="2" t="inlineStr">
        <is>
          <t>&lt;low-pitch&gt;&lt;soft&gt;&lt;slow&gt;Le souffle du pommier les suit jusqu'à la porte. Elle est tombée vers nous. On a attendu. Elle n'était plus trop mêlée. Le jus perle, sur la peau. La nappe garde un brin, dans un carreau. Nino aligne la pomme sous le &lt;emphasis&gt;grain de sève&lt;/emphasis&gt;. Tu raconteras ce qui bloquait ? Surtout le tunnel vert. Le souffle a plissé un carreau.&lt;/slow&gt;&lt;/soft&gt;&lt;/low-pitch&gt;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sève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sous_texte=le_grain_de_sève_paie_le_début_le_rond_se_remplit; tempo=posé; sourire=léger; respiration=ample</t>
        </is>
      </c>
      <c r="AW43" t="inlineStr">
        <is>
          <t>narrateur|Le souffle du pommier les suit jusqu'à la porte.
enfant-m|Elle est tombée vers nous.
enfant-f|On a attendu.
maman|Elle n'était plus trop mêlée.
papa|Le jus perle, sur la peau.
narrateur|La nappe garde un brin, dans un carreau.
narrateur|Nino aligne la pomme sous le grain de sève.
papa|Tu raconteras ce qui bloquait ?
enfant-f|Surtout le tunnel vert.
narrateur|Le souffle a plissé un carreau.</t>
        </is>
      </c>
      <c r="AX43" t="inlineStr">
        <is>
          <t>table,pomme</t>
        </is>
      </c>
    </row>
    <row r="44">
      <c r="A44" s="2" t="inlineStr">
        <is>
          <t>CHK_T0001_P0002_T0002_P0002</t>
        </is>
      </c>
      <c r="B44" s="5" t="inlineStr">
        <is>
          <t>passage</t>
        </is>
      </c>
      <c r="C44" s="2" t="inlineStr">
        <is>
          <t>brB2</t>
        </is>
      </c>
      <c r="D44" s="2" t="inlineStr">
        <is>
          <t>DIF.COR.001</t>
        </is>
      </c>
      <c r="E44" s="2" t="inlineStr">
        <is>
          <t>La nappe s'ouvre, un coin, dans l'herbe. L'herbe haute avale les genoux de Nino. Le rond rouge, là ! Mila pointe par-dessus les brins.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t>
        </is>
      </c>
      <c r="F44" s="2" t="inlineStr">
        <is>
          <t>&lt;speak&gt;&lt;prosody rate="medium" pitch="-2st"&gt;La nappe s'ouvre, un coin, dans l'herbe. L'herbe haute avale les genoux de Nino. Le rond rouge, là ! Mila pointe par-dessus les &lt;emphasis level="moderate"&gt;brin&lt;/emphasis&gt;s.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?&lt;/prosody&gt;&lt;break time="520ms"/&gt;&lt;/speak&gt;</t>
        </is>
      </c>
      <c r="G44" s="2" t="inlineStr">
        <is>
          <t>&lt;low-pitch&gt;La nappe s'ouvre, un coin, dans l'herbe. L'herbe haute avale les genoux de Nino. Le rond rouge, là ! Mila pointe par-dessus les &lt;emphasis&gt;brin&lt;/emphasis&gt;s. Je ne vois rien. Avance, vite ! Nino secoue la tête, sans un mot. Le rond n'est qu'un pétale, collé. La pomme du haut s'est perdue au sol. Elle manque, juste au moment de la prendre. Dans sa poitrine, l'envie et l'inquiétude se bousculent. Mila refuse de foncer. Elle observe la nappe, écoute l'herbe. Elle retrouve le grain de sève, trop bas pour elle. Vous la trouvez comment, dans l'herbe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brin</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sous_texte=le_silence_de_Nino_est_une_réponse; tempo=resserré; sourire=aucun; respiration=retenue</t>
        </is>
      </c>
      <c r="AW44" t="inlineStr">
        <is>
          <t>narrateur|La nappe s'ouvre, un coin, dans l'herbe.
narrateur|L'herbe haute avale les genoux de Nino.
enfant-f|Le rond rouge, là !
narrateur|Mila pointe par-dessus les brins.
enfant-m|Je ne vois rien.
enfant-f|Avance, vite !
narrateur|Nino secoue la tête, sans un mot.
narrateur|Le rond n'est qu'un pétale, collé.
narrateur|La pomme du haut s'est perdue au sol.
maman|Elle manque, juste au moment de la prendre.
narrateur|Dans sa poitrine, l'envie et l'inquiétude se bousculent.
narrateur|Mila refuse de foncer.
narrateur|Elle observe la nappe, écoute l'herbe.
narrateur|Elle retrouve le grain de sève, trop bas pour elle.
papa|Vous la trouvez comment, dans l'herbe ?</t>
        </is>
      </c>
      <c r="AX44" t="inlineStr">
        <is>
          <t>herbe,tissu</t>
        </is>
      </c>
    </row>
    <row r="45">
      <c r="A45" s="2" t="inlineStr">
        <is>
          <t>CHK_T0001_P0002_T0002_P0002_T0003_P0000</t>
        </is>
      </c>
      <c r="B45" s="4" t="inlineStr">
        <is>
          <t>transition_question</t>
        </is>
      </c>
      <c r="C45" s="2" t="inlineStr">
        <is>
          <t>ch3B2</t>
        </is>
      </c>
      <c r="D45" s="2" t="inlineStr">
        <is>
          <t>DIF.COR.001</t>
        </is>
      </c>
      <c r="E45" s="2" t="inlineStr">
        <is>
          <t>La pomme se cache dans l'herbe. Les mains de Nino, les yeux de Mila, ou l'herbe ?</t>
        </is>
      </c>
      <c r="F45" s="2" t="inlineStr">
        <is>
          <t>&lt;speak&gt;&lt;prosody rate="slow" pitch="medium"&gt;La pomme se cache dans l'herbe. Les mains de Nino, les yeux de Mila, ou l'herbe ?&lt;/prosody&gt;&lt;break time="900ms"/&gt;&lt;/speak&gt;</t>
        </is>
      </c>
      <c r="G45" s="2" t="inlineStr">
        <is>
          <t>&lt;slow&gt;La pomme se cache dans l'herbe. Les mains de Nino, les yeux de Mila, ou l'herbe ?&lt;/slow&gt; [long-pause]</t>
        </is>
      </c>
      <c r="H45" s="2" t="inlineStr"/>
      <c r="I45" s="2" t="inlineStr"/>
      <c r="J45" s="2" t="inlineStr">
        <is>
          <t>Oui, c'est la bonne réponse.</t>
        </is>
      </c>
      <c r="K45" s="2" t="inlineStr">
        <is>
          <t>Tu étais presque.</t>
        </is>
      </c>
      <c r="L45" s="2" t="inlineStr"/>
      <c r="M45" s="2" t="inlineStr">
        <is>
          <t>les mains de Nino</t>
        </is>
      </c>
      <c r="N45" s="2" t="inlineStr">
        <is>
          <t>CHK_T0001_P0002_T0002_P0002_T0003_P0001</t>
        </is>
      </c>
      <c r="O45" s="2" t="inlineStr">
        <is>
          <t>les yeux de Mila</t>
        </is>
      </c>
      <c r="P45" s="2" t="inlineStr">
        <is>
          <t>CHK_T0001_P0002_T0002_P0002_T0003_P0002</t>
        </is>
      </c>
      <c r="Q45" s="2" t="inlineStr">
        <is>
          <t>l'herbe écartée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narrateur|La pomme se cache dans l'herbe.
maman|Les mains de Nino, les yeux de Mila, ou l'herbe ?</t>
        </is>
      </c>
    </row>
    <row r="46">
      <c r="A46" s="2" t="inlineStr">
        <is>
          <t>CHK_T0001_P0002_T0002_P0002_T0003_P0001</t>
        </is>
      </c>
      <c r="B46" s="5" t="inlineStr">
        <is>
          <t>passage</t>
        </is>
      </c>
      <c r="C46" s="2" t="inlineStr">
        <is>
          <t>endB2X</t>
        </is>
      </c>
      <c r="D46" s="2" t="inlineStr">
        <is>
          <t>DIF.COR.001</t>
        </is>
      </c>
      <c r="E46" s="2" t="inlineStr">
        <is>
          <t>Je ramasse, tout près du sol. Je te guide, d'en haut. Nino écarte deux brins, à la hauteur du grain de sève. La pomme rouge est là, collée. Je la tiens ! Nino enveloppe la pomme dans la nappe. Mila observe l'objet, écoute l'herbe. Elle retrouve le grain de sève, trop bas pour elle. Tes mains étaient à la bonne hauteur. Passe-la, un peu. Elle est froide. Le sol vous a rendu le fruit.</t>
        </is>
      </c>
      <c r="F46" s="2" t="inlineStr">
        <is>
          <t>&lt;speak&gt;&lt;prosody rate="medium" pitch="medium"&gt;Je ramasse, tout près du sol. Je te guide, d'en haut. Nino écarte deux brins, à la hauteur du &lt;emphasis level="moderate"&gt;grain de sève&lt;/emphasis&gt;. La pomme rouge est là, collée. Je la tiens ! Nino enveloppe la pomme dans la nappe. Mila observe l'objet, écoute l'herbe. Elle retrouve le grain de sève, trop bas pour elle. Tes mains étaient à la bonne hauteur. Passe-la, un peu. Elle est froide. Le sol vous a rendu le fruit.&lt;/prosody&gt;&lt;break time="560ms"/&gt;&lt;/speak&gt;</t>
        </is>
      </c>
      <c r="G46" s="2" t="inlineStr">
        <is>
          <t>Je ramasse, tout près du sol. Je te guide, d'en haut. Nino écarte deux brins, à la hauteur du &lt;emphasis&gt;grain de sève&lt;/emphasis&gt;. La pomme rouge est là, collée. Je la tiens ! Nino enveloppe la pomme dans la nappe. Mila observe l'objet, écoute l'herbe. Elle retrouve le grain de sève, trop bas pour elle. Tes mains étaient à la bonne hauteur. Passe-la, un peu. Elle est froide. Le sol vous a rendu le fruit.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sève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sous_texte=faire_avec_Nino_pas_toute_seule; tempo=naturel; sourire=franc; respiration=relâchée</t>
        </is>
      </c>
      <c r="AW46" t="inlineStr">
        <is>
          <t>enfant-m|Je ramasse, tout près du sol.
enfant-f|Je te guide, d'en haut.
narrateur|Nino écarte deux brins, à la hauteur du grain de sève.
narrateur|La pomme rouge est là, collée.
enfant-m|Je la tiens !
narrateur|Nino enveloppe la pomme dans la nappe.
narrateur|Mila observe l'objet, écoute l'herbe.
narrateur|Elle retrouve le grain de sève, trop bas pour elle.
papa|Tes mains étaient à la bonne hauteur.
enfant-f|Passe-la, un peu.
enfant-m|Elle est froide.
maman|Le sol vous a rendu le fruit.</t>
        </is>
      </c>
      <c r="AX46" t="inlineStr">
        <is>
          <t>herbe,mains</t>
        </is>
      </c>
    </row>
    <row r="47">
      <c r="A47" s="2" t="inlineStr">
        <is>
          <t>CHK_T0001_P0002_T0002_P0002_T0003_P0001_F0001</t>
        </is>
      </c>
      <c r="B47" s="7" t="inlineStr">
        <is>
          <t>passage_fin</t>
        </is>
      </c>
      <c r="C47" s="2" t="inlineStr">
        <is>
          <t>endB2X</t>
        </is>
      </c>
      <c r="D47" s="2" t="inlineStr">
        <is>
          <t>DIF.COR.001</t>
        </is>
      </c>
      <c r="E47" s="2" t="inlineStr">
        <is>
          <t>Ils rentrent avec de l'herbe aux genoux. Mes mains savaient le chemin. Moi, je voyais trop haut. Vous avez suivi ce qui était à vous. Soufflez le dernier brin, dehors. La nappe garde un brin, dans un carreau. Nino aligne la pomme sous le grain de sève. Tu gardes quoi, de l'herbe ? Surtout l'herbe haute. Un brin reste cousu dans un carreau.</t>
        </is>
      </c>
      <c r="F47" s="2" t="inlineStr">
        <is>
          <t>&lt;speak&gt;&lt;prosody rate="slow" pitch="-2st"&gt;Ils rentrent avec de l'herbe aux genoux. Mes mains savaient le chemin. Moi, je voyais trop haut. Vous avez suivi ce qui était à vous. Soufflez le dernier brin, dehors. La nappe garde un brin, dans un carreau. Nino aligne la pomme sous le &lt;emphasis level="moderate"&gt;grain de sève&lt;/emphasis&gt;. Tu gardes quoi, de l'herbe ? Surtout l'herbe haute. Un brin reste cousu dans un carreau.&lt;/prosody&gt;&lt;break time="900ms"/&gt;&lt;/speak&gt;</t>
        </is>
      </c>
      <c r="G47" s="2" t="inlineStr">
        <is>
          <t>&lt;low-pitch&gt;&lt;soft&gt;&lt;slow&gt;Ils rentrent avec de l'herbe aux genoux. Mes mains savaient le chemin. Moi, je voyais trop haut. Vous avez suivi ce qui était à vous. Soufflez le dernier brin, dehors. La nappe garde un brin, dans un carreau. Nino aligne la pomme sous le &lt;emphasis&gt;grain de sève&lt;/emphasis&gt;. Tu gardes quoi, de l'herbe ? Surtout l'herbe haute. Un brin reste cousu dans un carreau.&lt;/slow&gt;&lt;/soft&gt;&lt;/low-pitch&gt;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sève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sous_texte=le_grain_de_sève_paie_le_début_le_rond_se_remplit; tempo=posé; sourire=léger; respiration=ample</t>
        </is>
      </c>
      <c r="AW47" t="inlineStr">
        <is>
          <t>narrateur|Ils rentrent avec de l'herbe aux genoux.
enfant-m|Mes mains savaient le chemin.
enfant-f|Moi, je voyais trop haut.
papa|Vous avez suivi ce qui était à vous.
maman|Soufflez le dernier brin, dehors.
narrateur|La nappe garde un brin, dans un carreau.
narrateur|Nino aligne la pomme sous le grain de sève.
maman|Tu gardes quoi, de l'herbe ?
enfant-f|Surtout l'herbe haute.
narrateur|Un brin reste cousu dans un carreau.</t>
        </is>
      </c>
      <c r="AX47" t="inlineStr">
        <is>
          <t>table,pomme</t>
        </is>
      </c>
    </row>
    <row r="48">
      <c r="A48" s="2" t="inlineStr">
        <is>
          <t>CHK_T0001_P0002_T0002_P0002_T0003_P0002</t>
        </is>
      </c>
      <c r="B48" s="5" t="inlineStr">
        <is>
          <t>passage</t>
        </is>
      </c>
      <c r="C48" s="2" t="inlineStr">
        <is>
          <t>endB2Y</t>
        </is>
      </c>
      <c r="D48" s="2" t="inlineStr">
        <is>
          <t>DIF.COR.001</t>
        </is>
      </c>
      <c r="E48" s="2" t="inlineStr">
        <is>
          <t>Je reste ici, plus haut. Je vais où tu dis. Mila tend la nappe,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48" s="2" t="inlineStr">
        <is>
          <t>&lt;speak&gt;&lt;prosody rate="medium" pitch="medium"&gt;Je reste ici, plus haut. Je vais où tu dis. Mila tend la nappe,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48" s="2" t="inlineStr">
        <is>
          <t>Je reste ici, plus haut. Je vais où tu dis. Mila tend la nappe,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sève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sous_texte=faire_avec_Nino_pas_toute_seule; tempo=naturel; sourire=franc; respiration=relâchée</t>
        </is>
      </c>
      <c r="AW48" t="inlineStr">
        <is>
          <t>enfant-f|Je reste ici, plus haut.
enfant-m|Je vais où tu dis.
narrateur|Mila tend la nappe,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48" t="inlineStr">
        <is>
          <t>herbe,voix</t>
        </is>
      </c>
    </row>
    <row r="49">
      <c r="A49" s="2" t="inlineStr">
        <is>
          <t>CHK_T0001_P0002_T0002_P0002_T0003_P0002_F0001</t>
        </is>
      </c>
      <c r="B49" s="7" t="inlineStr">
        <is>
          <t>passage_fin</t>
        </is>
      </c>
      <c r="C49" s="2" t="inlineStr">
        <is>
          <t>endB2Y</t>
        </is>
      </c>
      <c r="D49" s="2" t="inlineStr">
        <is>
          <t>DIF.COR.001</t>
        </is>
      </c>
      <c r="E49" s="2" t="inlineStr">
        <is>
          <t>Ils n'ont pas couru dans tout le pré. Je l'ai vue par-dessus. Tes yeux étaient assez hauts. L'herbe sent fort, sur vos mains. Lavez-les, au bac, un peu. La nappe garde un brin, dans un carreau. Nino aligne la pomme sous le grain de sève. Tu gardes quoi, de l'herbe ? Surtout l'herbe haute. Le rond de jus mouille le tissu, puis sèche.</t>
        </is>
      </c>
      <c r="F49" s="2" t="inlineStr">
        <is>
          <t>&lt;speak&gt;&lt;prosody rate="slow" pitch="-2st"&gt;Ils n'ont pas couru dans tout le pré. Je l'ai vue par-dessus. Tes yeux étaient assez hauts. L'herbe sent fort, sur vos mains. Lavez-les, au bac, un peu. La nappe garde un brin, dans un carreau. Nino aligne la pomme sous le &lt;emphasis level="moderate"&gt;grain de sève&lt;/emphasis&gt;. Tu gardes quoi, de l'herbe ? Surtout l'herbe haute. Le rond de jus mouille le tissu, puis sèche.&lt;/prosody&gt;&lt;break time="900ms"/&gt;&lt;/speak&gt;</t>
        </is>
      </c>
      <c r="G49" s="2" t="inlineStr">
        <is>
          <t>&lt;low-pitch&gt;&lt;soft&gt;&lt;slow&gt;Ils n'ont pas couru dans tout le pré. Je l'ai vue par-dessus. Tes yeux étaient assez hauts. L'herbe sent fort, sur vos mains. Lavez-les, au bac, un peu. La nappe garde un brin, dans un carreau. Nino aligne la pomme sous le &lt;emphasis&gt;grain de sève&lt;/emphasis&gt;. Tu gardes quoi, de l'herbe ? Surtout l'herbe haute. Le rond de jus mouille le tissu, puis sèche.&lt;/slow&gt;&lt;/soft&gt;&lt;/low-pitch&gt;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sève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sous_texte=le_grain_de_sève_paie_le_début_le_rond_se_remplit; tempo=posé; sourire=léger; respiration=ample</t>
        </is>
      </c>
      <c r="AW49" t="inlineStr">
        <is>
          <t>narrateur|Ils n'ont pas couru dans tout le pré.
enfant-f|Je l'ai vue par-dessus.
enfant-m|Tes yeux étaient assez hauts.
maman|L'herbe sent fort, sur vos mains.
papa|Lavez-les, au bac, un peu.
narrateur|La nappe garde un brin, dans un carreau.
narrateur|Nino aligne la pomme sous le grain de sève.
maman|Tu gardes quoi, de l'herbe ?
enfant-f|Surtout l'herbe haute.
narrateur|Le rond de jus mouille le tissu, puis sèche.</t>
        </is>
      </c>
      <c r="AX49" t="inlineStr">
        <is>
          <t>table,pomme</t>
        </is>
      </c>
    </row>
    <row r="50">
      <c r="A50" s="2" t="inlineStr">
        <is>
          <t>CHK_T0001_P0002_T0002_P0002_T0003_P0003</t>
        </is>
      </c>
      <c r="B50" s="5" t="inlineStr">
        <is>
          <t>passage</t>
        </is>
      </c>
      <c r="C50" s="2" t="inlineStr">
        <is>
          <t>endB2Z</t>
        </is>
      </c>
      <c r="D50" s="2" t="inlineStr">
        <is>
          <t>DIF.COR.001</t>
        </is>
      </c>
      <c r="E50" s="2" t="inlineStr">
        <is>
          <t>Papa, écarte un peu ? Je fais un chemin, tout étroit. L'herbe s'ouvre, comme une porte. La pomme rouge apparaît, collée. La nappe devient un nid, dans l'herbe. On la prend. Oui. Deux paires de mains tiennent le fruit. Mila observe l'objet, écoute l'herbe. Elle retrouve le grain de sève, sur le tronc. Vous y arrivez, à deux hauteurs. Un brin reste collé au grain de sève.</t>
        </is>
      </c>
      <c r="F50" s="2" t="inlineStr">
        <is>
          <t>&lt;speak&gt;&lt;prosody rate="medium" pitch="medium"&gt;Papa, écarte un peu ? Je fais un chemin, tout étroit. L'herbe s'ouvre, comme une porte. La pomme rouge apparaît, collée. La nappe devient un nid, dans l'herbe. On la prend. Oui. Deux paires de mains tiennent le fruit. Mila observe l'objet, écoute l'herbe. Elle retrouve le &lt;emphasis level="moderate"&gt;grain de sève&lt;/emphasis&gt;, sur le tronc. Vous y arrivez, à deux hauteurs. Un brin reste collé au grain de sève.&lt;/prosody&gt;&lt;break time="560ms"/&gt;&lt;/speak&gt;</t>
        </is>
      </c>
      <c r="G50" s="2" t="inlineStr">
        <is>
          <t>Papa, écarte un peu ? Je fais un chemin, tout étroit. L'herbe s'ouvre, comme une porte. La pomme rouge apparaît, collée. La nappe devient un nid, dans l'herbe. On la prend. Oui. Deux paires de mains tiennent le fruit. Mila observe l'objet, écoute l'herbe. Elle retrouve le &lt;emphasis&gt;grain de sève&lt;/emphasis&gt;, sur le tronc. Vous y arrivez, à deux hauteurs. Un brin reste collé au grain de sève.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sève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sous_texte=faire_avec_Nino_pas_toute_seule; tempo=naturel; sourire=franc; respiration=relâchée</t>
        </is>
      </c>
      <c r="AW50" t="inlineStr">
        <is>
          <t>enfant-f|Papa, écarte un peu ?
papa|Je fais un chemin, tout étroit.
narrateur|L'herbe s'ouvre, comme une porte.
narrateur|La pomme rouge apparaît, collée.
narrateur|La nappe devient un nid, dans l'herbe.
enfant-m|On la prend.
enfant-f|Oui.
narrateur|Deux paires de mains tiennent le fruit.
narrateur|Mila observe l'objet, écoute l'herbe.
narrateur|Elle retrouve le grain de sève, sur le tronc.
maman|Vous y arrivez, à deux hauteurs.
narrateur|Un brin reste collé au grain de sève.</t>
        </is>
      </c>
      <c r="AX50" t="inlineStr">
        <is>
          <t>herbe,brin</t>
        </is>
      </c>
    </row>
    <row r="51">
      <c r="A51" s="2" t="inlineStr">
        <is>
          <t>CHK_T0001_P0002_T0002_P0002_T0003_P0003_F0001</t>
        </is>
      </c>
      <c r="B51" s="7" t="inlineStr">
        <is>
          <t>passage_fin</t>
        </is>
      </c>
      <c r="C51" s="2" t="inlineStr">
        <is>
          <t>endB2Z</t>
        </is>
      </c>
      <c r="D51" s="2" t="inlineStr">
        <is>
          <t>DIF.COR.001</t>
        </is>
      </c>
      <c r="E51" s="2" t="inlineStr">
        <is>
          <t>Leurs chaussettes portent de l'herbe. Papa a ouvert un chemin. On l'a prise. L'herbe vous a laissé la place. Changez le linge des pieds, d'abord. La nappe garde un brin, dans un carreau. Nino aligne la pomme sous le grain de sève. Tu gardes quoi, de l'herbe ? Surtout l'herbe haute. L'herbe a laissé une virgule verte.</t>
        </is>
      </c>
      <c r="F51" s="2" t="inlineStr">
        <is>
          <t>&lt;speak&gt;&lt;prosody rate="slow" pitch="-2st"&gt;Leurs chaussettes portent de l'herbe. Papa a ouvert un chemin. On l'a prise. L'herbe vous a laissé la place. Changez le linge des pieds, d'abord. La nappe garde un brin, dans un carreau. Nino aligne la pomme sous le &lt;emphasis level="moderate"&gt;grain de sève&lt;/emphasis&gt;. Tu gardes quoi, de l'herbe ? Surtout l'herbe haute. L'herbe a laissé une virgule verte.&lt;/prosody&gt;&lt;break time="900ms"/&gt;&lt;/speak&gt;</t>
        </is>
      </c>
      <c r="G51" s="2" t="inlineStr">
        <is>
          <t>&lt;low-pitch&gt;&lt;soft&gt;&lt;slow&gt;Leurs chaussettes portent de l'herbe. Papa a ouvert un chemin. On l'a prise. L'herbe vous a laissé la place. Changez le linge des pieds, d'abord. La nappe garde un brin, dans un carreau. Nino aligne la pomme sous le &lt;emphasis&gt;grain de sève&lt;/emphasis&gt;. Tu gardes quoi, de l'herbe ? Surtout l'herbe haute. L'herbe a laissé une virgule verte.&lt;/slow&gt;&lt;/soft&gt;&lt;/low-pitch&gt;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sève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sous_texte=le_grain_de_sève_paie_le_début_le_rond_se_remplit; tempo=posé; sourire=léger; respiration=ample</t>
        </is>
      </c>
      <c r="AW51" t="inlineStr">
        <is>
          <t>narrateur|Leurs chaussettes portent de l'herbe.
enfant-f|Papa a ouvert un chemin.
enfant-m|On l'a prise.
papa|L'herbe vous a laissé la place.
maman|Changez le linge des pieds, d'abord.
narrateur|La nappe garde un brin, dans un carreau.
narrateur|Nino aligne la pomme sous le grain de sève.
maman|Tu gardes quoi, de l'herbe ?
enfant-f|Surtout l'herbe haute.
narrateur|L'herbe a laissé une virgule verte.</t>
        </is>
      </c>
      <c r="AX51" t="inlineStr">
        <is>
          <t>table,pomme</t>
        </is>
      </c>
    </row>
    <row r="52">
      <c r="A52" s="2" t="inlineStr">
        <is>
          <t>CHK_T0001_P0002_T0002_P0003</t>
        </is>
      </c>
      <c r="B52" s="5" t="inlineStr">
        <is>
          <t>passage</t>
        </is>
      </c>
      <c r="C52" s="2" t="inlineStr">
        <is>
          <t>brB3</t>
        </is>
      </c>
      <c r="D52" s="2" t="inlineStr">
        <is>
          <t>DIF.COR.001</t>
        </is>
      </c>
      <c r="E52" s="2" t="inlineStr">
        <is>
          <t>La nappe glisse sur le bois du banc. Le banc du tronc sent le soleil. Je grimpe, je l'attrape ! Mila tend le tissu, comme un filet. Le filet cueille une tige,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t>
        </is>
      </c>
      <c r="F52" s="2" t="inlineStr">
        <is>
          <t>&lt;speak&gt;&lt;prosody rate="medium" pitch="-2st"&gt;La nappe glisse sur le bois du banc. Le banc du tronc sent le soleil. Je grimpe, je l'attrape ! Mila tend le tissu, comme un filet. Le filet cueille une &lt;emphasis level="moderate"&gt;tige&lt;/emphasis&gt;,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?&lt;/prosody&gt;&lt;break time="520ms"/&gt;&lt;/speak&gt;</t>
        </is>
      </c>
      <c r="G52" s="2" t="inlineStr">
        <is>
          <t>&lt;low-pitch&gt;La nappe glisse sur le bois du banc. Le banc du tronc sent le soleil. Je grimpe, je l'attrape ! Mila tend le tissu, comme un filet. Le filet cueille une &lt;emphasis&gt;tige&lt;/emphasis&gt;, sans fruit. Je tiens le bas. Pousse-moi plus haut ! Nino secoue la tête, sans un mot. La pomme du haut a quitté sa place. Elle manque, juste au-dessus du banc. Dans sa poitrine, l'envie et l'inquiétude se bousculent. Mila refuse de foncer. Elle observe la nappe, écoute le bois. Elle retrouve le grain de sève, sur le tronc. Vous l'atteignez comment, depuis le banc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tige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sous_texte=le_silence_de_Nino_est_une_réponse; tempo=resserré; sourire=aucun; respiration=retenue</t>
        </is>
      </c>
      <c r="AW52" t="inlineStr">
        <is>
          <t>narrateur|La nappe glisse sur le bois du banc.
narrateur|Le banc du tronc sent le soleil.
enfant-f|Je grimpe, je l'attrape !
narrateur|Mila tend le tissu, comme un filet.
narrateur|Le filet cueille une tige, sans fruit.
enfant-m|Je tiens le bas.
enfant-f|Pousse-moi plus haut !
narrateur|Nino secoue la tête, sans un mot.
narrateur|La pomme du haut a quitté sa place.
maman|Elle manque, juste au-dessus du banc.
narrateur|Dans sa poitrine, l'envie et l'inquiétude se bousculent.
narrateur|Mila refuse de foncer.
narrateur|Elle observe la nappe, écoute le bois.
narrateur|Elle retrouve le grain de sève, sur le tronc.
papa|Vous l'atteignez comment, depuis le banc ?</t>
        </is>
      </c>
      <c r="AX52" t="inlineStr">
        <is>
          <t>banc,tissu</t>
        </is>
      </c>
    </row>
    <row r="53">
      <c r="A53" s="2" t="inlineStr">
        <is>
          <t>CHK_T0001_P0002_T0002_P0003_T0003_P0000</t>
        </is>
      </c>
      <c r="B53" s="4" t="inlineStr">
        <is>
          <t>transition_question</t>
        </is>
      </c>
      <c r="C53" s="2" t="inlineStr">
        <is>
          <t>ch3B3</t>
        </is>
      </c>
      <c r="D53" s="2" t="inlineStr">
        <is>
          <t>DIF.COR.001</t>
        </is>
      </c>
      <c r="E53" s="2" t="inlineStr">
        <is>
          <t>La pomme du haut reste trop loin. Les doigts, le geste d'en bas, ou le banc à deux ?</t>
        </is>
      </c>
      <c r="F53" s="2" t="inlineStr">
        <is>
          <t>&lt;speak&gt;&lt;prosody rate="slow" pitch="medium"&gt;La pomme du haut reste trop loin. Les doigts, le geste d'en bas, ou le banc à deux ?&lt;/prosody&gt;&lt;break time="900ms"/&gt;&lt;/speak&gt;</t>
        </is>
      </c>
      <c r="G53" s="2" t="inlineStr">
        <is>
          <t>&lt;slow&gt;La pomme du haut reste trop loin. Les doigts, le geste d'en bas, ou le banc à deux ?&lt;/slow&gt; [long-pause]</t>
        </is>
      </c>
      <c r="H53" s="2" t="inlineStr"/>
      <c r="I53" s="2" t="inlineStr"/>
      <c r="J53" s="2" t="inlineStr">
        <is>
          <t>Oui, c'est la bonne réponse.</t>
        </is>
      </c>
      <c r="K53" s="2" t="inlineStr">
        <is>
          <t>Tu étais presque.</t>
        </is>
      </c>
      <c r="L53" s="2" t="inlineStr"/>
      <c r="M53" s="2" t="inlineStr">
        <is>
          <t>le bout des doigts</t>
        </is>
      </c>
      <c r="N53" s="2" t="inlineStr">
        <is>
          <t>CHK_T0001_P0002_T0002_P0003_T0003_P0001</t>
        </is>
      </c>
      <c r="O53" s="2" t="inlineStr">
        <is>
          <t>le geste d'en bas</t>
        </is>
      </c>
      <c r="P53" s="2" t="inlineStr">
        <is>
          <t>CHK_T0001_P0002_T0002_P0003_T0003_P0002</t>
        </is>
      </c>
      <c r="Q53" s="2" t="inlineStr">
        <is>
          <t>le banc à deux</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 pomme du haut reste trop loin.
papa|Les doigts, le geste d'en bas, ou le banc à deux ?</t>
        </is>
      </c>
    </row>
    <row r="54">
      <c r="A54" s="2" t="inlineStr">
        <is>
          <t>CHK_T0001_P0002_T0002_P0003_T0003_P0001</t>
        </is>
      </c>
      <c r="B54" s="5" t="inlineStr">
        <is>
          <t>passage</t>
        </is>
      </c>
      <c r="C54" s="2" t="inlineStr">
        <is>
          <t>endB3X</t>
        </is>
      </c>
      <c r="D54" s="2" t="inlineStr">
        <is>
          <t>DIF.COR.001</t>
        </is>
      </c>
      <c r="E54" s="2" t="inlineStr">
        <is>
          <t>Je me hausse, un cran. Nino garde la nappe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54" s="2" t="inlineStr">
        <is>
          <t>&lt;speak&gt;&lt;prosody rate="medium" pitch="medium"&gt;Je me hausse, un cran. Nino garde la nappe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54" s="2" t="inlineStr">
        <is>
          <t>Je me hausse, un cran. Nino garde la nappe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sève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sous_texte=faire_avec_Nino_pas_toute_seule; tempo=naturel; sourire=franc; respiration=relâchée</t>
        </is>
      </c>
      <c r="AW54" t="inlineStr">
        <is>
          <t>enfant-f|Je me hausse, un cran.
narrateur|Nino garde la nappe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54" t="inlineStr">
        <is>
          <t>banc,doigts</t>
        </is>
      </c>
    </row>
    <row r="55">
      <c r="A55" s="2" t="inlineStr">
        <is>
          <t>CHK_T0001_P0002_T0002_P0003_T0003_P0001_F0001</t>
        </is>
      </c>
      <c r="B55" s="7" t="inlineStr">
        <is>
          <t>passage_fin</t>
        </is>
      </c>
      <c r="C55" s="2" t="inlineStr">
        <is>
          <t>endB3X</t>
        </is>
      </c>
      <c r="D55" s="2" t="inlineStr">
        <is>
          <t>DIF.COR.001</t>
        </is>
      </c>
      <c r="E55" s="2" t="inlineStr">
        <is>
          <t>Le banc du tronc reste chaud, derrière eux. Mes doigts l'ont fait pencher. Moi, je l'ai rattrapée. Le haut et le bas ont tenu. Le rond de jus vous attend. La nappe garde un brin, dans un carreau. Nino aligne la pomme sous le grain de sève. Le moment difficile, tu le dis ? Surtout le banc. Le banc a tiédi un coin de nappe.</t>
        </is>
      </c>
      <c r="F55" s="2" t="inlineStr">
        <is>
          <t>&lt;speak&gt;&lt;prosody rate="slow" pitch="-2st"&gt;Le banc du tronc reste chaud, derrière eux. Mes doigts l'ont fait pencher. Moi, je l'ai rattrapée. Le haut et le bas ont tenu. Le rond de jus vous attend. La nappe garde un brin, dans un carreau. Nino aligne la pomme sous le &lt;emphasis level="moderate"&gt;grain de sève&lt;/emphasis&gt;. Le moment difficile, tu le dis ? Surtout le banc. Le banc a tiédi un coin de nappe.&lt;/prosody&gt;&lt;break time="900ms"/&gt;&lt;/speak&gt;</t>
        </is>
      </c>
      <c r="G55" s="2" t="inlineStr">
        <is>
          <t>&lt;low-pitch&gt;&lt;soft&gt;&lt;slow&gt;Le banc du tronc reste chaud, derrière eux. Mes doigts l'ont fait pencher. Moi, je l'ai rattrapée. Le haut et le bas ont tenu. Le rond de jus vous attend. La nappe garde un brin, dans un carreau. Nino aligne la pomme sous le &lt;emphasis&gt;grain de sève&lt;/emphasis&gt;. Le moment difficile, tu le dis ? Surtout le banc. Le banc a tiédi un coin de nappe.&lt;/slow&gt;&lt;/soft&gt;&lt;/low-pitch&gt;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sève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sous_texte=le_grain_de_sève_paie_le_début_le_rond_se_remplit; tempo=posé; sourire=léger; respiration=ample</t>
        </is>
      </c>
      <c r="AW55" t="inlineStr">
        <is>
          <t>narrateur|Le banc du tronc reste chaud, derrière eux.
enfant-f|Mes doigts l'ont fait pencher.
enfant-m|Moi, je l'ai rattrapée.
papa|Le haut et le bas ont tenu.
maman|Le rond de jus vous attend.
narrateur|La nappe garde un brin, dans un carreau.
narrateur|Nino aligne la pomme sous le grain de sève.
papa|Le moment difficile, tu le dis ?
enfant-f|Surtout le banc.
narrateur|Le banc a tiédi un coin de nappe.</t>
        </is>
      </c>
      <c r="AX55" t="inlineStr">
        <is>
          <t>table,pomme</t>
        </is>
      </c>
    </row>
    <row r="56">
      <c r="A56" s="2" t="inlineStr">
        <is>
          <t>CHK_T0001_P0002_T0002_P0003_T0003_P0002</t>
        </is>
      </c>
      <c r="B56" s="5" t="inlineStr">
        <is>
          <t>passage</t>
        </is>
      </c>
      <c r="C56" s="2" t="inlineStr">
        <is>
          <t>endB3Y</t>
        </is>
      </c>
      <c r="D56" s="2" t="inlineStr">
        <is>
          <t>DIF.COR.001</t>
        </is>
      </c>
      <c r="E56" s="2" t="inlineStr">
        <is>
          <t>Reste en bas, Nino. Je tends, d'ici. Nino tend la nappe, bras tout courts. Mila fait basculer la pomme, tout léger. Le fruit tombe dans les mains d'en bas. Je la tiens ! Mila observe l'objet, écoute les mains. Elle retrouve le grain de sève, à la hauteur de Nino. Chacun a fait sa part. Elle sent le soleil. Vos bras n'avaient pas la même longueur. Le grain de sève reste collé, comme un stop.</t>
        </is>
      </c>
      <c r="F56" s="2" t="inlineStr">
        <is>
          <t>&lt;speak&gt;&lt;prosody rate="medium" pitch="medium"&gt;Reste en bas, Nino. Je tends, d'ici. Nino tend la nappe, bras tout courts. Mila fait basculer la pomme, tout léger. Le fruit tombe dans les mains d'en bas. Je la tiens ! Mila observe l'objet, écoute les mains. Elle retrouve le &lt;emphasis level="moderate"&gt;grain de sève&lt;/emphasis&gt;, à la hauteur de Nino. Chacun a fait sa part. Elle sent le soleil. Vos bras n'avaient pas la même longueur. Le grain de sève reste collé, comme un stop.&lt;/prosody&gt;&lt;break time="560ms"/&gt;&lt;/speak&gt;</t>
        </is>
      </c>
      <c r="G56" s="2" t="inlineStr">
        <is>
          <t>Reste en bas, Nino. Je tends, d'ici. Nino tend la nappe, bras tout courts. Mila fait basculer la pomme, tout léger. Le fruit tombe dans les mains d'en bas. Je la tiens ! Mila observe l'objet, écoute les mains. Elle retrouve le &lt;emphasis&gt;grain de sève&lt;/emphasis&gt;, à la hauteur de Nino. Chacun a fait sa part. Elle sent le soleil. Vos bras n'avaient pas la même longueur. Le grain de sève reste collé, comme un stop.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sève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sous_texte=faire_avec_Nino_pas_toute_seule; tempo=naturel; sourire=franc; respiration=relâchée</t>
        </is>
      </c>
      <c r="AW56" t="inlineStr">
        <is>
          <t>enfant-f|Reste en bas, Nino.
enfant-m|Je tends, d'ici.
narrateur|Nino tend la nappe, bras tout courts.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maman|Vos bras n'avaient pas la même longueur.
narrateur|Le grain de sève reste collé, comme un stop.</t>
        </is>
      </c>
      <c r="AX56" t="inlineStr">
        <is>
          <t>bois,mains</t>
        </is>
      </c>
    </row>
    <row r="57">
      <c r="A57" s="2" t="inlineStr">
        <is>
          <t>CHK_T0001_P0002_T0002_P0003_T0003_P0002_F0001</t>
        </is>
      </c>
      <c r="B57" s="7" t="inlineStr">
        <is>
          <t>passage_fin</t>
        </is>
      </c>
      <c r="C57" s="2" t="inlineStr">
        <is>
          <t>endB3Y</t>
        </is>
      </c>
      <c r="D57" s="2" t="inlineStr">
        <is>
          <t>DIF.COR.001</t>
        </is>
      </c>
      <c r="E57" s="2" t="inlineStr">
        <is>
          <t>Ils descendent du banc, la pomme au creux. Je l'ai eue d'en bas. Moi, je l'ai fait basculer. Vos bras ont fait deux gestes. Le bois n'a pas glissé. La nappe garde un brin, dans un carreau. Nino aligne la pomme sous le grain de sève. Le moment difficile, tu le dis ? Surtout le banc. La pomme laisse un rond nouveau, sur le tissu.</t>
        </is>
      </c>
      <c r="F57" s="2" t="inlineStr">
        <is>
          <t>&lt;speak&gt;&lt;prosody rate="slow" pitch="-2st"&gt;Ils descendent du banc, la pomme au creux. Je l'ai eue d'en bas. Moi, je l'ai fait basculer. Vos bras ont fait deux gestes. Le bois n'a pas glissé. La nappe garde un brin, dans un carreau. Nino aligne la pomme sous le &lt;emphasis level="moderate"&gt;grain de sève&lt;/emphasis&gt;. Le moment difficile, tu le dis ? Surtout le banc. La pomme laisse un rond nouveau, sur le tissu.&lt;/prosody&gt;&lt;break time="900ms"/&gt;&lt;/speak&gt;</t>
        </is>
      </c>
      <c r="G57" s="2" t="inlineStr">
        <is>
          <t>&lt;low-pitch&gt;&lt;soft&gt;&lt;slow&gt;Ils descendent du banc, la pomme au creux. Je l'ai eue d'en bas. Moi, je l'ai fait basculer. Vos bras ont fait deux gestes. Le bois n'a pas glissé. La nappe garde un brin, dans un carreau. Nino aligne la pomme sous le &lt;emphasis&gt;grain de sève&lt;/emphasis&gt;. Le moment difficile, tu le dis ? Surtout le banc. La pomme laisse un rond nouveau, sur le tissu.&lt;/slow&gt;&lt;/soft&gt;&lt;/low-pitch&gt;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sève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sous_texte=le_grain_de_sève_paie_le_début_le_rond_se_remplit; tempo=posé; sourire=léger; respiration=ample</t>
        </is>
      </c>
      <c r="AW57" t="inlineStr">
        <is>
          <t>narrateur|Ils descendent du banc, la pomme au creux.
enfant-m|Je l'ai eue d'en bas.
enfant-f|Moi, je l'ai fait basculer.
maman|Vos bras ont fait deux gestes.
papa|Le bois n'a pas glissé.
narrateur|La nappe garde un brin, dans un carreau.
narrateur|Nino aligne la pomme sous le grain de sève.
papa|Le moment difficile, tu le dis ?
enfant-f|Surtout le banc.
narrateur|La pomme laisse un rond nouveau, sur le tissu.</t>
        </is>
      </c>
      <c r="AX57" t="inlineStr">
        <is>
          <t>table,pomme</t>
        </is>
      </c>
    </row>
    <row r="58">
      <c r="A58" s="2" t="inlineStr">
        <is>
          <t>CHK_T0001_P0002_T0002_P0003_T0003_P0003</t>
        </is>
      </c>
      <c r="B58" s="5" t="inlineStr">
        <is>
          <t>passage</t>
        </is>
      </c>
      <c r="C58" s="2" t="inlineStr">
        <is>
          <t>endB3Z</t>
        </is>
      </c>
      <c r="D58" s="2" t="inlineStr">
        <is>
          <t>DIF.COR.001</t>
        </is>
      </c>
      <c r="E58" s="2" t="inlineStr">
        <is>
          <t>On monte à deux ? Oui, tout léger. Papa pose la nappe sur le banc, entre eux. Papa tient le bois, tout ferme. Mila et Nino tendent, sans se presser. Elle vient ! Je la sens. Mila observe l'objet, écoute le banc. Elle retrouve le grain de sève, sur le tronc. Vous avez tiré, chacun à sa hauteur. Le banc est resté à sa place. Le grain de sève luit entre leurs deux ombres.</t>
        </is>
      </c>
      <c r="F58" s="2" t="inlineStr">
        <is>
          <t>&lt;speak&gt;&lt;prosody rate="medium" pitch="medium"&gt;On monte à deux ? Oui, tout léger. Papa pose la nappe sur le banc, entre eux. Papa tient le bois, tout ferme. Mila et Nino tendent, sans se presser. Elle vient ! Je la sens. Mila observe l'objet, écoute le banc. Elle retrouve le &lt;emphasis level="moderate"&gt;grain de sève&lt;/emphasis&gt;, sur le tronc. Vous avez tiré, chacun à sa hauteur. Le banc est resté à sa place. Le grain de sève luit entre leurs deux ombres.&lt;/prosody&gt;&lt;break time="560ms"/&gt;&lt;/speak&gt;</t>
        </is>
      </c>
      <c r="G58" s="2" t="inlineStr">
        <is>
          <t>On monte à deux ? Oui, tout léger. Papa pose la nappe sur le banc, entre eux. Papa tient le bois, tout ferme. Mila et Nino tendent, sans se presser. Elle vient ! Je la sens. Mila observe l'objet, écoute le banc. Elle retrouve le &lt;emphasis&gt;grain de sève&lt;/emphasis&gt;, sur le tronc. Vous avez tiré, chacun à sa hauteur. Le banc est resté à sa place. Le grain de sève luit entre leurs deux ombres.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sève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sous_texte=faire_avec_Nino_pas_toute_seule; tempo=naturel; sourire=franc; respiration=relâchée</t>
        </is>
      </c>
      <c r="AW58" t="inlineStr">
        <is>
          <t>enfant-f|On monte à deux ?
enfant-m|Oui, tout léger.
narrateur|Papa pose la nappe sur le banc, entre eux.
narrateur|Papa tient le bois, tout ferme.
narrateur|Mila et Nino tendent, sans se presser.
enfant-f|Elle vient !
enfant-m|Je la sens.
narrateur|Mila observe l'objet, écoute le banc.
narrateur|Elle retrouve le grain de sève, sur le tronc.
maman|Vous avez tiré, chacun à sa hauteur.
papa|Le banc est resté à sa place.
narrateur|Le grain de sève luit entre leurs deux ombres.</t>
        </is>
      </c>
      <c r="AX58" t="inlineStr">
        <is>
          <t>banc,pas</t>
        </is>
      </c>
    </row>
    <row r="59">
      <c r="A59" s="2" t="inlineStr">
        <is>
          <t>CHK_T0001_P0002_T0002_P0003_T0003_P0003_F0001</t>
        </is>
      </c>
      <c r="B59" s="7" t="inlineStr">
        <is>
          <t>passage_fin</t>
        </is>
      </c>
      <c r="C59" s="2" t="inlineStr">
        <is>
          <t>endB3Z</t>
        </is>
      </c>
      <c r="D59" s="2" t="inlineStr">
        <is>
          <t>DIF.COR.001</t>
        </is>
      </c>
      <c r="E59" s="2" t="inlineStr">
        <is>
          <t>Le banc du tronc garde deux ombres, un moment. On a tiré, chacun. Papa tenait le bois. Le banc est resté sage. Le goûter peut commencer, maintenant. La nappe garde un brin, dans un carreau. Nino aligne la pomme sous le grain de sève. Le moment difficile, tu le dis ? Surtout le banc. Deux plis gardent la forme de leurs mains.</t>
        </is>
      </c>
      <c r="F59" s="2" t="inlineStr">
        <is>
          <t>&lt;speak&gt;&lt;prosody rate="slow" pitch="-2st"&gt;Le banc du tronc garde deux ombres, un moment. On a tiré, chacun. Papa tenait le bois. Le banc est resté sage. Le goûter peut commencer, maintenant. La nappe garde un brin, dans un carreau. Nino aligne la pomme sous le &lt;emphasis level="moderate"&gt;grain de sève&lt;/emphasis&gt;. Le moment difficile, tu le dis ? Surtout le banc. Deux plis gardent la forme de leurs mains.&lt;/prosody&gt;&lt;break time="900ms"/&gt;&lt;/speak&gt;</t>
        </is>
      </c>
      <c r="G59" s="2" t="inlineStr">
        <is>
          <t>&lt;low-pitch&gt;&lt;soft&gt;&lt;slow&gt;Le banc du tronc garde deux ombres, un moment. On a tiré, chacun. Papa tenait le bois. Le banc est resté sage. Le goûter peut commencer, maintenant. La nappe garde un brin, dans un carreau. Nino aligne la pomme sous le &lt;emphasis&gt;grain de sève&lt;/emphasis&gt;. Le moment difficile, tu le dis ? Surtout le banc. Deux plis gardent la forme de leurs mains.&lt;/slow&gt;&lt;/soft&gt;&lt;/low-pitch&gt;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sève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sous_texte=le_grain_de_sève_paie_le_début_le_rond_se_remplit; tempo=posé; sourire=léger; respiration=ample</t>
        </is>
      </c>
      <c r="AW59" t="inlineStr">
        <is>
          <t>narrateur|Le banc du tronc garde deux ombres, un moment.
enfant-f|On a tiré, chacun.
enfant-m|Papa tenait le bois.
papa|Le banc est resté sage.
maman|Le goûter peut commencer, maintenant.
narrateur|La nappe garde un brin, dans un carreau.
narrateur|Nino aligne la pomme sous le grain de sève.
papa|Le moment difficile, tu le dis ?
enfant-f|Surtout le banc.
narrateur|Deux plis gardent la forme de leurs mains.</t>
        </is>
      </c>
      <c r="AX59" t="inlineStr">
        <is>
          <t>table,pomme</t>
        </is>
      </c>
    </row>
    <row r="60">
      <c r="A60" s="2" t="inlineStr">
        <is>
          <t>CHK_T0001_P0003</t>
        </is>
      </c>
      <c r="B60" s="5" t="inlineStr">
        <is>
          <t>passage</t>
        </is>
      </c>
      <c r="C60" s="2" t="inlineStr">
        <is>
          <t>brC</t>
        </is>
      </c>
      <c r="D60" s="2" t="inlineStr">
        <is>
          <t>DIF.COR.001</t>
        </is>
      </c>
      <c r="E60" s="2" t="inlineStr">
        <is>
          <t>Mila tire le tabouret,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t>
        </is>
      </c>
      <c r="F60" s="2" t="inlineStr">
        <is>
          <t>&lt;speak&gt;&lt;prosody rate="medium" pitch="medium"&gt;Mila tire le &lt;emphasis level="moderate"&gt;tabouret&lt;/emphasis&gt;,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prêt.&lt;/prosody&gt;&lt;break time="420ms"/&gt;&lt;/speak&gt;</t>
        </is>
      </c>
      <c r="G60" s="2" t="inlineStr">
        <is>
          <t>Mila tire le &lt;emphasis&gt;tabouret&lt;/emphasis&gt;, tout rêche. Je monte, toute seule. Elle grimpe, les talons levés. Le bois penche, et ses doigts frôlent l'air. Nino, tiens-moi ! Nino pose une paume sur le bois, stop. Il ne dit rien. Sa paume a parlé, Mila. Le sourire de Mila s'en va. Je me baisse, à votre hauteur. Le panier et la nappe viennent aussi. Il les pose près des sandales. On y va ? Nino appuie sur le bois, tout petit. Le tabouret d'abord, il est prêt.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sous_texte=Mila_propose_Nino_prend_son_temps; tempo=vif; sourire=léger; respiration=courte</t>
        </is>
      </c>
      <c r="AW60" t="inlineStr">
        <is>
          <t>narrateur|Mila tire le tabouret, tout rêche.
enfant-f|Je monte, toute seule.
narrateur|Elle grimpe, les talons levés.
narrateur|Le bois penche, et ses doigts frôlent l'air.
enfant-f|Nino, tiens-moi !
narrateur|Nino pose une paume sur le bois, stop.
narrateur|Il ne dit rien.
papa|Sa paume a parlé, Mila.
narrateur|Le sourire de Mila s'en va.
maman|Je me baisse, à votre hauteur.
papa|Le panier et la nappe viennent aussi.
narrateur|Il les pose près des sandales.
enfant-f|On y va ?
narrateur|Nino appuie sur le bois, tout petit.
papa|Le tabouret d'abord, il est prêt.</t>
        </is>
      </c>
      <c r="AX60" t="inlineStr">
        <is>
          <t>bois,tabouret</t>
        </is>
      </c>
    </row>
    <row r="61">
      <c r="A61" s="2" t="inlineStr">
        <is>
          <t>CHK_T0001_P0003_Q0001</t>
        </is>
      </c>
      <c r="B61" s="6" t="inlineStr">
        <is>
          <t>passage_question</t>
        </is>
      </c>
      <c r="C61" s="2" t="inlineStr">
        <is>
          <t>qC</t>
        </is>
      </c>
      <c r="D61" s="2" t="inlineStr">
        <is>
          <t>DIF.COR.001</t>
        </is>
      </c>
      <c r="E61" s="2" t="inlineStr">
        <is>
          <t>Mila a tiré le tabouret, sous l'arbre. Elle a tiré quoi, sous le pommier ?</t>
        </is>
      </c>
      <c r="F61" s="2" t="inlineStr">
        <is>
          <t>&lt;speak&gt;&lt;prosody rate="slow" pitch="medium"&gt;Mila a tiré le &lt;emphasis level="moderate"&gt;tabouret&lt;/emphasis&gt;, sous l'arbre. Elle a tiré quoi, sous le pommier ?&lt;/prosody&gt;&lt;break time="700ms"/&gt;&lt;/speak&gt;</t>
        </is>
      </c>
      <c r="G61" s="2" t="inlineStr">
        <is>
          <t>&lt;soft&gt;&lt;slow&gt;Mila a tiré le &lt;emphasis&gt;tabouret&lt;/emphasis&gt;, sous l'arbre. Elle a tiré quoi, sous le pommier ?&lt;/slow&gt;&lt;/soft&gt; [pause]</t>
        </is>
      </c>
      <c r="H61" s="2" t="inlineStr">
        <is>
          <t>tabouret</t>
        </is>
      </c>
      <c r="I61" s="2" t="inlineStr">
        <is>
          <t>tabouret | le tabouret | sur le tabouret | le bois | le siège</t>
        </is>
      </c>
      <c r="J61" s="2" t="inlineStr">
        <is>
          <t>Oui, c'est la bonne réponse.</t>
        </is>
      </c>
      <c r="K61" s="2" t="inlineStr">
        <is>
          <t>Tu étais presque.</t>
        </is>
      </c>
      <c r="L61" s="2" t="inlineStr">
        <is>
          <t>Mila a tiré le tabouret. Elle a tiré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narrateur|Mila a tiré le tabouret, sous l'arbre.
maman|Elle a tiré quoi, sous le pommier ?</t>
        </is>
      </c>
    </row>
    <row r="62">
      <c r="A62" s="2" t="inlineStr">
        <is>
          <t>CHK_T0001_P0003_C0001</t>
        </is>
      </c>
      <c r="B62" s="5" t="inlineStr">
        <is>
          <t>passage</t>
        </is>
      </c>
      <c r="C62" s="2" t="inlineStr">
        <is>
          <t>qC</t>
        </is>
      </c>
      <c r="D62" s="2" t="inlineStr">
        <is>
          <t>DIF.COR.001</t>
        </is>
      </c>
      <c r="E62" s="2" t="inlineStr">
        <is>
          <t>Le tabouret reste au pied, un peu de travers. Tu n'as pas touché la rouge. Mes doigts ont touché l'air. Le grain de sève reste à ta hauteur, Nino. On avance vers le tronc ? Oui. Nino pousse le bois, sans se presser. Le rond de jus attend, sur la table du tronc.</t>
        </is>
      </c>
      <c r="F62" s="2" t="inlineStr">
        <is>
          <t>&lt;speak&gt;&lt;prosody rate="medium" pitch="medium"&gt;Le tabouret reste au pied, un peu de travers. Tu n'as pas touché la rouge. Mes doigts ont touché l'air. Le &lt;emphasis level="moderate"&gt;grain de sève&lt;/emphasis&gt; reste à ta hauteur, Nino. On avance vers le tronc ? Oui. Nino pousse le bois, sans se presser. Le rond de jus attend, sur la table du tronc.&lt;/prosody&gt;&lt;break time="450ms"/&gt;&lt;/speak&gt;</t>
        </is>
      </c>
      <c r="G62" s="2" t="inlineStr">
        <is>
          <t>Le tabouret reste au pied, un peu de travers. Tu n'as pas touché la rouge. Mes doigts ont touché l'air. Le &lt;emphasis&gt;grain de sève&lt;/emphasis&gt; reste à ta hauteur, Nino. On avance vers le tronc ? Oui. Nino pousse le bois, sans se presser. Le rond de jus attend, sur la table du tronc.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sève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sous_texte=la_première_idée_a_raté_la_pomme_manque; tempo=naturel; sourire=léger; respiration=fluide</t>
        </is>
      </c>
      <c r="AW62" t="inlineStr">
        <is>
          <t>narrateur|Le tabouret reste au pied, un peu de travers.
enfant-m|Tu n'as pas touché la rouge.
enfant-f|Mes doigts ont touché l'air.
maman|Le grain de sève reste à ta hauteur, Nino.
papa|On avance vers le tronc ?
enfant-f|Oui.
narrateur|Nino pousse le bois, sans se presser.
narrateur|Le rond de jus attend, sur la table du tronc.</t>
        </is>
      </c>
      <c r="AX62" t="inlineStr">
        <is>
          <t>bois,tabouret</t>
        </is>
      </c>
    </row>
    <row r="63">
      <c r="A63" s="2" t="inlineStr">
        <is>
          <t>CHK_T0001_P0003_T0002_P0000</t>
        </is>
      </c>
      <c r="B63" s="4" t="inlineStr">
        <is>
          <t>transition_question</t>
        </is>
      </c>
      <c r="C63" s="2" t="inlineStr">
        <is>
          <t>ch2C</t>
        </is>
      </c>
      <c r="D63" s="2" t="inlineStr">
        <is>
          <t>DIF.COR.001</t>
        </is>
      </c>
      <c r="E63" s="2" t="inlineStr">
        <is>
          <t>Près du tabouret, le vide voyage. Les branches basses font un tunnel vert. L'herbe haute cache le sol. Le banc du tronc est chaud. On commence où, pour la pomme du haut ?</t>
        </is>
      </c>
      <c r="F63" s="2" t="inlineStr">
        <is>
          <t>&lt;speak&gt;&lt;prosody rate="slow" pitch="medium"&gt;Près du tabouret, le vide voyage. Les branches basses font un tunnel vert. L'herbe haute cache le sol. Le banc du tronc est chaud. On commence où, pour la pomme du haut ?&lt;/prosody&gt;&lt;break time="900ms"/&gt;&lt;/speak&gt;</t>
        </is>
      </c>
      <c r="G63" s="2" t="inlineStr">
        <is>
          <t>&lt;slow&gt;Près du tabouret, le vide voyage. Les branches basses font un tunnel vert. L'herbe haute cache le sol. Le banc du tronc est chaud. On commence où, pour la pomme du haut ?&lt;/slow&gt; [long-pause]</t>
        </is>
      </c>
      <c r="H63" s="2" t="inlineStr"/>
      <c r="I63" s="2" t="inlineStr"/>
      <c r="J63" s="2" t="inlineStr">
        <is>
          <t>Oui, c'est la bonne réponse.</t>
        </is>
      </c>
      <c r="K63" s="2" t="inlineStr">
        <is>
          <t>Tu étais presque.</t>
        </is>
      </c>
      <c r="L63" s="2" t="inlineStr"/>
      <c r="M63" s="2" t="inlineStr">
        <is>
          <t>les branches basses</t>
        </is>
      </c>
      <c r="N63" s="2" t="inlineStr">
        <is>
          <t>CHK_T0001_P0003_T0002_P0001</t>
        </is>
      </c>
      <c r="O63" s="2" t="inlineStr">
        <is>
          <t>l'herbe haute</t>
        </is>
      </c>
      <c r="P63" s="2" t="inlineStr">
        <is>
          <t>CHK_T0001_P0003_T0002_P0002</t>
        </is>
      </c>
      <c r="Q63" s="2" t="inlineStr">
        <is>
          <t>le banc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narrateur|Près du tabouret, le vide voyage.
narrateur|Les branches basses font un tunnel vert.
narrateur|L'herbe haute cache le sol.
narrateur|Le banc du tronc est chaud.
papa|On commence où, pour la pomme du haut ?</t>
        </is>
      </c>
    </row>
    <row r="64">
      <c r="A64" s="2" t="inlineStr">
        <is>
          <t>CHK_T0001_P0003_T0002_P0001</t>
        </is>
      </c>
      <c r="B64" s="5" t="inlineStr">
        <is>
          <t>passage</t>
        </is>
      </c>
      <c r="C64" s="2" t="inlineStr">
        <is>
          <t>brC1</t>
        </is>
      </c>
      <c r="D64" s="2" t="inlineStr">
        <is>
          <t>DIF.COR.001</t>
        </is>
      </c>
      <c r="E64" s="2" t="inlineStr">
        <is>
          <t>Le tabouret bute contre une racine.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t>
        </is>
      </c>
      <c r="F64" s="2" t="inlineStr">
        <is>
          <t>&lt;speak&gt;&lt;prosody rate="medium" pitch="-2st"&gt;Le tabouret bute contre une &lt;emphasis level="moderate"&gt;racine&lt;/emphasis&gt;.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?&lt;/prosody&gt;&lt;break time="520ms"/&gt;&lt;/speak&gt;</t>
        </is>
      </c>
      <c r="G64" s="2" t="inlineStr">
        <is>
          <t>&lt;low-pitch&gt;Le tabouret bute contre une &lt;emphasis&gt;racine&lt;/emphasis&gt;. Les branches basses ferment le passage de Mila. On force, Nino ! Le bois se coince, Mila trop haute. Moi, je rampe. Nino passe, puis s'immobilise. Attrape ! Nino ferme la bouche, le doigt vers le vide. La pomme du haut n'est plus où elle pendait. Une feuille rouge ment, dans le tunnel. Elle manque, juste là. Mila refuse de foncer. Personne ne donne la réponse. Elle retrouve le grain de sève, sur le tronc. Vous passez comment, sous le vert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racine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sous_texte=le_silence_de_Nino_est_une_réponse; tempo=resserré; sourire=aucun; respiration=retenue</t>
        </is>
      </c>
      <c r="AW64" t="inlineStr">
        <is>
          <t>narrateur|Le tabouret bute contre une racine.
narrateur|Les branches basses ferment le passage de Mila.
enfant-f|On force, Nino !
narrateur|Le bois se coince, Mila trop haute.
enfant-m|Moi, je rampe.
narrateur|Nino passe, puis s'immobilise.
enfant-f|Attrape !
narrateur|Nino ferme la bouche, le doigt vers le vide.
narrateur|La pomme du haut n'est plus où elle pendait.
narrateur|Une feuille rouge ment, dans le tunnel.
papa|Elle manque, juste là.
narrateur|Mila refuse de foncer.
narrateur|Personne ne donne la réponse.
narrateur|Elle retrouve le grain de sève, sur le tronc.
maman|Vous passez comment, sous le vert ?</t>
        </is>
      </c>
      <c r="AX64" t="inlineStr">
        <is>
          <t>racine,bois</t>
        </is>
      </c>
    </row>
    <row r="65">
      <c r="A65" s="2" t="inlineStr">
        <is>
          <t>CHK_T0001_P0003_T0002_P0001_T0003_P0000</t>
        </is>
      </c>
      <c r="B65" s="4" t="inlineStr">
        <is>
          <t>transition_question</t>
        </is>
      </c>
      <c r="C65" s="2" t="inlineStr">
        <is>
          <t>ch3C1</t>
        </is>
      </c>
      <c r="D65" s="2" t="inlineStr">
        <is>
          <t>DIF.COR.001</t>
        </is>
      </c>
      <c r="E65" s="2" t="inlineStr">
        <is>
          <t>La pomme reste cachée dans le vert. Le passage de Nino, la branche levée, ou la pomme ?</t>
        </is>
      </c>
      <c r="F65" s="2" t="inlineStr">
        <is>
          <t>&lt;speak&gt;&lt;prosody rate="slow" pitch="medium"&gt;La pomme reste cachée dans le vert. Le passage de Nino, la branche levée, ou la pomme ?&lt;/prosody&gt;&lt;break time="900ms"/&gt;&lt;/speak&gt;</t>
        </is>
      </c>
      <c r="G65" s="2" t="inlineStr">
        <is>
          <t>&lt;slow&gt;La pomme reste cachée dans le vert. Le passage de Nino, la branche levée, ou la pomme ?&lt;/slow&gt; [long-pause]</t>
        </is>
      </c>
      <c r="H65" s="2" t="inlineStr"/>
      <c r="I65" s="2" t="inlineStr"/>
      <c r="J65" s="2" t="inlineStr">
        <is>
          <t>Oui, c'est la bonne réponse.</t>
        </is>
      </c>
      <c r="K65" s="2" t="inlineStr">
        <is>
          <t>Tu étais presque.</t>
        </is>
      </c>
      <c r="L65" s="2" t="inlineStr"/>
      <c r="M65" s="2" t="inlineStr">
        <is>
          <t>le passage de Nino</t>
        </is>
      </c>
      <c r="N65" s="2" t="inlineStr">
        <is>
          <t>CHK_T0001_P0003_T0002_P0001_T0003_P0001</t>
        </is>
      </c>
      <c r="O65" s="2" t="inlineStr">
        <is>
          <t>la branche levée</t>
        </is>
      </c>
      <c r="P65" s="2" t="inlineStr">
        <is>
          <t>CHK_T0001_P0003_T0002_P0001_T0003_P0002</t>
        </is>
      </c>
      <c r="Q65" s="2" t="inlineStr">
        <is>
          <t>la pomme qui tombe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narrateur|La pomme reste cachée dans le vert.
papa|Le passage de Nino, la branche levée, ou la pomme ?</t>
        </is>
      </c>
    </row>
    <row r="66">
      <c r="A66" s="2" t="inlineStr">
        <is>
          <t>CHK_T0001_P0003_T0002_P0001_T0003_P0001</t>
        </is>
      </c>
      <c r="B66" s="5" t="inlineStr">
        <is>
          <t>passage</t>
        </is>
      </c>
      <c r="C66" s="2" t="inlineStr">
        <is>
          <t>endC1X</t>
        </is>
      </c>
      <c r="D66" s="2" t="inlineStr">
        <is>
          <t>DIF.COR.001</t>
        </is>
      </c>
      <c r="E66" s="2" t="inlineStr">
        <is>
          <t>Je passe, Mila. Nino rampe à la hauteur du grain de sève.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t>
        </is>
      </c>
      <c r="F66" s="2" t="inlineStr">
        <is>
          <t>&lt;speak&gt;&lt;prosody rate="medium" pitch="medium"&gt;Je passe, Mila. Nino rampe à la hauteur du &lt;emphasis level="moderate"&gt;grain de sève&lt;/emphasis&gt;.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hauteur.&lt;/prosody&gt;&lt;break time="560ms"/&gt;&lt;/speak&gt;</t>
        </is>
      </c>
      <c r="G66" s="2" t="inlineStr">
        <is>
          <t>Je passe, Mila. Nino rampe à la hauteur du &lt;emphasis&gt;grain de sève&lt;/emphasis&gt;. J'attends ici. Nino glisse le tabouret sous le tunnel. Ses doigts dénouent la pomme, dans le vert. Je la tiens ! Tes épaules ont passé, Nino. Mila observe l'objet, écoute les feuilles. Elle retrouve le grain de sève, trop bas pour elle. Elle est à nous. Le vert vous a laissé un passage. La pomme rouge roule à leur hauteur.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sève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sous_texte=faire_avec_Nino_pas_toute_seule; tempo=naturel; sourire=franc; respiration=relâchée</t>
        </is>
      </c>
      <c r="AW66" t="inlineStr">
        <is>
          <t>enfant-m|Je passe, Mila.
narrateur|Nino rampe à la hauteur du grain de sève.
enfant-f|J'attends ici.
narrateur|Nino glisse le tabouret sous le tunnel.
narrateur|Ses doigts dénouent la pomme, dans le vert.
enfant-m|Je la tiens !
papa|Tes épaules ont passé, Nino.
narrateur|Mila observe l'objet, écoute les feuilles.
narrateur|Elle retrouve le grain de sève, trop bas pour elle.
enfant-f|Elle est à nous.
maman|Le vert vous a laissé un passage.
narrateur|La pomme rouge roule à leur hauteur.</t>
        </is>
      </c>
      <c r="AX66" t="inlineStr">
        <is>
          <t>feuilles,pas</t>
        </is>
      </c>
    </row>
    <row r="67">
      <c r="A67" s="2" t="inlineStr">
        <is>
          <t>CHK_T0001_P0003_T0002_P0001_T0003_P0001_F0001</t>
        </is>
      </c>
      <c r="B67" s="7" t="inlineStr">
        <is>
          <t>passage_fin</t>
        </is>
      </c>
      <c r="C67" s="2" t="inlineStr">
        <is>
          <t>endC1X</t>
        </is>
      </c>
      <c r="D67" s="2" t="inlineStr">
        <is>
          <t>DIF.COR.001</t>
        </is>
      </c>
      <c r="E67" s="2" t="inlineStr">
        <is>
          <t>Ils rentrent, la pomme au creux. Elle sent la feuille. Tes épaules l'ont fait descendre. Le tunnel vert vous a laissés passer. Posez-la sur le rond de jus. Le tabouret garde une trace de sève, tout rêche. Le bois du tabouret frôle le grain de sève. Tu raconteras ce qui bloquait ? Surtout le tunnel vert. Une racine a marqué le bois, tout mince.</t>
        </is>
      </c>
      <c r="F67" s="2" t="inlineStr">
        <is>
          <t>&lt;speak&gt;&lt;prosody rate="slow" pitch="-2st"&gt;Ils rentrent, la pomme au creux. Elle sent la feuille. Tes épaules l'ont fait descendre. Le tunnel vert vous a laissés passer. Posez-la sur le rond de jus. Le tabouret garde une trace de sève, tout rêche. Le bois du tabouret frôle le &lt;emphasis level="moderate"&gt;grain de sève&lt;/emphasis&gt;. Tu raconteras ce qui bloquait ? Surtout le tunnel vert. Une racine a marqué le bois, tout mince.&lt;/prosody&gt;&lt;break time="900ms"/&gt;&lt;/speak&gt;</t>
        </is>
      </c>
      <c r="G67" s="2" t="inlineStr">
        <is>
          <t>&lt;low-pitch&gt;&lt;soft&gt;&lt;slow&gt;Ils rentrent, la pomme au creux. Elle sent la feuille. Tes épaules l'ont fait descendre. Le tunnel vert vous a laissés passer. Posez-la sur le rond de jus. Le tabouret garde une trace de sève, tout rêche. Le bois du tabouret frôle le &lt;emphasis&gt;grain de sève&lt;/emphasis&gt;. Tu raconteras ce qui bloquait ? Surtout le tunnel vert. Une racine a marqué le bois, tout mince.&lt;/slow&gt;&lt;/soft&gt;&lt;/low-pitch&gt;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sève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sous_texte=le_grain_de_sève_paie_le_début_le_rond_se_remplit; tempo=posé; sourire=léger; respiration=ample</t>
        </is>
      </c>
      <c r="AW67" t="inlineStr">
        <is>
          <t>narrateur|Ils rentrent, la pomme au creux.
enfant-m|Elle sent la feuille.
enfant-f|Tes épaules l'ont fait descendre.
papa|Le tunnel vert vous a laissés passer.
maman|Posez-la sur le rond de jus.
narrateur|Le tabouret garde une trace de sève, tout rêche.
narrateur|Le bois du tabouret frôle le grain de sève.
papa|Tu raconteras ce qui bloquait ?
enfant-f|Surtout le tunnel vert.
narrateur|Une racine a marqué le bois, tout mince.</t>
        </is>
      </c>
      <c r="AX67" t="inlineStr">
        <is>
          <t>table,pomme</t>
        </is>
      </c>
    </row>
    <row r="68">
      <c r="A68" s="2" t="inlineStr">
        <is>
          <t>CHK_T0001_P0003_T0002_P0001_T0003_P0002</t>
        </is>
      </c>
      <c r="B68" s="5" t="inlineStr">
        <is>
          <t>passage</t>
        </is>
      </c>
      <c r="C68" s="2" t="inlineStr">
        <is>
          <t>endC1Y</t>
        </is>
      </c>
      <c r="D68" s="2" t="inlineStr">
        <is>
          <t>DIF.COR.001</t>
        </is>
      </c>
      <c r="E68" s="2" t="inlineStr">
        <is>
          <t>Je soulève la branche. Je te tiens, Mila. Mila lève le bois, plus haute que Nino. Je vois la pomme ! Le tabouret attend en bas, un peu humide. Nino tend les deux mains, sans se presser. La pomme glisse vers lui, hors du vert. Mila observe l'objet, écoute la branche. Elle retrouve le grain de sève, sur le tronc. Elle est à toi, un moment. Vous l'avez fait glisser, à deux hauteurs. Le grain de sève luit, à la hauteur de Nino.</t>
        </is>
      </c>
      <c r="F68" s="2" t="inlineStr">
        <is>
          <t>&lt;speak&gt;&lt;prosody rate="medium" pitch="medium"&gt;Je soulève la branche. Je te tiens, Mila. Mila lève le bois, plus haute que Nino. Je vois la pomme ! Le tabouret attend en bas, un peu humide. Nino tend les deux mains, sans se presser. La pomme glisse vers lui, hors du vert. Mila observe l'objet, écoute la branche. Elle retrouve le &lt;emphasis level="moderate"&gt;grain de sève&lt;/emphasis&gt;, sur le tronc. Elle est à toi, un moment. Vous l'avez fait glisser, à deux hauteurs. Le grain de sève luit, à la hauteur de Nino.&lt;/prosody&gt;&lt;break time="560ms"/&gt;&lt;/speak&gt;</t>
        </is>
      </c>
      <c r="G68" s="2" t="inlineStr">
        <is>
          <t>Je soulève la branche. Je te tiens, Mila. Mila lève le bois, plus haute que Nino. Je vois la pomme ! Le tabouret attend en bas, un peu humide. Nino tend les deux mains, sans se presser. La pomme glisse vers lui, hors du vert. Mila observe l'objet, écoute la branche. Elle retrouve le &lt;emphasis&gt;grain de sève&lt;/emphasis&gt;, sur le tronc. Elle est à toi, un moment. Vous l'avez fait glisser, à deux hauteurs. Le grain de sève luit, à la hauteur de Nino.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sève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sous_texte=faire_avec_Nino_pas_toute_seule; tempo=naturel; sourire=franc; respiration=relâchée</t>
        </is>
      </c>
      <c r="AW68" t="inlineStr">
        <is>
          <t>enfant-f|Je soulève la branche.
papa|Je te tiens, Mila.
narrateur|Mila lève le bois, plus haute que Nino.
enfant-m|Je vois la pomme !
narrateur|Le tabouret attend en bas, un peu humide.
narrateur|Nino tend les deux mains, sans se presser.
narrateur|La pomme glisse vers lui, hors du vert.
narrateur|Mila observe l'objet, écoute la branche.
narrateur|Elle retrouve le grain de sève, sur le tronc.
enfant-f|Elle est à toi, un moment.
maman|Vous l'avez fait glisser, à deux hauteurs.
narrateur|Le grain de sève luit, à la hauteur de Nino.</t>
        </is>
      </c>
      <c r="AX68" t="inlineStr">
        <is>
          <t>branche,bois</t>
        </is>
      </c>
    </row>
    <row r="69">
      <c r="A69" s="2" t="inlineStr">
        <is>
          <t>CHK_T0001_P0003_T0002_P0001_T0003_P0002_F0001</t>
        </is>
      </c>
      <c r="B69" s="7" t="inlineStr">
        <is>
          <t>passage_fin</t>
        </is>
      </c>
      <c r="C69" s="2" t="inlineStr">
        <is>
          <t>endC1Y</t>
        </is>
      </c>
      <c r="D69" s="2" t="inlineStr">
        <is>
          <t>DIF.COR.001</t>
        </is>
      </c>
      <c r="E69" s="2" t="inlineStr">
        <is>
          <t>Sous la branche, la maison paraît petite. Nino, tu l'as vue glisser. Oui, tout près de mes mains. Je t'ai tenue, pas trop longtemps. Le rond de jus va se remplir. Le tabouret garde une trace de sève, tout rêche. Le bois du tabouret frôle le grain de sève. Tu raconteras ce qui bloquait ? Surtout le tunnel vert. Le tabouret sent la feuille, un peu.</t>
        </is>
      </c>
      <c r="F69" s="2" t="inlineStr">
        <is>
          <t>&lt;speak&gt;&lt;prosody rate="slow" pitch="-2st"&gt;Sous la branche, la maison paraît petite. Nino, tu l'as vue glisser. Oui, tout près de mes mains. Je t'ai tenue, pas trop longtemps. Le rond de jus va se remplir. Le tabouret garde une trace de sève, tout rêche. Le bois du tabouret frôle le &lt;emphasis level="moderate"&gt;grain de sève&lt;/emphasis&gt;. Tu raconteras ce qui bloquait ? Surtout le tunnel vert. Le tabouret sent la feuille, un peu.&lt;/prosody&gt;&lt;break time="900ms"/&gt;&lt;/speak&gt;</t>
        </is>
      </c>
      <c r="G69" s="2" t="inlineStr">
        <is>
          <t>&lt;low-pitch&gt;&lt;soft&gt;&lt;slow&gt;Sous la branche, la maison paraît petite. Nino, tu l'as vue glisser. Oui, tout près de mes mains. Je t'ai tenue, pas trop longtemps. Le rond de jus va se remplir. Le tabouret garde une trace de sève, tout rêche. Le bois du tabouret frôle le &lt;emphasis&gt;grain de sève&lt;/emphasis&gt;. Tu raconteras ce qui bloquait ? Surtout le tunnel vert. Le tabouret sent la feuille, un peu.&lt;/slow&gt;&lt;/soft&gt;&lt;/low-pitch&gt;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sève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sous_texte=le_grain_de_sève_paie_le_début_le_rond_se_remplit; tempo=posé; sourire=léger; respiration=ample</t>
        </is>
      </c>
      <c r="AW69" t="inlineStr">
        <is>
          <t>narrateur|Sous la branche, la maison paraît petite.
enfant-f|Nino, tu l'as vue glisser.
enfant-m|Oui, tout près de mes mains.
papa|Je t'ai tenue, pas trop longtemps.
maman|Le rond de jus va se remplir.
narrateur|Le tabouret garde une trace de sève, tout rêche.
narrateur|Le bois du tabouret frôle le grain de sève.
papa|Tu raconteras ce qui bloquait ?
enfant-f|Surtout le tunnel vert.
narrateur|Le tabouret sent la feuille, un peu.</t>
        </is>
      </c>
      <c r="AX69" t="inlineStr">
        <is>
          <t>table,pomme</t>
        </is>
      </c>
    </row>
    <row r="70">
      <c r="A70" s="2" t="inlineStr">
        <is>
          <t>CHK_T0001_P0003_T0002_P0001_T0003_P0003</t>
        </is>
      </c>
      <c r="B70" s="5" t="inlineStr">
        <is>
          <t>passage</t>
        </is>
      </c>
      <c r="C70" s="2" t="inlineStr">
        <is>
          <t>endC1Z</t>
        </is>
      </c>
      <c r="D70" s="2" t="inlineStr">
        <is>
          <t>DIF.COR.001</t>
        </is>
      </c>
      <c r="E70" s="2" t="inlineStr">
        <is>
          <t>On attend un peu. Moi aussi, j'attends. Un souffle passe dans les feuilles. La pomme se décroche, toute seule. Le tabouret cueille la pomme, tout rêche. Mila observe l'objet, écoute le souffle. Elle retrouve le grain de sève, près de leurs pieds. Elle est venue vers vous. On l'a reprise. Elle brille. Vos cheveux sentent la feuille. Le grain de sève reste collé, sur l'écorce.</t>
        </is>
      </c>
      <c r="F70" s="2" t="inlineStr">
        <is>
          <t>&lt;speak&gt;&lt;prosody rate="medium" pitch="medium"&gt;On attend un peu. Moi aussi, j'attends. Un souffle passe dans les feuilles. La pomme se décroche, toute seule. Le tabouret cueille la pomme, tout rêche. Mila observe l'objet, écoute le souffle. Elle retrouve le &lt;emphasis level="moderate"&gt;grain de sève&lt;/emphasis&gt;, près de leurs pieds. Elle est venue vers vous. On l'a reprise. Elle brille. Vos cheveux sentent la feuille. Le grain de sève reste collé, sur l'écorce.&lt;/prosody&gt;&lt;break time="560ms"/&gt;&lt;/speak&gt;</t>
        </is>
      </c>
      <c r="G70" s="2" t="inlineStr">
        <is>
          <t>On attend un peu. Moi aussi, j'attends. Un souffle passe dans les feuilles. La pomme se décroche, toute seule. Le tabouret cueille la pomme, tout rêche. Mila observe l'objet, écoute le souffle. Elle retrouve le &lt;emphasis&gt;grain de sève&lt;/emphasis&gt;, près de leurs pieds. Elle est venue vers vous. On l'a reprise. Elle brille. Vos cheveux sentent la feuille. Le grain de sève reste collé, sur l'écorce.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sève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sous_texte=faire_avec_Nino_pas_toute_seule; tempo=naturel; sourire=franc; respiration=relâchée</t>
        </is>
      </c>
      <c r="AW70" t="inlineStr">
        <is>
          <t>enfant-f|On attend un peu.
enfant-m|Moi aussi, j'attends.
narrateur|Un souffle passe dans les feuilles.
narrateur|La pomme se décroche, toute seule.
narrateur|Le tabouret cueille la pomme, tout rêche.
narrateur|Mila observe l'objet, écoute le souffle.
narrateur|Elle retrouve le grain de sève, près de leurs pieds.
papa|Elle est venue vers vous.
enfant-m|On l'a reprise.
enfant-f|Elle brille.
maman|Vos cheveux sentent la feuille.
narrateur|Le grain de sève reste collé, sur l'écorce.</t>
        </is>
      </c>
      <c r="AX70" t="inlineStr">
        <is>
          <t>pomme,souffle</t>
        </is>
      </c>
    </row>
    <row r="71">
      <c r="A71" s="2" t="inlineStr">
        <is>
          <t>CHK_T0001_P0003_T0002_P0001_T0003_P0003_F0001</t>
        </is>
      </c>
      <c r="B71" s="7" t="inlineStr">
        <is>
          <t>passage_fin</t>
        </is>
      </c>
      <c r="C71" s="2" t="inlineStr">
        <is>
          <t>endC1Z</t>
        </is>
      </c>
      <c r="D71" s="2" t="inlineStr">
        <is>
          <t>DIF.COR.001</t>
        </is>
      </c>
      <c r="E71" s="2" t="inlineStr">
        <is>
          <t>Le souffle du pommier les suit jusqu'à la porte. Elle est tombée vers nous. On a attendu. Elle n'était plus trop mêlée. Le jus perle, sur la peau. Le tabouret garde une trace de sève, tout rêche. Le bois du tabouret frôle le grain de sève. Tu raconteras ce qui bloquait ? Surtout le tunnel vert. Un grain de sève a migré sur le pied.</t>
        </is>
      </c>
      <c r="F71" s="2" t="inlineStr">
        <is>
          <t>&lt;speak&gt;&lt;prosody rate="slow" pitch="-2st"&gt;Le souffle du pommier les suit jusqu'à la porte. Elle est tombée vers nous. On a attendu. Elle n'était plus trop mêlée. Le jus perle, sur la peau. Le tabouret garde une trace de sève, tout rêche. Le bois du tabouret frôle le &lt;emphasis level="moderate"&gt;grain de sève&lt;/emphasis&gt;. Tu raconteras ce qui bloquait ? Surtout le tunnel vert. Un grain de sève a migré sur le pied.&lt;/prosody&gt;&lt;break time="900ms"/&gt;&lt;/speak&gt;</t>
        </is>
      </c>
      <c r="G71" s="2" t="inlineStr">
        <is>
          <t>&lt;low-pitch&gt;&lt;soft&gt;&lt;slow&gt;Le souffle du pommier les suit jusqu'à la porte. Elle est tombée vers nous. On a attendu. Elle n'était plus trop mêlée. Le jus perle, sur la peau. Le tabouret garde une trace de sève, tout rêche. Le bois du tabouret frôle le &lt;emphasis&gt;grain de sève&lt;/emphasis&gt;. Tu raconteras ce qui bloquait ? Surtout le tunnel vert. Un grain de sève a migré sur le pied.&lt;/slow&gt;&lt;/soft&gt;&lt;/low-pitch&gt;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sève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sous_texte=le_grain_de_sève_paie_le_début_le_rond_se_remplit; tempo=posé; sourire=léger; respiration=ample</t>
        </is>
      </c>
      <c r="AW71" t="inlineStr">
        <is>
          <t>narrateur|Le souffle du pommier les suit jusqu'à la porte.
enfant-m|Elle est tombée vers nous.
enfant-f|On a attendu.
maman|Elle n'était plus trop mêlée.
papa|Le jus perle, sur la peau.
narrateur|Le tabouret garde une trace de sève, tout rêche.
narrateur|Le bois du tabouret frôle le grain de sève.
papa|Tu raconteras ce qui bloquait ?
enfant-f|Surtout le tunnel vert.
narrateur|Un grain de sève a migré sur le pied.</t>
        </is>
      </c>
      <c r="AX71" t="inlineStr">
        <is>
          <t>table,pomme</t>
        </is>
      </c>
    </row>
    <row r="72">
      <c r="A72" s="2" t="inlineStr">
        <is>
          <t>CHK_T0001_P0003_T0002_P0002</t>
        </is>
      </c>
      <c r="B72" s="5" t="inlineStr">
        <is>
          <t>passage</t>
        </is>
      </c>
      <c r="C72" s="2" t="inlineStr">
        <is>
          <t>brC2</t>
        </is>
      </c>
      <c r="D72" s="2" t="inlineStr">
        <is>
          <t>DIF.COR.001</t>
        </is>
      </c>
      <c r="E72" s="2" t="inlineStr">
        <is>
          <t>Le tabouret s'enfonce un peu, dans l'herbe. L'herbe haute cache les pieds de Nino. Je grimpe, je verrai ! Mila se hausse, et un rond rouge cligne. Attends. Descends la chercher ! Nino pose la paume sur le bois, stop. Le rond n'est qu'une tache de soleil. La pomme du haut n'est plus sur sa branche. Elle manque, dans l'herbe, quelque part. Le sourire de Mila disparaît. Mila refuse de foncer. Personne ne donne la réponse. Elle retrouve le grain de sève, à la hauteur de Nino. Vous la trouvez comment, dans l'herbe ?</t>
        </is>
      </c>
      <c r="F72" s="2" t="inlineStr">
        <is>
          <t>&lt;speak&gt;&lt;prosody rate="medium" pitch="-2st"&gt;Le tabouret s'enfonce un peu, dans l'herbe. L'herbe haute cache les pieds de Nino. Je grimpe, je verrai ! Mila se hausse, et un rond rouge cligne. Attends. Descends la chercher ! Nino pose la paume sur le bois, stop. Le rond n'est qu'une tache de &lt;emphasis level="moderate"&gt;sol&lt;/emphasis&gt;eil. La pomme du haut n'est plus sur sa branche. Elle manque, dans l'herbe, quelque part. Le sourire de Mila disparaît. Mila refuse de foncer. Personne ne donne la réponse. Elle retrouve le grain de sève, à la hauteur de Nino. Vous la trouvez comment, dans l'herbe ?&lt;/prosody&gt;&lt;break time="520ms"/&gt;&lt;/speak&gt;</t>
        </is>
      </c>
      <c r="G72" s="2" t="inlineStr">
        <is>
          <t>&lt;low-pitch&gt;Le tabouret s'enfonce un peu, dans l'herbe. L'herbe haute cache les pieds de Nino. Je grimpe, je verrai ! Mila se hausse, et un rond rouge cligne. Attends. Descends la chercher ! Nino pose la paume sur le bois, stop. Le rond n'est qu'une tache de &lt;emphasis&gt;sol&lt;/emphasis&gt;eil. La pomme du haut n'est plus sur sa branche. Elle manque, dans l'herbe, quelque part. Le sourire de Mila disparaît. Mila refuse de foncer. Personne ne donne la réponse. Elle retrouve le grain de sève, à la hauteur de Nino. Vous la trouvez comment, dans l'herbe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sol</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sous_texte=le_silence_de_Nino_est_une_réponse; tempo=resserré; sourire=aucun; respiration=retenue</t>
        </is>
      </c>
      <c r="AW72" t="inlineStr">
        <is>
          <t>narrateur|Le tabouret s'enfonce un peu, dans l'herbe.
narrateur|L'herbe haute cache les pieds de Nino.
enfant-f|Je grimpe, je verrai !
narrateur|Mila se hausse, et un rond rouge cligne.
enfant-m|Attends.
enfant-f|Descends la chercher !
narrateur|Nino pose la paume sur le bois, stop.
narrateur|Le rond n'est qu'une tache de soleil.
narrateur|La pomme du haut n'est plus sur sa branche.
papa|Elle manque, dans l'herbe, quelque part.
narrateur|Le sourire de Mila disparaît.
narrateur|Mila refuse de foncer.
narrateur|Personne ne donne la réponse.
narrateur|Elle retrouve le grain de sève, à la hauteur de Nino.
maman|Vous la trouvez comment, dans l'herbe ?</t>
        </is>
      </c>
      <c r="AX72" t="inlineStr">
        <is>
          <t>herbe,bois</t>
        </is>
      </c>
    </row>
    <row r="73">
      <c r="A73" s="2" t="inlineStr">
        <is>
          <t>CHK_T0001_P0003_T0002_P0002_T0003_P0000</t>
        </is>
      </c>
      <c r="B73" s="4" t="inlineStr">
        <is>
          <t>transition_question</t>
        </is>
      </c>
      <c r="C73" s="2" t="inlineStr">
        <is>
          <t>ch3C2</t>
        </is>
      </c>
      <c r="D73" s="2" t="inlineStr">
        <is>
          <t>DIF.COR.001</t>
        </is>
      </c>
      <c r="E73" s="2" t="inlineStr">
        <is>
          <t>La pomme se cache dans l'herbe. Les mains de Nino, les yeux de Mila, ou l'herbe ?</t>
        </is>
      </c>
      <c r="F73" s="2" t="inlineStr">
        <is>
          <t>&lt;speak&gt;&lt;prosody rate="slow" pitch="medium"&gt;La pomme se cache dans l'herbe. Les mains de Nino, les yeux de Mila, ou l'herbe ?&lt;/prosody&gt;&lt;break time="900ms"/&gt;&lt;/speak&gt;</t>
        </is>
      </c>
      <c r="G73" s="2" t="inlineStr">
        <is>
          <t>&lt;slow&gt;La pomme se cache dans l'herbe. Les mains de Nino, les yeux de Mila, ou l'herbe ?&lt;/slow&gt; [long-pause]</t>
        </is>
      </c>
      <c r="H73" s="2" t="inlineStr"/>
      <c r="I73" s="2" t="inlineStr"/>
      <c r="J73" s="2" t="inlineStr">
        <is>
          <t>Oui, c'est la bonne réponse.</t>
        </is>
      </c>
      <c r="K73" s="2" t="inlineStr">
        <is>
          <t>Tu étais presque.</t>
        </is>
      </c>
      <c r="L73" s="2" t="inlineStr"/>
      <c r="M73" s="2" t="inlineStr">
        <is>
          <t>les mains de Nino</t>
        </is>
      </c>
      <c r="N73" s="2" t="inlineStr">
        <is>
          <t>CHK_T0001_P0003_T0002_P0002_T0003_P0001</t>
        </is>
      </c>
      <c r="O73" s="2" t="inlineStr">
        <is>
          <t>les yeux de Mila</t>
        </is>
      </c>
      <c r="P73" s="2" t="inlineStr">
        <is>
          <t>CHK_T0001_P0003_T0002_P0002_T0003_P0002</t>
        </is>
      </c>
      <c r="Q73" s="2" t="inlineStr">
        <is>
          <t>l'herbe écartée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narrateur|La pomme se cache dans l'herbe.
maman|Les mains de Nino, les yeux de Mila, ou l'herbe ?</t>
        </is>
      </c>
    </row>
    <row r="74">
      <c r="A74" s="2" t="inlineStr">
        <is>
          <t>CHK_T0001_P0003_T0002_P0002_T0003_P0001</t>
        </is>
      </c>
      <c r="B74" s="5" t="inlineStr">
        <is>
          <t>passage</t>
        </is>
      </c>
      <c r="C74" s="2" t="inlineStr">
        <is>
          <t>endC2X</t>
        </is>
      </c>
      <c r="D74" s="2" t="inlineStr">
        <is>
          <t>DIF.COR.001</t>
        </is>
      </c>
      <c r="E74" s="2" t="inlineStr">
        <is>
          <t>Je ramasse, tout près du sol. Je te guide, d'en haut. Nino écarte deux brins, à la hauteur du grain de sève. La pomme rouge est là, collée. Je la tiens ! Nino pose la pomme sur le tabouret. Mila observe l'objet, écoute l'herbe. Elle retrouve le grain de sève, trop bas pour elle. Tes mains étaient à la bonne hauteur. Passe-la, un peu. Elle est froide. Le sol vous a rendu le fruit.</t>
        </is>
      </c>
      <c r="F74" s="2" t="inlineStr">
        <is>
          <t>&lt;speak&gt;&lt;prosody rate="medium" pitch="medium"&gt;Je ramasse, tout près du sol. Je te guide, d'en haut. Nino écarte deux brins, à la hauteur du &lt;emphasis level="moderate"&gt;grain de sève&lt;/emphasis&gt;. La pomme rouge est là, collée. Je la tiens ! Nino pose la pomme sur le tabouret. Mila observe l'objet, écoute l'herbe. Elle retrouve le grain de sève, trop bas pour elle. Tes mains étaient à la bonne hauteur. Passe-la, un peu. Elle est froide. Le sol vous a rendu le fruit.&lt;/prosody&gt;&lt;break time="560ms"/&gt;&lt;/speak&gt;</t>
        </is>
      </c>
      <c r="G74" s="2" t="inlineStr">
        <is>
          <t>Je ramasse, tout près du sol. Je te guide, d'en haut. Nino écarte deux brins, à la hauteur du &lt;emphasis&gt;grain de sève&lt;/emphasis&gt;. La pomme rouge est là, collée. Je la tiens ! Nino pose la pomme sur le tabouret. Mila observe l'objet, écoute l'herbe. Elle retrouve le grain de sève, trop bas pour elle. Tes mains étaient à la bonne hauteur. Passe-la, un peu. Elle est froide. Le sol vous a rendu le fruit.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sève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sous_texte=faire_avec_Nino_pas_toute_seule; tempo=naturel; sourire=franc; respiration=relâchée</t>
        </is>
      </c>
      <c r="AW74" t="inlineStr">
        <is>
          <t>enfant-m|Je ramasse, tout près du sol.
enfant-f|Je te guide, d'en haut.
narrateur|Nino écarte deux brins, à la hauteur du grain de sève.
narrateur|La pomme rouge est là, collée.
enfant-m|Je la tiens !
narrateur|Nino pose la pomme sur le tabouret.
narrateur|Mila observe l'objet, écoute l'herbe.
narrateur|Elle retrouve le grain de sève, trop bas pour elle.
papa|Tes mains étaient à la bonne hauteur.
enfant-f|Passe-la, un peu.
enfant-m|Elle est froide.
maman|Le sol vous a rendu le fruit.</t>
        </is>
      </c>
      <c r="AX74" t="inlineStr">
        <is>
          <t>herbe,mains</t>
        </is>
      </c>
    </row>
    <row r="75">
      <c r="A75" s="2" t="inlineStr">
        <is>
          <t>CHK_T0001_P0003_T0002_P0002_T0003_P0001_F0001</t>
        </is>
      </c>
      <c r="B75" s="7" t="inlineStr">
        <is>
          <t>passage_fin</t>
        </is>
      </c>
      <c r="C75" s="2" t="inlineStr">
        <is>
          <t>endC2X</t>
        </is>
      </c>
      <c r="D75" s="2" t="inlineStr">
        <is>
          <t>DIF.COR.001</t>
        </is>
      </c>
      <c r="E75" s="2" t="inlineStr">
        <is>
          <t>Ils rentrent avec de l'herbe aux genoux. Mes mains savaient le chemin. Moi, je voyais trop haut. Vous avez suivi ce qui était à vous. Soufflez le dernier brin, dehors. Le tabouret garde une trace de sève, tout rêche. Le bois du tabouret frôle le grain de sève. Tu gardes quoi, de l'herbe ? Surtout l'herbe haute. L'herbe a mouillé une patte du bois.</t>
        </is>
      </c>
      <c r="F75" s="2" t="inlineStr">
        <is>
          <t>&lt;speak&gt;&lt;prosody rate="slow" pitch="-2st"&gt;Ils rentrent avec de l'herbe aux genoux. Mes mains savaient le chemin. Moi, je voyais trop haut. Vous avez suivi ce qui était à vous. Soufflez le dernier brin, dehors. Le tabouret garde une trace de sève, tout rêche. Le bois du tabouret frôle le &lt;emphasis level="moderate"&gt;grain de sève&lt;/emphasis&gt;. Tu gardes quoi, de l'herbe ? Surtout l'herbe haute. L'herbe a mouillé une patte du bois.&lt;/prosody&gt;&lt;break time="900ms"/&gt;&lt;/speak&gt;</t>
        </is>
      </c>
      <c r="G75" s="2" t="inlineStr">
        <is>
          <t>&lt;low-pitch&gt;&lt;soft&gt;&lt;slow&gt;Ils rentrent avec de l'herbe aux genoux. Mes mains savaient le chemin. Moi, je voyais trop haut. Vous avez suivi ce qui était à vous. Soufflez le dernier brin, dehors. Le tabouret garde une trace de sève, tout rêche. Le bois du tabouret frôle le &lt;emphasis&gt;grain de sève&lt;/emphasis&gt;. Tu gardes quoi, de l'herbe ? Surtout l'herbe haute. L'herbe a mouillé une patte du bois.&lt;/slow&gt;&lt;/soft&gt;&lt;/low-pitch&gt;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sève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sous_texte=le_grain_de_sève_paie_le_début_le_rond_se_remplit; tempo=posé; sourire=léger; respiration=ample</t>
        </is>
      </c>
      <c r="AW75" t="inlineStr">
        <is>
          <t>narrateur|Ils rentrent avec de l'herbe aux genoux.
enfant-m|Mes mains savaient le chemin.
enfant-f|Moi, je voyais trop haut.
papa|Vous avez suivi ce qui était à vous.
maman|Soufflez le dernier brin, dehors.
narrateur|Le tabouret garde une trace de sève, tout rêche.
narrateur|Le bois du tabouret frôle le grain de sève.
maman|Tu gardes quoi, de l'herbe ?
enfant-f|Surtout l'herbe haute.
narrateur|L'herbe a mouillé une patte du bois.</t>
        </is>
      </c>
      <c r="AX75" t="inlineStr">
        <is>
          <t>table,pomme</t>
        </is>
      </c>
    </row>
    <row r="76">
      <c r="A76" s="2" t="inlineStr">
        <is>
          <t>CHK_T0001_P0003_T0002_P0002_T0003_P0002</t>
        </is>
      </c>
      <c r="B76" s="5" t="inlineStr">
        <is>
          <t>passage</t>
        </is>
      </c>
      <c r="C76" s="2" t="inlineStr">
        <is>
          <t>endC2Y</t>
        </is>
      </c>
      <c r="D76" s="2" t="inlineStr">
        <is>
          <t>DIF.COR.001</t>
        </is>
      </c>
      <c r="E76" s="2" t="inlineStr">
        <is>
          <t>Je reste ici, plus haut. Je vais où tu dis. Mila pousse le tabouret, bras tout longs. Mila voit le rond rouge, par-dessus. Nino avance vers le point d'ombre. Je la tiens ! Mila observe l'objet, écoute l'herbe. Elle retrouve le grain de sève, à la hauteur de Nino. Tes yeux ont trouvé le chemin. Elle sent l'herbe. Soufflez dessus, tout léger. Le grain de sève sert de marque, dans l'ombre.</t>
        </is>
      </c>
      <c r="F76" s="2" t="inlineStr">
        <is>
          <t>&lt;speak&gt;&lt;prosody rate="medium" pitch="medium"&gt;Je reste ici, plus haut. Je vais où tu dis. Mila pousse le tabouret, bras tout longs. Mila voit le rond rouge, par-dessus. Nino avance vers le point d'ombre. Je la tiens ! Mila observe l'objet, écoute l'herbe. Elle retrouve le &lt;emphasis level="moderate"&gt;grain de sève&lt;/emphasis&gt;, à la hauteur de Nino. Tes yeux ont trouvé le chemin. Elle sent l'herbe. Soufflez dessus, tout léger. Le grain de sève sert de marque, dans l'ombre.&lt;/prosody&gt;&lt;break time="560ms"/&gt;&lt;/speak&gt;</t>
        </is>
      </c>
      <c r="G76" s="2" t="inlineStr">
        <is>
          <t>Je reste ici, plus haut. Je vais où tu dis. Mila pousse le tabouret, bras tout longs. Mila voit le rond rouge, par-dessus. Nino avance vers le point d'ombre. Je la tiens ! Mila observe l'objet, écoute l'herbe. Elle retrouve le &lt;emphasis&gt;grain de sève&lt;/emphasis&gt;, à la hauteur de Nino. Tes yeux ont trouvé le chemin. Elle sent l'herbe. Soufflez dessus, tout léger. Le grain de sève sert de marque, dans l'ombre.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sève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sous_texte=faire_avec_Nino_pas_toute_seule; tempo=naturel; sourire=franc; respiration=relâchée</t>
        </is>
      </c>
      <c r="AW76" t="inlineStr">
        <is>
          <t>enfant-f|Je reste ici, plus haut.
enfant-m|Je vais où tu dis.
narrateur|Mila pousse le tabouret, bras tout longs.
narrateur|Mila voit le rond rouge, par-dessus.
narrateur|Nino avance vers le point d'ombre.
enfant-m|Je la tiens !
narrateur|Mila observe l'objet, écoute l'herbe.
narrateur|Elle retrouve le grain de sève, à la hauteur de Nino.
maman|Tes yeux ont trouvé le chemin.
enfant-f|Elle sent l'herbe.
papa|Soufflez dessus, tout léger.
narrateur|Le grain de sève sert de marque, dans l'ombre.</t>
        </is>
      </c>
      <c r="AX76" t="inlineStr">
        <is>
          <t>herbe,voix</t>
        </is>
      </c>
    </row>
    <row r="77">
      <c r="A77" s="2" t="inlineStr">
        <is>
          <t>CHK_T0001_P0003_T0002_P0002_T0003_P0002_F0001</t>
        </is>
      </c>
      <c r="B77" s="7" t="inlineStr">
        <is>
          <t>passage_fin</t>
        </is>
      </c>
      <c r="C77" s="2" t="inlineStr">
        <is>
          <t>endC2Y</t>
        </is>
      </c>
      <c r="D77" s="2" t="inlineStr">
        <is>
          <t>DIF.COR.001</t>
        </is>
      </c>
      <c r="E77" s="2" t="inlineStr">
        <is>
          <t>Ils n'ont pas couru dans tout le pré. Je l'ai vue par-dessus. Tes yeux étaient assez hauts. L'herbe sent fort, sur vos mains. Lavez-les, au bac, un peu. Le tabouret garde une trace de sève, tout rêche. Le bois du tabouret frôle le grain de sève. Tu gardes quoi, de l'herbe ? Surtout l'herbe haute. Le rond de jus brille au bord du siège.</t>
        </is>
      </c>
      <c r="F77" s="2" t="inlineStr">
        <is>
          <t>&lt;speak&gt;&lt;prosody rate="slow" pitch="-2st"&gt;Ils n'ont pas couru dans tout le pré. Je l'ai vue par-dessus. Tes yeux étaient assez hauts. L'herbe sent fort, sur vos mains. Lavez-les, au bac, un peu. Le tabouret garde une trace de sève, tout rêche. Le bois du tabouret frôle le &lt;emphasis level="moderate"&gt;grain de sève&lt;/emphasis&gt;. Tu gardes quoi, de l'herbe ? Surtout l'herbe haute. Le rond de jus brille au bord du siège.&lt;/prosody&gt;&lt;break time="900ms"/&gt;&lt;/speak&gt;</t>
        </is>
      </c>
      <c r="G77" s="2" t="inlineStr">
        <is>
          <t>&lt;low-pitch&gt;&lt;soft&gt;&lt;slow&gt;Ils n'ont pas couru dans tout le pré. Je l'ai vue par-dessus. Tes yeux étaient assez hauts. L'herbe sent fort, sur vos mains. Lavez-les, au bac, un peu. Le tabouret garde une trace de sève, tout rêche. Le bois du tabouret frôle le &lt;emphasis&gt;grain de sève&lt;/emphasis&gt;. Tu gardes quoi, de l'herbe ? Surtout l'herbe haute. Le rond de jus brille au bord du siège.&lt;/slow&gt;&lt;/soft&gt;&lt;/low-pitch&gt;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sève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sous_texte=le_grain_de_sève_paie_le_début_le_rond_se_remplit; tempo=posé; sourire=léger; respiration=ample</t>
        </is>
      </c>
      <c r="AW77" t="inlineStr">
        <is>
          <t>narrateur|Ils n'ont pas couru dans tout le pré.
enfant-f|Je l'ai vue par-dessus.
enfant-m|Tes yeux étaient assez hauts.
maman|L'herbe sent fort, sur vos mains.
papa|Lavez-les, au bac, un peu.
narrateur|Le tabouret garde une trace de sève, tout rêche.
narrateur|Le bois du tabouret frôle le grain de sève.
maman|Tu gardes quoi, de l'herbe ?
enfant-f|Surtout l'herbe haute.
narrateur|Le rond de jus brille au bord du siège.</t>
        </is>
      </c>
      <c r="AX77" t="inlineStr">
        <is>
          <t>table,pomme</t>
        </is>
      </c>
    </row>
    <row r="78">
      <c r="A78" s="2" t="inlineStr">
        <is>
          <t>CHK_T0001_P0003_T0002_P0002_T0003_P0003</t>
        </is>
      </c>
      <c r="B78" s="5" t="inlineStr">
        <is>
          <t>passage</t>
        </is>
      </c>
      <c r="C78" s="2" t="inlineStr">
        <is>
          <t>endC2Z</t>
        </is>
      </c>
      <c r="D78" s="2" t="inlineStr">
        <is>
          <t>DIF.COR.001</t>
        </is>
      </c>
      <c r="E78" s="2" t="inlineStr">
        <is>
          <t>Papa, écarte un peu ? Je fais un chemin, tout étroit. L'herbe s'ouvre, comme une porte. La pomme rouge apparaît, collée. Le tabouret devient un nid, dans l'herbe. On la prend. Oui. Deux paires de mains tiennent le fruit. Mila observe l'objet, écoute l'herbe. Elle retrouve le grain de sève, sur le tronc. Vous y arrivez, à deux hauteurs. Un brin reste collé au grain de sève.</t>
        </is>
      </c>
      <c r="F78" s="2" t="inlineStr">
        <is>
          <t>&lt;speak&gt;&lt;prosody rate="medium" pitch="medium"&gt;Papa, écarte un peu ? Je fais un chemin, tout étroit. L'herbe s'ouvre, comme une porte. La pomme rouge apparaît, collée. Le tabouret devient un nid, dans l'herbe. On la prend. Oui. Deux paires de mains tiennent le fruit. Mila observe l'objet, écoute l'herbe. Elle retrouve le &lt;emphasis level="moderate"&gt;grain de sève&lt;/emphasis&gt;, sur le tronc. Vous y arrivez, à deux hauteurs. Un brin reste collé au grain de sève.&lt;/prosody&gt;&lt;break time="560ms"/&gt;&lt;/speak&gt;</t>
        </is>
      </c>
      <c r="G78" s="2" t="inlineStr">
        <is>
          <t>Papa, écarte un peu ? Je fais un chemin, tout étroit. L'herbe s'ouvre, comme une porte. La pomme rouge apparaît, collée. Le tabouret devient un nid, dans l'herbe. On la prend. Oui. Deux paires de mains tiennent le fruit. Mila observe l'objet, écoute l'herbe. Elle retrouve le &lt;emphasis&gt;grain de sève&lt;/emphasis&gt;, sur le tronc. Vous y arrivez, à deux hauteurs. Un brin reste collé au grain de sève.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sève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sous_texte=faire_avec_Nino_pas_toute_seule; tempo=naturel; sourire=franc; respiration=relâchée</t>
        </is>
      </c>
      <c r="AW78" t="inlineStr">
        <is>
          <t>enfant-f|Papa, écarte un peu ?
papa|Je fais un chemin, tout étroit.
narrateur|L'herbe s'ouvre, comme une porte.
narrateur|La pomme rouge apparaît, collée.
narrateur|Le tabouret devient un nid, dans l'herbe.
enfant-m|On la prend.
enfant-f|Oui.
narrateur|Deux paires de mains tiennent le fruit.
narrateur|Mila observe l'objet, écoute l'herbe.
narrateur|Elle retrouve le grain de sève, sur le tronc.
maman|Vous y arrivez, à deux hauteurs.
narrateur|Un brin reste collé au grain de sève.</t>
        </is>
      </c>
      <c r="AX78" t="inlineStr">
        <is>
          <t>herbe,brin</t>
        </is>
      </c>
    </row>
    <row r="79">
      <c r="A79" s="2" t="inlineStr">
        <is>
          <t>CHK_T0001_P0003_T0002_P0002_T0003_P0003_F0001</t>
        </is>
      </c>
      <c r="B79" s="7" t="inlineStr">
        <is>
          <t>passage_fin</t>
        </is>
      </c>
      <c r="C79" s="2" t="inlineStr">
        <is>
          <t>endC2Z</t>
        </is>
      </c>
      <c r="D79" s="2" t="inlineStr">
        <is>
          <t>DIF.COR.001</t>
        </is>
      </c>
      <c r="E79" s="2" t="inlineStr">
        <is>
          <t>Leurs chaussettes portent de l'herbe. Papa a ouvert un chemin. On l'a prise. L'herbe vous a laissé la place. Changez le linge des pieds, d'abord. Le tabouret garde une trace de sève, tout rêche. Le bois du tabouret frôle le grain de sève. Tu gardes quoi, de l'herbe ? Surtout l'herbe haute. Un brin reste coincé sous le bois.</t>
        </is>
      </c>
      <c r="F79" s="2" t="inlineStr">
        <is>
          <t>&lt;speak&gt;&lt;prosody rate="slow" pitch="-2st"&gt;Leurs chaussettes portent de l'herbe. Papa a ouvert un chemin. On l'a prise. L'herbe vous a laissé la place. Changez le linge des pieds, d'abord. Le tabouret garde une trace de sève, tout rêche. Le bois du tabouret frôle le &lt;emphasis level="moderate"&gt;grain de sève&lt;/emphasis&gt;. Tu gardes quoi, de l'herbe ? Surtout l'herbe haute. Un brin reste coincé sous le bois.&lt;/prosody&gt;&lt;break time="900ms"/&gt;&lt;/speak&gt;</t>
        </is>
      </c>
      <c r="G79" s="2" t="inlineStr">
        <is>
          <t>&lt;low-pitch&gt;&lt;soft&gt;&lt;slow&gt;Leurs chaussettes portent de l'herbe. Papa a ouvert un chemin. On l'a prise. L'herbe vous a laissé la place. Changez le linge des pieds, d'abord. Le tabouret garde une trace de sève, tout rêche. Le bois du tabouret frôle le &lt;emphasis&gt;grain de sève&lt;/emphasis&gt;. Tu gardes quoi, de l'herbe ? Surtout l'herbe haute. Un brin reste coincé sous le bois.&lt;/slow&gt;&lt;/soft&gt;&lt;/low-pitch&gt;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sève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sous_texte=le_grain_de_sève_paie_le_début_le_rond_se_remplit; tempo=posé; sourire=léger; respiration=ample</t>
        </is>
      </c>
      <c r="AW79" t="inlineStr">
        <is>
          <t>narrateur|Leurs chaussettes portent de l'herbe.
enfant-f|Papa a ouvert un chemin.
enfant-m|On l'a prise.
papa|L'herbe vous a laissé la place.
maman|Changez le linge des pieds, d'abord.
narrateur|Le tabouret garde une trace de sève, tout rêche.
narrateur|Le bois du tabouret frôle le grain de sève.
maman|Tu gardes quoi, de l'herbe ?
enfant-f|Surtout l'herbe haute.
narrateur|Un brin reste coincé sous le bois.</t>
        </is>
      </c>
      <c r="AX79" t="inlineStr">
        <is>
          <t>table,pomme</t>
        </is>
      </c>
    </row>
    <row r="80">
      <c r="A80" s="2" t="inlineStr">
        <is>
          <t>CHK_T0001_P0003_T0002_P0003</t>
        </is>
      </c>
      <c r="B80" s="5" t="inlineStr">
        <is>
          <t>passage</t>
        </is>
      </c>
      <c r="C80" s="2" t="inlineStr">
        <is>
          <t>brC3</t>
        </is>
      </c>
      <c r="D80" s="2" t="inlineStr">
        <is>
          <t>DIF.COR.001</t>
        </is>
      </c>
      <c r="E80" s="2" t="inlineStr">
        <is>
          <t>Le tabouret cogne le pied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t>
        </is>
      </c>
      <c r="F80" s="2" t="inlineStr">
        <is>
          <t>&lt;speak&gt;&lt;prosody rate="medium" pitch="-2st"&gt;Le tabouret cogne le &lt;emphasis level="moderate"&gt;pied&lt;/emphasis&gt;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?&lt;/prosody&gt;&lt;break time="520ms"/&gt;&lt;/speak&gt;</t>
        </is>
      </c>
      <c r="G80" s="2" t="inlineStr">
        <is>
          <t>&lt;low-pitch&gt;Le tabouret cogne le &lt;emphasis&gt;pied&lt;/emphasis&gt; du banc. Le banc du tronc tremble un peu. Les deux bois, je monte ! Mila empile trop vite, et ça penche. Ses doigts touchent le vide, au bout. Stop. On remet, plus haut ! Nino plaque une main sur le bois. La pomme du haut n'est plus où elle brillait. Elle manque, au moment de la prendre. Le sourire de Mila disparaît. Mila refuse de foncer. Personne ne donne la réponse. Elle retrouve le grain de sève, à la hauteur de Nino. Vous l'atteignez comment, depuis le banc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pied</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sous_texte=le_silence_de_Nino_est_une_réponse; tempo=resserré; sourire=aucun; respiration=retenue</t>
        </is>
      </c>
      <c r="AW80" t="inlineStr">
        <is>
          <t>narrateur|Le tabouret cogne le pied du banc.
narrateur|Le banc du tronc tremble un peu.
enfant-f|Les deux bois, je monte !
narrateur|Mila empile trop vite, et ça penche.
narrateur|Ses doigts touchent le vide, au bout.
enfant-m|Stop.
enfant-f|On remet, plus haut !
narrateur|Nino plaque une main sur le bois.
narrateur|La pomme du haut n'est plus où elle brillait.
papa|Elle manque, au moment de la prendre.
narrateur|Le sourire de Mila disparaît.
narrateur|Mila refuse de foncer.
narrateur|Personne ne donne la réponse.
narrateur|Elle retrouve le grain de sève, à la hauteur de Nino.
maman|Vous l'atteignez comment, depuis le banc ?</t>
        </is>
      </c>
      <c r="AX80" t="inlineStr">
        <is>
          <t>banc,tabouret</t>
        </is>
      </c>
    </row>
    <row r="81">
      <c r="A81" s="2" t="inlineStr">
        <is>
          <t>CHK_T0001_P0003_T0002_P0003_T0003_P0000</t>
        </is>
      </c>
      <c r="B81" s="4" t="inlineStr">
        <is>
          <t>transition_question</t>
        </is>
      </c>
      <c r="C81" s="2" t="inlineStr">
        <is>
          <t>ch3C3</t>
        </is>
      </c>
      <c r="D81" s="2" t="inlineStr">
        <is>
          <t>DIF.COR.001</t>
        </is>
      </c>
      <c r="E81" s="2" t="inlineStr">
        <is>
          <t>La pomme du haut reste trop loin. Les doigts, le geste d'en bas, ou le banc à deux ?</t>
        </is>
      </c>
      <c r="F81" s="2" t="inlineStr">
        <is>
          <t>&lt;speak&gt;&lt;prosody rate="slow" pitch="medium"&gt;La pomme du haut reste trop loin. Les doigts, le geste d'en bas, ou le banc à deux ?&lt;/prosody&gt;&lt;break time="900ms"/&gt;&lt;/speak&gt;</t>
        </is>
      </c>
      <c r="G81" s="2" t="inlineStr">
        <is>
          <t>&lt;slow&gt;La pomme du haut reste trop loin. Les doigts, le geste d'en bas, ou le banc à deux ?&lt;/slow&gt; [long-pause]</t>
        </is>
      </c>
      <c r="H81" s="2" t="inlineStr"/>
      <c r="I81" s="2" t="inlineStr"/>
      <c r="J81" s="2" t="inlineStr">
        <is>
          <t>Oui, c'est la bonne réponse.</t>
        </is>
      </c>
      <c r="K81" s="2" t="inlineStr">
        <is>
          <t>Tu étais presque.</t>
        </is>
      </c>
      <c r="L81" s="2" t="inlineStr"/>
      <c r="M81" s="2" t="inlineStr">
        <is>
          <t>le bout des doigts</t>
        </is>
      </c>
      <c r="N81" s="2" t="inlineStr">
        <is>
          <t>CHK_T0001_P0003_T0002_P0003_T0003_P0001</t>
        </is>
      </c>
      <c r="O81" s="2" t="inlineStr">
        <is>
          <t>le geste d'en bas</t>
        </is>
      </c>
      <c r="P81" s="2" t="inlineStr">
        <is>
          <t>CHK_T0001_P0003_T0002_P0003_T0003_P0002</t>
        </is>
      </c>
      <c r="Q81" s="2" t="inlineStr">
        <is>
          <t>le banc à deux</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 pomme du haut reste trop loin.
papa|Les doigts, le geste d'en bas, ou le banc à deux ?</t>
        </is>
      </c>
    </row>
    <row r="82">
      <c r="A82" s="2" t="inlineStr">
        <is>
          <t>CHK_T0001_P0003_T0002_P0003_T0003_P0001</t>
        </is>
      </c>
      <c r="B82" s="5" t="inlineStr">
        <is>
          <t>passage</t>
        </is>
      </c>
      <c r="C82" s="2" t="inlineStr">
        <is>
          <t>endC3X</t>
        </is>
      </c>
      <c r="D82" s="2" t="inlineStr">
        <is>
          <t>DIF.COR.001</t>
        </is>
      </c>
      <c r="E82" s="2" t="inlineStr">
        <is>
          <t>Je me hausse, un cran. Nino garde le tabouret au pied du banc. Les doigts de Mila touchent la peau. Elle bouge ! La pomme penche, puis se détache. Je la rattrape. Mila observe l'objet, écoute le banc. Elle retrouve le grain de sève, trop bas pour elle. Tes doigts allaient assez loin. Nino tenait bien le bas. Elle est à nous. Le grain de sève luit, sous le banc du tronc.</t>
        </is>
      </c>
      <c r="F82" s="2" t="inlineStr">
        <is>
          <t>&lt;speak&gt;&lt;prosody rate="medium" pitch="medium"&gt;Je me hausse, un cran. Nino garde le tabouret au pied du banc. Les doigts de Mila touchent la peau. Elle bouge ! La pomme penche, puis se détache. Je la rattrape. Mila observe l'objet, écoute le banc. Elle retrouve le &lt;emphasis level="moderate"&gt;grain de sève&lt;/emphasis&gt;, trop bas pour elle. Tes doigts allaient assez loin. Nino tenait bien le bas. Elle est à nous. Le grain de sève luit, sous le banc du tronc.&lt;/prosody&gt;&lt;break time="560ms"/&gt;&lt;/speak&gt;</t>
        </is>
      </c>
      <c r="G82" s="2" t="inlineStr">
        <is>
          <t>Je me hausse, un cran. Nino garde le tabouret au pied du banc. Les doigts de Mila touchent la peau. Elle bouge ! La pomme penche, puis se détache. Je la rattrape. Mila observe l'objet, écoute le banc. Elle retrouve le &lt;emphasis&gt;grain de sève&lt;/emphasis&gt;, trop bas pour elle. Tes doigts allaient assez loin. Nino tenait bien le bas. Elle est à nous. Le grain de sève luit, sous le banc du tronc.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sève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sous_texte=faire_avec_Nino_pas_toute_seule; tempo=naturel; sourire=franc; respiration=relâchée</t>
        </is>
      </c>
      <c r="AW82" t="inlineStr">
        <is>
          <t>enfant-f|Je me hausse, un cran.
narrateur|Nino garde le tabouret au pied du banc.
narrateur|Les doigts de Mila touchent la peau.
enfant-f|Elle bouge !
narrateur|La pomme penche, puis se détache.
enfant-m|Je la rattrape.
narrateur|Mila observe l'objet, écoute le banc.
narrateur|Elle retrouve le grain de sève, trop bas pour elle.
papa|Tes doigts allaient assez loin.
maman|Nino tenait bien le bas.
enfant-f|Elle est à nous.
narrateur|Le grain de sève luit, sous le banc du tronc.</t>
        </is>
      </c>
      <c r="AX82" t="inlineStr">
        <is>
          <t>banc,doigts</t>
        </is>
      </c>
    </row>
    <row r="83">
      <c r="A83" s="2" t="inlineStr">
        <is>
          <t>CHK_T0001_P0003_T0002_P0003_T0003_P0001_F0001</t>
        </is>
      </c>
      <c r="B83" s="7" t="inlineStr">
        <is>
          <t>passage_fin</t>
        </is>
      </c>
      <c r="C83" s="2" t="inlineStr">
        <is>
          <t>endC3X</t>
        </is>
      </c>
      <c r="D83" s="2" t="inlineStr">
        <is>
          <t>DIF.COR.001</t>
        </is>
      </c>
      <c r="E83" s="2" t="inlineStr">
        <is>
          <t>Le banc du tronc reste chaud, derrière eux. Mes doigts l'ont fait pencher. Moi, je l'ai rattrapée. Le haut et le bas ont tenu. Le rond de jus vous attend. Le tabouret garde une trace de sève, tout rêche. Le bois du tabouret frôle le grain de sève. Le moment difficile, tu le dis ? Surtout le banc. Le banc et le tabouret gardent la même chaleur.</t>
        </is>
      </c>
      <c r="F83" s="2" t="inlineStr">
        <is>
          <t>&lt;speak&gt;&lt;prosody rate="slow" pitch="-2st"&gt;Le banc du tronc reste chaud, derrière eux. Mes doigts l'ont fait pencher. Moi, je l'ai rattrapée. Le haut et le bas ont tenu. Le rond de jus vous attend. Le tabouret garde une trace de sève, tout rêche. Le bois du tabouret frôle le &lt;emphasis level="moderate"&gt;grain de sève&lt;/emphasis&gt;. Le moment difficile, tu le dis ? Surtout le banc. Le banc et le tabouret gardent la même chaleur.&lt;/prosody&gt;&lt;break time="900ms"/&gt;&lt;/speak&gt;</t>
        </is>
      </c>
      <c r="G83" s="2" t="inlineStr">
        <is>
          <t>&lt;low-pitch&gt;&lt;soft&gt;&lt;slow&gt;Le banc du tronc reste chaud, derrière eux. Mes doigts l'ont fait pencher. Moi, je l'ai rattrapée. Le haut et le bas ont tenu. Le rond de jus vous attend. Le tabouret garde une trace de sève, tout rêche. Le bois du tabouret frôle le &lt;emphasis&gt;grain de sève&lt;/emphasis&gt;. Le moment difficile, tu le dis ? Surtout le banc. Le banc et le tabouret gardent la même chaleur.&lt;/slow&gt;&lt;/soft&gt;&lt;/low-pitch&gt;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sève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sous_texte=le_grain_de_sève_paie_le_début_le_rond_se_remplit; tempo=posé; sourire=léger; respiration=ample</t>
        </is>
      </c>
      <c r="AW83" t="inlineStr">
        <is>
          <t>narrateur|Le banc du tronc reste chaud, derrière eux.
enfant-f|Mes doigts l'ont fait pencher.
enfant-m|Moi, je l'ai rattrapée.
papa|Le haut et le bas ont tenu.
maman|Le rond de jus vous attend.
narrateur|Le tabouret garde une trace de sève, tout rêche.
narrateur|Le bois du tabouret frôle le grain de sève.
papa|Le moment difficile, tu le dis ?
enfant-f|Surtout le banc.
narrateur|Le banc et le tabouret gardent la même chaleur.</t>
        </is>
      </c>
      <c r="AX83" t="inlineStr">
        <is>
          <t>table,pomme</t>
        </is>
      </c>
    </row>
    <row r="84">
      <c r="A84" s="2" t="inlineStr">
        <is>
          <t>CHK_T0001_P0003_T0002_P0003_T0003_P0002</t>
        </is>
      </c>
      <c r="B84" s="5" t="inlineStr">
        <is>
          <t>passage</t>
        </is>
      </c>
      <c r="C84" s="2" t="inlineStr">
        <is>
          <t>endC3Y</t>
        </is>
      </c>
      <c r="D84" s="2" t="inlineStr">
        <is>
          <t>DIF.COR.001</t>
        </is>
      </c>
      <c r="E84" s="2" t="inlineStr">
        <is>
          <t>Reste en bas, Nino. Je tends, d'ici. Nino pousse le tabouret, tout près. Mila fait basculer la pomme, tout léger. Le fruit tombe dans les mains d'en bas. Je la tiens ! Mila observe l'objet, écoute les mains. Elle retrouve le grain de sève, à la hauteur de Nino. Chacun a fait sa part. Elle sent le soleil. Vos bras n'avaient pas la même longueur. Le grain de sève reste collé, comme un stop.</t>
        </is>
      </c>
      <c r="F84" s="2" t="inlineStr">
        <is>
          <t>&lt;speak&gt;&lt;prosody rate="medium" pitch="medium"&gt;Reste en bas, Nino. Je tends, d'ici. Nino pousse le tabouret, tout près. Mila fait basculer la pomme, tout léger. Le fruit tombe dans les mains d'en bas. Je la tiens ! Mila observe l'objet, écoute les mains. Elle retrouve le &lt;emphasis level="moderate"&gt;grain de sève&lt;/emphasis&gt;, à la hauteur de Nino. Chacun a fait sa part. Elle sent le soleil. Vos bras n'avaient pas la même longueur. Le grain de sève reste collé, comme un stop.&lt;/prosody&gt;&lt;break time="560ms"/&gt;&lt;/speak&gt;</t>
        </is>
      </c>
      <c r="G84" s="2" t="inlineStr">
        <is>
          <t>Reste en bas, Nino. Je tends, d'ici. Nino pousse le tabouret, tout près. Mila fait basculer la pomme, tout léger. Le fruit tombe dans les mains d'en bas. Je la tiens ! Mila observe l'objet, écoute les mains. Elle retrouve le &lt;emphasis&gt;grain de sève&lt;/emphasis&gt;, à la hauteur de Nino. Chacun a fait sa part. Elle sent le soleil. Vos bras n'avaient pas la même longueur. Le grain de sève reste collé, comme un stop.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sève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sous_texte=faire_avec_Nino_pas_toute_seule; tempo=naturel; sourire=franc; respiration=relâchée</t>
        </is>
      </c>
      <c r="AW84" t="inlineStr">
        <is>
          <t>enfant-f|Reste en bas, Nino.
enfant-m|Je tends, d'ici.
narrateur|Nino pousse le tabouret, tout près.
narrateur|Mila fait basculer la pomme, tout léger.
narrateur|Le fruit tombe dans les mains d'en bas.
enfant-m|Je la tiens !
narrateur|Mila observe l'objet, écoute les mains.
narrateur|Elle retrouve le grain de sève, à la hauteur de Nino.
papa|Chacun a fait sa part.
enfant-f|Elle sent le soleil.
maman|Vos bras n'avaient pas la même longueur.
narrateur|Le grain de sève reste collé, comme un stop.</t>
        </is>
      </c>
      <c r="AX84" t="inlineStr">
        <is>
          <t>bois,mains</t>
        </is>
      </c>
    </row>
    <row r="85">
      <c r="A85" s="2" t="inlineStr">
        <is>
          <t>CHK_T0001_P0003_T0002_P0003_T0003_P0002_F0001</t>
        </is>
      </c>
      <c r="B85" s="7" t="inlineStr">
        <is>
          <t>passage_fin</t>
        </is>
      </c>
      <c r="C85" s="2" t="inlineStr">
        <is>
          <t>endC3Y</t>
        </is>
      </c>
      <c r="D85" s="2" t="inlineStr">
        <is>
          <t>DIF.COR.001</t>
        </is>
      </c>
      <c r="E85" s="2" t="inlineStr">
        <is>
          <t>Ils descendent du banc, la pomme au creux. Je l'ai eue d'en bas. Moi, je l'ai fait basculer. Vos bras ont fait deux gestes. Le bois n'a pas glissé. Le tabouret garde une trace de sève, tout rêche. Le bois du tabouret frôle le grain de sève. Le moment difficile, tu le dis ? Surtout le banc. La pomme roule, puis s'arrête contre le bois.</t>
        </is>
      </c>
      <c r="F85" s="2" t="inlineStr">
        <is>
          <t>&lt;speak&gt;&lt;prosody rate="slow" pitch="-2st"&gt;Ils descendent du banc, la pomme au creux. Je l'ai eue d'en bas. Moi, je l'ai fait basculer. Vos bras ont fait deux gestes. Le bois n'a pas glissé. Le tabouret garde une trace de sève, tout rêche. Le bois du tabouret frôle le &lt;emphasis level="moderate"&gt;grain de sève&lt;/emphasis&gt;. Le moment difficile, tu le dis ? Surtout le banc. La pomme roule, puis s'arrête contre le bois.&lt;/prosody&gt;&lt;break time="900ms"/&gt;&lt;/speak&gt;</t>
        </is>
      </c>
      <c r="G85" s="2" t="inlineStr">
        <is>
          <t>&lt;low-pitch&gt;&lt;soft&gt;&lt;slow&gt;Ils descendent du banc, la pomme au creux. Je l'ai eue d'en bas. Moi, je l'ai fait basculer. Vos bras ont fait deux gestes. Le bois n'a pas glissé. Le tabouret garde une trace de sève, tout rêche. Le bois du tabouret frôle le &lt;emphasis&gt;grain de sève&lt;/emphasis&gt;. Le moment difficile, tu le dis ? Surtout le banc. La pomme roule, puis s'arrête contre le bois.&lt;/slow&gt;&lt;/soft&gt;&lt;/low-pitch&gt;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sève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sous_texte=le_grain_de_sève_paie_le_début_le_rond_se_remplit; tempo=posé; sourire=léger; respiration=ample</t>
        </is>
      </c>
      <c r="AW85" t="inlineStr">
        <is>
          <t>narrateur|Ils descendent du banc, la pomme au creux.
enfant-m|Je l'ai eue d'en bas.
enfant-f|Moi, je l'ai fait basculer.
maman|Vos bras ont fait deux gestes.
papa|Le bois n'a pas glissé.
narrateur|Le tabouret garde une trace de sève, tout rêche.
narrateur|Le bois du tabouret frôle le grain de sève.
papa|Le moment difficile, tu le dis ?
enfant-f|Surtout le banc.
narrateur|La pomme roule, puis s'arrête contre le bois.</t>
        </is>
      </c>
      <c r="AX85" t="inlineStr">
        <is>
          <t>table,pomme</t>
        </is>
      </c>
    </row>
    <row r="86">
      <c r="A86" s="2" t="inlineStr">
        <is>
          <t>CHK_T0001_P0003_T0002_P0003_T0003_P0003</t>
        </is>
      </c>
      <c r="B86" s="5" t="inlineStr">
        <is>
          <t>passage</t>
        </is>
      </c>
      <c r="C86" s="2" t="inlineStr">
        <is>
          <t>endC3Z</t>
        </is>
      </c>
      <c r="D86" s="2" t="inlineStr">
        <is>
          <t>DIF.COR.001</t>
        </is>
      </c>
      <c r="E86" s="2" t="inlineStr">
        <is>
          <t>On monte à deux ? Oui, tout léger. Papa pose le tabouret près du banc, entre eux. Papa tient le bois, tout ferme. Mila et Nino tendent, sans se presser. Elle vient ! Je la sens. Mila observe l'objet, écoute le banc. Elle retrouve le grain de sève, sur le tronc. Vous avez tiré, chacun à sa hauteur. Le banc est resté à sa place. Le grain de sève luit entre leurs deux ombres.</t>
        </is>
      </c>
      <c r="F86" s="2" t="inlineStr">
        <is>
          <t>&lt;speak&gt;&lt;prosody rate="medium" pitch="medium"&gt;On monte à deux ? Oui, tout léger. Papa pose le tabouret près du banc, entre eux. Papa tient le bois, tout ferme. Mila et Nino tendent, sans se presser. Elle vient ! Je la sens. Mila observe l'objet, écoute le banc. Elle retrouve le &lt;emphasis level="moderate"&gt;grain de sève&lt;/emphasis&gt;, sur le tronc. Vous avez tiré, chacun à sa hauteur. Le banc est resté à sa place. Le grain de sève luit entre leurs deux ombres.&lt;/prosody&gt;&lt;break time="560ms"/&gt;&lt;/speak&gt;</t>
        </is>
      </c>
      <c r="G86" s="2" t="inlineStr">
        <is>
          <t>On monte à deux ? Oui, tout léger. Papa pose le tabouret près du banc, entre eux. Papa tient le bois, tout ferme. Mila et Nino tendent, sans se presser. Elle vient ! Je la sens. Mila observe l'objet, écoute le banc. Elle retrouve le &lt;emphasis&gt;grain de sève&lt;/emphasis&gt;, sur le tronc. Vous avez tiré, chacun à sa hauteur. Le banc est resté à sa place. Le grain de sève luit entre leurs deux ombres.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sève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sous_texte=faire_avec_Nino_pas_toute_seule; tempo=naturel; sourire=franc; respiration=relâchée</t>
        </is>
      </c>
      <c r="AW86" t="inlineStr">
        <is>
          <t>enfant-f|On monte à deux ?
enfant-m|Oui, tout léger.
narrateur|Papa pose le tabouret près du banc, entre eux.
narrateur|Papa tient le bois, tout ferme.
narrateur|Mila et Nino tendent, sans se presser.
enfant-f|Elle vient !
enfant-m|Je la sens.
narrateur|Mila observe l'objet, écoute le banc.
narrateur|Elle retrouve le grain de sève, sur le tronc.
maman|Vous avez tiré, chacun à sa hauteur.
papa|Le banc est resté à sa place.
narrateur|Le grain de sève luit entre leurs deux ombres.</t>
        </is>
      </c>
      <c r="AX86" t="inlineStr">
        <is>
          <t>banc,pas</t>
        </is>
      </c>
    </row>
    <row r="87">
      <c r="A87" s="2" t="inlineStr">
        <is>
          <t>CHK_T0001_P0003_T0002_P0003_T0003_P0003_F0001</t>
        </is>
      </c>
      <c r="B87" s="7" t="inlineStr">
        <is>
          <t>passage_fin</t>
        </is>
      </c>
      <c r="C87" s="2" t="inlineStr">
        <is>
          <t>endC3Z</t>
        </is>
      </c>
      <c r="D87" s="2" t="inlineStr">
        <is>
          <t>DIF.COR.001</t>
        </is>
      </c>
      <c r="E87" s="2" t="inlineStr">
        <is>
          <t>Le banc du tronc garde deux ombres, un moment. On a tiré, chacun. Papa tenait le bois. Le banc est resté sage. Le goûter peut commencer, maintenant. Le tabouret garde une trace de sève, tout rêche. Le bois du tabouret frôle le grain de sève. Le moment difficile, tu le dis ? Surtout le banc. Le grain de sève luit entre les deux bois.</t>
        </is>
      </c>
      <c r="F87" s="2" t="inlineStr">
        <is>
          <t>&lt;speak&gt;&lt;prosody rate="slow" pitch="-2st"&gt;Le banc du tronc garde deux ombres, un moment. On a tiré, chacun. Papa tenait le bois. Le banc est resté sage. Le goûter peut commencer, maintenant. Le tabouret garde une trace de sève, tout rêche. Le bois du tabouret frôle le &lt;emphasis level="moderate"&gt;grain de sève&lt;/emphasis&gt;. Le moment difficile, tu le dis ? Surtout le banc. Le grain de sève luit entre les deux bois.&lt;/prosody&gt;&lt;break time="900ms"/&gt;&lt;/speak&gt;</t>
        </is>
      </c>
      <c r="G87" s="2" t="inlineStr">
        <is>
          <t>&lt;low-pitch&gt;&lt;soft&gt;&lt;slow&gt;Le banc du tronc garde deux ombres, un moment. On a tiré, chacun. Papa tenait le bois. Le banc est resté sage. Le goûter peut commencer, maintenant. Le tabouret garde une trace de sève, tout rêche. Le bois du tabouret frôle le &lt;emphasis&gt;grain de sève&lt;/emphasis&gt;. Le moment difficile, tu le dis ? Surtout le banc. Le grain de sève luit entre les deux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sève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sous_texte=le_grain_de_sève_paie_le_début_le_rond_se_remplit; tempo=posé; sourire=léger; respiration=ample</t>
        </is>
      </c>
      <c r="AW87" t="inlineStr">
        <is>
          <t>narrateur|Le banc du tronc garde deux ombres, un moment.
enfant-f|On a tiré, chacun.
enfant-m|Papa tenait le bois.
papa|Le banc est resté sage.
maman|Le goûter peut commencer, maintenant.
narrateur|Le tabouret garde une trace de sève, tout rêche.
narrateur|Le bois du tabouret frôle le grain de sève.
papa|Le moment difficile, tu le dis ?
enfant-f|Surtout le banc.
narrateur|Le grain de sève luit entre les deux bois.</t>
        </is>
      </c>
      <c r="AX87" t="inlineStr">
        <is>
          <t>table,pomme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2026-09-05T10:22:20Z</dcterms:modified>
</cp:coreProperties>
</file>