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TREE-AUT-009</t>
        </is>
      </c>
    </row>
    <row r="3">
      <c r="A3" t="inlineStr">
        <is>
          <t>editorial_id</t>
        </is>
      </c>
      <c r="B3" t="inlineStr">
        <is>
          <t>TREE-AUT-009</t>
        </is>
      </c>
    </row>
    <row r="4">
      <c r="A4" t="inlineStr">
        <is>
          <t>kind</t>
        </is>
      </c>
      <c r="B4" t="inlineStr">
        <is>
          <t>ramifiee</t>
        </is>
      </c>
    </row>
    <row r="5">
      <c r="A5" t="inlineStr">
        <is>
          <t>title</t>
        </is>
      </c>
      <c r="B5" t="inlineStr">
        <is>
          <t>Le sac bleu de Victorino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AUT.AFF.001</t>
        </is>
      </c>
    </row>
    <row r="10">
      <c r="A10" t="inlineStr">
        <is>
          <t>secondary_lessons</t>
        </is>
      </c>
      <c r="B10" t="inlineStr">
        <is>
          <t>AUT.AFF.002</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sac bleu au crochet</t>
        </is>
      </c>
    </row>
    <row r="17">
      <c r="A17" t="inlineStr">
        <is>
          <t>characters</t>
        </is>
      </c>
      <c r="B17" t="inlineStr">
        <is>
          <t>Victorino,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L'ombre du crochet dessine un bateau sur le mur du salon. Victorino veut sortir : ses affaires doivent voyager dans le sac bleu, avant que papa ouvre la porte. Il tire trop fort ; la sangle résiste, le sac tombe, presque vide. Une dent de fermeture dorée reste, seule. Papa s'accroupit. Cuisine, jardin ou chambre : le sac part avec lui. Cubes, livre ou dînette : l'objet rebondit, se coince ou disparaît. Il refuse de foncer. Matin, sieste ou soir : il glisse, sans forcer. La dent paie le début. Vingt-sept traces au crochet.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AUT.AFF.001</t>
        </is>
      </c>
      <c r="E2" s="2" t="inlineStr">
        <is>
          <t>L'ombre du crochet dessine un petit bateau, sur le mur. Un carré de soleil s'assoit sur le tapis, chaud. Le radiateur du salon fait tic, lent, métallique. Ça sent le pain, près de la cuisine. Victorino vit là, avec papa et maman. Au crochet, le sac bleu penche, un peu lourd. Une dent de fermeture dorée attrape le rayon. Tu as vu cette dent, Victorino ? Elle brille, je veux sortir vite ! Tes affaires voyagent mieux, dans le sac. En ce moment, Victorino tire le sac, trop fort. La sangle résiste, coincée au crochet. Ça ne vient pas ! Le sourire de Victorino disparaît. Le sac tombe, mou, presque vide. La dent dorée reste, seule, contre le tissu. Merci d'avoir dit ce que tu veux. Papa s'accroupit, à la même hauteur. Le crochet attend tes mains, pas la course. Je le prends, et je mets dedans. Le tapis est doux, rêche au bord. Une cuillère tape un bol, tout près.</t>
        </is>
      </c>
      <c r="F2" s="2" t="inlineStr">
        <is>
          <t>&lt;speak&gt;&lt;prosody rate="medium" pitch="medium"&gt;L'ombre du crochet dessine un petit bateau, sur le mur. Un carré de soleil s'assoit sur le tapis, chaud. Le radiateur du salon fait tic, lent, métallique. Ça sent le pain, près de la cuisine. Victorino vit là, avec papa et maman. Au crochet, le sac bleu penche, un peu lourd. Une &lt;emphasis level="moderate"&gt;dent de fermeture dorée&lt;/emphasis&gt; attrape le rayon. Tu as vu cette dent, Victorino ? Elle brille, je veux sortir vite ! Tes affaires voyagent mieux, dans le sac. En ce moment, Victorino tire le sac, trop fort. La sangle résiste, coincée au crochet. Ça ne vient pas ! Le sourire de Victorino disparaît. Le sac tombe, mou, presque vide. La dent dorée reste, seule, contre le tissu. Merci d'avoir dit ce que tu veux. Papa s'accroupit, à la même hauteur. Le crochet attend tes mains, pas la course. Je le prends, et je mets dedans. Le tapis est doux, rêche au bord. Une cuillère tape un bol, tout près.&lt;/prosody&gt;&lt;break time="500ms"/&gt;&lt;/speak&gt;</t>
        </is>
      </c>
      <c r="G2" s="2" t="inlineStr">
        <is>
          <t>L'ombre du crochet dessine un petit bateau, sur le mur. Un carré de soleil s'assoit sur le tapis, chaud. Le radiateur du salon fait tic, lent, métallique. Ça sent le pain, près de la cuisine. Victorino vit là, avec papa et maman. Au crochet, le sac bleu penche, un peu lourd. Une &lt;emphasis&gt;dent de fermeture dorée&lt;/emphasis&gt; attrape le rayon. Tu as vu cette dent, Victorino ? Elle brille, je veux sortir vite ! Tes affaires voyagent mieux, dans le sac. En ce moment, Victorino tire le sac, trop fort. La sangle résiste, coincée au crochet. Ça ne vient pas ! Le sourire de Victorino disparaît. Le sac tombe, mou, presque vide. La dent dorée reste, seule, contre le tissu. Merci d'avoir dit ce que tu veux. Papa s'accroupit, à la même hauteur. Le crochet attend tes mains, pas la course. Je le prends, et je mets dedans. Le tapis est doux, rêche au bord. Une cuillère tape un bol, tout près.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dent de fermeture dorée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intensite=2; destinataire=enfant; sous_texte=le_sac_résiste_au_crochet; tempo=naturel; volume=medium; sourire=léger; respiration=ample; pause=tic_du_radiateur</t>
        </is>
      </c>
      <c r="AW2" t="inlineStr">
        <is>
          <t>narrateur|L'ombre du crochet dessine un petit bateau, sur le mur.
narrateur|Un carré de soleil s'assoit sur le tapis, chaud.
narrateur|Le radiateur du salon fait tic, lent, métallique.
narrateur|Ça sent le pain, près de la cuisine.
narrateur|Victorino vit là, avec papa et maman.
narrateur|Au crochet, le sac bleu penche, un peu lourd.
narrateur|Une dent de fermeture dorée attrape le rayon.
papa|Tu as vu cette dent, Victorino ?
enfant-m|Elle brille, je veux sortir vite !
maman|Tes affaires voyagent mieux, dans le sac.
narrateur|En ce moment, Victorino tire le sac, trop fort.
narrateur|La sangle résiste, coincée au crochet.
enfant-m|Ça ne vient pas !
narrateur|Le sourire de Victorino disparaît.
narrateur|Le sac tombe, mou, presque vide.
narrateur|La dent dorée reste, seule, contre le tissu.
papa|Merci d'avoir dit ce que tu veux.
narrateur|Papa s'accroupit, à la même hauteur.
maman|Le crochet attend tes mains, pas la course.
enfant-m|Je le prends, et je mets dedans.
narrateur|Le tapis est doux, rêche au bord.
narrateur|Une cuillère tape un bol, tout près.</t>
        </is>
      </c>
      <c r="AX2" t="inlineStr">
        <is>
          <t>radiateur,sac,crochet</t>
        </is>
      </c>
    </row>
    <row r="3">
      <c r="A3" s="2" t="inlineStr">
        <is>
          <t>CHK_T0001_P0000</t>
        </is>
      </c>
      <c r="B3" s="4" t="inlineStr">
        <is>
          <t>transition_question</t>
        </is>
      </c>
      <c r="C3" s="2" t="inlineStr">
        <is>
          <t>ch1</t>
        </is>
      </c>
      <c r="D3" s="2" t="inlineStr">
        <is>
          <t>AUT.AFF.001</t>
        </is>
      </c>
      <c r="E3" s="2" t="inlineStr">
        <is>
          <t>Le sac bleu est dans ses bras, un peu lourd. La cuisine, le jardin, ou la chambre. Où vas-tu d'abord, avec le sac ?</t>
        </is>
      </c>
      <c r="F3" s="2" t="inlineStr">
        <is>
          <t>&lt;speak&gt;&lt;prosody rate="slow" pitch="medium"&gt;Le sac bleu est dans ses bras, un peu lourd. La cuisine, le jardin, ou la chambre. Où vas-tu d'abord, avec le sac ?&lt;/prosody&gt;&lt;break time="900ms"/&gt;&lt;/speak&gt;</t>
        </is>
      </c>
      <c r="G3" s="2" t="inlineStr">
        <is>
          <t>&lt;slow&gt;Le sac bleu est dans ses bras, un peu lourd. La cuisine, le jardin, ou la chambre. Où vas-tu d'abord, avec le sac ?&lt;/slow&gt; [long-pause]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200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sous_texte=ton_choix_change_la_manière; tempo=suspendu; volume=medium; sourire=léger; respiration=pause_avant_choix</t>
        </is>
      </c>
      <c r="AW3" t="inlineStr">
        <is>
          <t>narrateur|Le sac bleu est dans ses bras, un peu lourd.
narrateur|La cuisine, le jardin, ou la chambre.
maman|Où vas-tu d'abord, avec le sac ?</t>
        </is>
      </c>
    </row>
    <row r="4">
      <c r="A4" s="2" t="inlineStr">
        <is>
          <t>CHK_T0001_P0001</t>
        </is>
      </c>
      <c r="B4" s="5" t="inlineStr">
        <is>
          <t>passage</t>
        </is>
      </c>
      <c r="C4" s="2" t="inlineStr">
        <is>
          <t>brA</t>
        </is>
      </c>
      <c r="D4" s="2" t="inlineStr">
        <is>
          <t>AUT.AFF.001</t>
        </is>
      </c>
      <c r="E4" s="2" t="inlineStr">
        <is>
          <t>Victorino porte le sac vers la cuisine. Le carrelage pique, un peu froid. Ça sent le pain, tout près du four. Un morceau, pour le chemin ! Il pose le pain sur la chaise, trop vite. La sangle accroche le pied de la chaise. Ça tient, ça ne vient pas ! Il tire trop fort, d'un coup. La chaise crie, un petit cri de bois. Le sac se tord, et la dent dorée se coince. Ses épaules baissent, près du carrelage. La sangle, un cran, pas tout d'un coup. Le pain voyage mieux, dans le sac. Victorino tire, plus lent, cran par cran. La sangle se libère, lisse sous les doigts. Il est dedans, le pain ! La dent dorée redevient visible, un instant.</t>
        </is>
      </c>
      <c r="F4" s="2" t="inlineStr">
        <is>
          <t>&lt;speak&gt;&lt;prosody rate="medium" pitch="medium"&gt;Victorino porte le sac vers la cuisine. Le carrelage pique, un peu froid. Ça sent le pain, tout près du four. Un morceau, pour le chemin ! Il pose le pain sur la chaise, trop vite. La &lt;emphasis level="moderate"&gt;sangle&lt;/emphasis&gt; accroche le pied de la chaise. Ça tient, ça ne vient pas ! Il tire trop fort, d'un coup. La chaise crie, un petit cri de bois. Le sac se tord, et la dent dorée se coince. Ses épaules baissent, près du carrelage. La sangle, un cran, pas tout d'un coup. Le pain voyage mieux, dans le sac. Victorino tire, plus lent, cran par cran. La sangle se libère, lisse sous les doigts. Il est dedans, le pain ! La dent dorée redevient visible, un instant.&lt;/prosody&gt;&lt;break time="420ms"/&gt;&lt;/speak&gt;</t>
        </is>
      </c>
      <c r="G4" s="2" t="inlineStr">
        <is>
          <t>Victorino porte le sac vers la cuisine. Le carrelage pique, un peu froid. Ça sent le pain, tout près du four. Un morceau, pour le chemin ! Il pose le pain sur la chaise, trop vite. La &lt;emphasis&gt;sangle&lt;/emphasis&gt; accroche le pied de la chaise. Ça tient, ça ne vient pas ! Il tire trop fort, d'un coup. La chaise crie, un petit cri de bois. Le sac se tord, et la dent dorée se coince. Ses épaules baissent, près du carrelage. La sangle, un cran, pas tout d'un coup. Le pain voyage mieux, dans le sac. Victorino tire, plus lent, cran par cran. La sangle se libère, lisse sous les doigts. Il est dedans, le pain ! La dent dorée redevient visible, un instant.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sangle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sous_texte=il_tire_trop_vite; tempo=vif; volume=medium; sourire=léger; respiration=courte</t>
        </is>
      </c>
      <c r="AW4" t="inlineStr">
        <is>
          <t>narrateur|Victorino porte le sac vers la cuisine.
narrateur|Le carrelage pique, un peu froid.
narrateur|Ça sent le pain, tout près du four.
enfant-m|Un morceau, pour le chemin !
narrateur|Il pose le pain sur la chaise, trop vite.
narrateur|La sangle accroche le pied de la chaise.
enfant-m|Ça tient, ça ne vient pas !
narrateur|Il tire trop fort, d'un coup.
narrateur|La chaise crie, un petit cri de bois.
narrateur|Le sac se tord, et la dent dorée se coince.
narrateur|Ses épaules baissent, près du carrelage.
papa|La sangle, un cran, pas tout d'un coup.
maman|Le pain voyage mieux, dans le sac.
narrateur|Victorino tire, plus lent, cran par cran.
narrateur|La sangle se libère, lisse sous les doigts.
enfant-m|Il est dedans, le pain !
narrateur|La dent dorée redevient visible, un instant.</t>
        </is>
      </c>
      <c r="AX4" t="inlineStr">
        <is>
          <t>chaise,carrelage,pain</t>
        </is>
      </c>
    </row>
    <row r="5">
      <c r="A5" s="2" t="inlineStr">
        <is>
          <t>CHK_T0001_P0001_Q0001</t>
        </is>
      </c>
      <c r="B5" s="6" t="inlineStr">
        <is>
          <t>passage_question</t>
        </is>
      </c>
      <c r="C5" s="2" t="inlineStr">
        <is>
          <t>qA</t>
        </is>
      </c>
      <c r="D5" s="2" t="inlineStr">
        <is>
          <t>AUT.AFF.001</t>
        </is>
      </c>
      <c r="E5" s="2" t="inlineStr">
        <is>
          <t>La sangle tenait à la chaise. Victorino a fait quoi ?</t>
        </is>
      </c>
      <c r="F5" s="2" t="inlineStr">
        <is>
          <t>&lt;speak&gt;&lt;prosody rate="slow" pitch="medium"&gt;La sangle tenait à la chaise. Victorino a fait quoi ?&lt;/prosody&gt;&lt;break time="700ms"/&gt;&lt;/speak&gt;</t>
        </is>
      </c>
      <c r="G5" s="2" t="inlineStr">
        <is>
          <t>&lt;soft&gt;&lt;slow&gt;La sangle tenait à la chaise. Victorino a fait quoi ?&lt;/slow&gt;&lt;/soft&gt; [pause]</t>
        </is>
      </c>
      <c r="H5" s="2" t="inlineStr">
        <is>
          <t>tiré</t>
        </is>
      </c>
      <c r="I5" s="2" t="inlineStr">
        <is>
          <t>tiré | il tire | sangle | la sangle | doucement | le sac</t>
        </is>
      </c>
      <c r="J5" s="2" t="inlineStr">
        <is>
          <t>Oui, c'est la bonne réponse.</t>
        </is>
      </c>
      <c r="K5" s="2" t="inlineStr">
        <is>
          <t>Tu étais presque.</t>
        </is>
      </c>
      <c r="L5" s="2" t="inlineStr">
        <is>
          <t>La sangle tenait à la chaise. Victorino a fait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sac</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sous_texte=regarde_ce_qui_s_est_passé; tempo=suspendu; volume=soft; sourire=aucun; respiration=courte_avant_question</t>
        </is>
      </c>
      <c r="AW5" t="inlineStr">
        <is>
          <t>narrateur|La sangle tenait à la chaise.
papa|Victorino a fait quoi ?</t>
        </is>
      </c>
    </row>
    <row r="6">
      <c r="A6" s="2" t="inlineStr">
        <is>
          <t>CHK_T0001_P0001_C0001</t>
        </is>
      </c>
      <c r="B6" s="5" t="inlineStr">
        <is>
          <t>passage</t>
        </is>
      </c>
      <c r="C6" s="2" t="inlineStr">
        <is>
          <t>qA</t>
        </is>
      </c>
      <c r="D6" s="2" t="inlineStr">
        <is>
          <t>AUT.AFF.001</t>
        </is>
      </c>
      <c r="E6" s="2" t="inlineStr">
        <is>
          <t>Victorino a tiré la sangle, cran par cran. Le pain est au fond. La chaise a lâché, grâce à toi. Le sac vient, où tu vas. On choisit un jeu, alors ? La dent dorée luit, un peu, sur le bleu.</t>
        </is>
      </c>
      <c r="F6" s="2" t="inlineStr">
        <is>
          <t>&lt;speak&gt;&lt;prosody rate="medium" pitch="medium"&gt;Victorino a tiré la sangle, cran par cran. Le pain est au fond. La chaise a lâché, grâce à toi. Le &lt;emphasis level="moderate"&gt;sac&lt;/emphasis&gt; vient, où tu vas. On choisit un jeu, alors ? La dent dorée luit, un peu, sur le bleu.&lt;/prosody&gt;&lt;break time="450ms"/&gt;&lt;/speak&gt;</t>
        </is>
      </c>
      <c r="G6" s="2" t="inlineStr">
        <is>
          <t>Victorino a tiré la sangle, cran par cran. Le pain est au fond. La chaise a lâché, grâce à toi. Le &lt;emphasis&gt;sac&lt;/emphasis&gt; vient, où tu vas. On choisit un jeu, alors ? La dent dorée luit, un peu, sur le bleu.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sac</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 intensite=1; destinataire=enfant; sous_texte=les_affaires_ont_une_place; tempo=naturel; volume=medium; sourire=léger; respiration=fluide</t>
        </is>
      </c>
      <c r="AW6" t="inlineStr">
        <is>
          <t>narrateur|Victorino a tiré la sangle, cran par cran.
enfant-m|Le pain est au fond.
papa|La chaise a lâché, grâce à toi.
maman|Le sac vient, où tu vas.
enfant-m|On choisit un jeu, alors ?
narrateur|La dent dorée luit, un peu, sur le bleu.</t>
        </is>
      </c>
      <c r="AX6" t="inlineStr">
        <is>
          <t>chaise,carrelage,pain</t>
        </is>
      </c>
    </row>
    <row r="7">
      <c r="A7" s="2" t="inlineStr">
        <is>
          <t>CHK_T0001_P0001_T0002_P0000</t>
        </is>
      </c>
      <c r="B7" s="4" t="inlineStr">
        <is>
          <t>transition_question</t>
        </is>
      </c>
      <c r="C7" s="2" t="inlineStr">
        <is>
          <t>ch2A</t>
        </is>
      </c>
      <c r="D7" s="2" t="inlineStr">
        <is>
          <t>AUT.AFF.001</t>
        </is>
      </c>
      <c r="E7" s="2" t="inlineStr">
        <is>
          <t>Le pain peut voyager, si quelque chose l'accompagne. Les cubes, le livre, ou la dînette ? Le sac bleu vient avec toi.</t>
        </is>
      </c>
      <c r="F7" s="2" t="inlineStr">
        <is>
          <t>&lt;speak&gt;&lt;prosody rate="slow" pitch="medium"&gt;Le pain peut voyager, si quelque chose l'accompagne. Les cubes, le livre, ou la dînette ? Le sac bleu vient avec toi.&lt;/prosody&gt;&lt;break time="900ms"/&gt;&lt;/speak&gt;</t>
        </is>
      </c>
      <c r="G7" s="2" t="inlineStr">
        <is>
          <t>&lt;slow&gt;Le pain peut voyager, si quelque chose l'accompagne. Les cubes, le livre, ou la dînette ? Le sac bleu vient avec toi.&lt;/slow&gt; [long-pause]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200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sous_texte=ton_choix_change_la_manière; tempo=suspendu; volume=medium; sourire=léger; respiration=pause_avant_choix</t>
        </is>
      </c>
      <c r="AW7" t="inlineStr">
        <is>
          <t>narrateur|Le pain peut voyager, si quelque chose l'accompagne.
papa|Les cubes, le livre, ou la dînette ?
maman|Le sac bleu vient avec toi.</t>
        </is>
      </c>
    </row>
    <row r="8">
      <c r="A8" s="2" t="inlineStr">
        <is>
          <t>CHK_T0001_P0001_T0002_P0001</t>
        </is>
      </c>
      <c r="B8" s="5" t="inlineStr">
        <is>
          <t>passage</t>
        </is>
      </c>
      <c r="C8" s="2" t="inlineStr">
        <is>
          <t>brA1</t>
        </is>
      </c>
      <c r="D8" s="2" t="inlineStr">
        <is>
          <t>AUT.AFF.001</t>
        </is>
      </c>
      <c r="E8" s="2" t="inlineStr">
        <is>
          <t>Près du four, les cubes attendent, sur le carrelage. Victorino jette les cubes dans le sac, trop vite. Ils rentrent, d'un coup ! Ils rebondissent, et un cube file sous la chaise. Le sac se tait, trop léger. Ils ne restent pas ! Le sourire de Victorino disparaît. Personne ne dit où courir. La chaise a un secret, peut-être. Je ne fonce pas. Il observe le sac, puis la dent dorée. La dent pointe vers la chaise, minuscule. Il est là, le cube perdu ! Un cube bleu brille, sous le bois.</t>
        </is>
      </c>
      <c r="F8" s="2" t="inlineStr">
        <is>
          <t>&lt;speak&gt;&lt;prosody rate="medium" pitch="-2st"&gt;Près du four, les &lt;emphasis level="moderate"&gt;cubes&lt;/emphasis&gt; attendent, sur le carrelage. Victorino jette les cubes dans le sac, trop vite. Ils rentrent, d'un coup ! Ils rebondissent, et un cube file sous la chaise. Le sac se tait, trop léger. Ils ne restent pas ! Le sourire de Victorino disparaît. Personne ne dit où courir. La chaise a un secret, peut-être. Je ne fonce pas. Il observe le sac, puis la dent dorée. La dent pointe vers la chaise, minuscule. Il est là, le cube perdu ! Un cube bleu brille, sous le bois.&lt;/prosody&gt;&lt;break time="520ms"/&gt;&lt;/speak&gt;</t>
        </is>
      </c>
      <c r="G8" s="2" t="inlineStr">
        <is>
          <t>&lt;low-pitch&gt;Près du four, les &lt;emphasis&gt;cubes&lt;/emphasis&gt; attendent, sur le carrelage. Victorino jette les cubes dans le sac, trop vite. Ils rentrent, d'un coup ! Ils rebondissent, et un cube file sous la chaise. Le sac se tait, trop léger. Ils ne restent pas ! Le sourire de Victorino disparaît. Personne ne dit où courir. La chaise a un secret, peut-être. Je ne fonce pas. Il observe le sac, puis la dent dorée. La dent pointe vers la chaise, minuscule. Il est là, le cube perdu ! Un cube bleu brille, sous le bois.&lt;/low-pitch&gt;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cubes</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sous_texte=l_objet_résiste_ou_disparaît; tempo=resserré; volume=medium; sourire=aucun; respiration=retenue</t>
        </is>
      </c>
      <c r="AW8" t="inlineStr">
        <is>
          <t>narrateur|Près du four, les cubes attendent, sur le carrelage.
narrateur|Victorino jette les cubes dans le sac, trop vite.
enfant-m|Ils rentrent, d'un coup !
narrateur|Ils rebondissent, et un cube file sous la chaise.
narrateur|Le sac se tait, trop léger.
enfant-m|Ils ne restent pas !
narrateur|Le sourire de Victorino disparaît.
papa|Personne ne dit où courir.
maman|La chaise a un secret, peut-être.
enfant-m|Je ne fonce pas.
narrateur|Il observe le sac, puis la dent dorée.
narrateur|La dent pointe vers la chaise, minuscule.
enfant-m|Il est là, le cube perdu !
narrateur|Un cube bleu brille, sous le bois.</t>
        </is>
      </c>
      <c r="AX8" t="inlineStr">
        <is>
          <t>cubes,bois</t>
        </is>
      </c>
    </row>
    <row r="9">
      <c r="A9" s="2" t="inlineStr">
        <is>
          <t>CHK_T0001_P0001_T0002_P0001_T0003_P0000</t>
        </is>
      </c>
      <c r="B9" s="4" t="inlineStr">
        <is>
          <t>transition_question</t>
        </is>
      </c>
      <c r="C9" s="2" t="inlineStr">
        <is>
          <t>ch3A1</t>
        </is>
      </c>
      <c r="D9" s="2" t="inlineStr">
        <is>
          <t>AUT.AFF.001</t>
        </is>
      </c>
      <c r="E9" s="2" t="inlineStr">
        <is>
          <t>Les cubes veulent une heure, pour voyager. Le matin, après la sieste, ou le soir ? Le sac bleu part avec toi.</t>
        </is>
      </c>
      <c r="F9" s="2" t="inlineStr">
        <is>
          <t>&lt;speak&gt;&lt;prosody rate="slow" pitch="medium"&gt;Les cubes veulent une heure, pour voyager. Le matin, après la sieste, ou le soir ? Le sac bleu part avec toi.&lt;/prosody&gt;&lt;break time="900ms"/&gt;&lt;/speak&gt;</t>
        </is>
      </c>
      <c r="G9" s="2" t="inlineStr">
        <is>
          <t>&lt;slow&gt;Les cubes veulent une heure, pour voyager. Le matin, après la sieste, ou le soir ? Le sac bleu part avec toi.&lt;/slow&gt; [long-pause]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200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sous_texte=ton_choix_change_la_manière; tempo=suspendu; volume=medium; sourire=léger; respiration=pause_avant_choix</t>
        </is>
      </c>
      <c r="AW9" t="inlineStr">
        <is>
          <t>narrateur|Les cubes veulent une heure, pour voyager.
papa|Le matin, après la sieste, ou le soir ?
maman|Le sac bleu part avec toi.</t>
        </is>
      </c>
    </row>
    <row r="10">
      <c r="A10" s="2" t="inlineStr">
        <is>
          <t>CHK_T0001_P0001_T0002_P0001_T0003_P0001</t>
        </is>
      </c>
      <c r="B10" s="5" t="inlineStr">
        <is>
          <t>passage</t>
        </is>
      </c>
      <c r="C10" s="2" t="inlineStr">
        <is>
          <t>endA1X</t>
        </is>
      </c>
      <c r="D10" s="2" t="inlineStr">
        <is>
          <t>AUT.AFF.001</t>
        </is>
      </c>
      <c r="E10" s="2" t="inlineStr">
        <is>
          <t>Au matin, la lumière est fraîche, près de la porte. Le sac bleu est dans la cuisine, un peu lourd. Le matin, les cubes dans le sac ! Le pain a failli rester sur la chaise. Je ne force pas. Il s'arrête, et la dent de fermeture dorée cligne. Victorino glisse un cube, puis l'autre, à plat. La dent de fermeture dorée glisse, puis tient. Tes cubes ont une place, près du pain. Ils ont une place, le matin ! Le quai du tapis peut attendre dehors. Une miette de matin colle à la dent dorée.</t>
        </is>
      </c>
      <c r="F10" s="2" t="inlineStr">
        <is>
          <t>&lt;speak&gt;&lt;prosody rate="medium" pitch="medium"&gt;Au matin, la lumière est fraîche, près de la porte. Le sac bleu est dans la cuisine, un peu lourd. Le matin, les cubes dans le sac ! Le pain a failli rester sur la chaise. Je ne force pas. Il s'arrête, et la &lt;emphasis level="moderate"&gt;dent de fermeture dorée&lt;/emphasis&gt; cligne. Victorino glisse un cube, puis l'autre, à plat. La dent de fermeture dorée glisse, puis tient. Tes cubes ont une place, près du pain. Ils ont une place, le matin ! Le quai du tapis peut attendre dehors. Une miette de matin colle à la dent dorée.&lt;/prosody&gt;&lt;break time="560ms"/&gt;&lt;/speak&gt;</t>
        </is>
      </c>
      <c r="G10" s="2" t="inlineStr">
        <is>
          <t>Au matin, la lumière est fraîche, près de la porte. Le sac bleu est dans la cuisine, un peu lourd. Le matin, les cubes dans le sac ! Le pain a failli rester sur la chaise. Je ne force pas. Il s'arrête, et la &lt;emphasis&gt;dent de fermeture dorée&lt;/emphasis&gt; cligne. Victorino glisse un cube, puis l'autre, à plat. La dent de fermeture dorée glisse, puis tient. Tes cubes ont une place, près du pain. Ils ont une place, le matin ! Le quai du tapis peut attendre dehors. Une miette de matin colle à la dent dorée.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dent de fermeture dorée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sous_texte=la_dent_dorée_paie_le_début; tempo=naturel; volume=medium; sourire=franc; respiration=relâchée</t>
        </is>
      </c>
      <c r="AW10" t="inlineStr">
        <is>
          <t>narrateur|Au matin, la lumière est fraîche, près de la porte.
narrateur|Le sac bleu est dans la cuisine, un peu lourd.
enfant-m|Le matin, les cubes dans le sac !
narrateur|Le pain a failli rester sur la chaise.
enfant-m|Je ne force pas.
narrateur|Il s'arrête, et la dent de fermeture dorée cligne.
narrateur|Victorino glisse un cube, puis l'autre, à plat.
narrateur|La dent de fermeture dorée glisse, puis tient.
papa|Tes cubes ont une place, près du pain.
enfant-m|Ils ont une place, le matin !
maman|Le quai du tapis peut attendre dehors.
narrateur|Une miette de matin colle à la dent dorée.</t>
        </is>
      </c>
      <c r="AX10" t="inlineStr">
        <is>
          <t>porte,matin</t>
        </is>
      </c>
    </row>
    <row r="11">
      <c r="A11" s="2" t="inlineStr">
        <is>
          <t>CHK_T0001_P0001_T0002_P0001_T0003_P0001_F0001</t>
        </is>
      </c>
      <c r="B11" s="7" t="inlineStr">
        <is>
          <t>passage_fin</t>
        </is>
      </c>
      <c r="C11" s="2" t="inlineStr">
        <is>
          <t>endA1X</t>
        </is>
      </c>
      <c r="D11" s="2" t="inlineStr">
        <is>
          <t>AUT.AFF.001</t>
        </is>
      </c>
      <c r="E11" s="2" t="inlineStr">
        <is>
          <t>Plus tard, le salon retrouve son tic de radiateur. Tes cubes ont voyagé, le matin ? J'ai glissé les cubes, le matin, près du pain. Le sac bleu revient au crochet, un peu lourd. Voilà le sac bleu, au crochet, avec sa trace. Le pain a voyagé, toi aussi. Sur le tapis, le carré de soleil a glissé.</t>
        </is>
      </c>
      <c r="F11" s="2" t="inlineStr">
        <is>
          <t>&lt;speak&gt;&lt;prosody rate="slow" pitch="-2st"&gt;Plus tard, le salon retrouve son tic de radiateur. Tes cubes ont voyagé, le matin ? J'ai glissé les cubes, le matin, près du pain. Le sac bleu revient au crochet, un peu lourd. Voilà le sac bleu, au crochet, avec sa trace. Le pain a voyagé, toi aussi. Sur le tapis, le carré de soleil a glissé.&lt;/prosody&gt;&lt;break time="900ms"/&gt;&lt;/speak&gt;</t>
        </is>
      </c>
      <c r="G11" s="2" t="inlineStr">
        <is>
          <t>&lt;low-pitch&gt;&lt;soft&gt;&lt;slow&gt;Plus tard, le salon retrouve son tic de radiateur. Tes cubes ont voyagé, le matin ? J'ai glissé les cubes, le matin, près du pain. Le sac bleu revient au crochet, un peu lourd. Voilà le sac bleu, au crochet, avec sa trace. Le pain a voyagé, toi aussi. Sur le tapis, le carré de soleil a glissé.&lt;/slow&gt;&lt;/soft&gt;&lt;/low-pitch&gt;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emotion=fierté_calme; intensite=1; destinataire=enfant; sous_texte=dent_dorée_au_crochet_111; tempo=posé; volume=soft; sourire=léger; respiration=ample; chemin=111</t>
        </is>
      </c>
      <c r="AW11" t="inlineStr">
        <is>
          <t>narrateur|Plus tard, le salon retrouve son tic de radiateur.
maman|Tes cubes ont voyagé, le matin ?
enfant-m|J'ai glissé les cubes, le matin, près du pain.
narrateur|Le sac bleu revient au crochet, un peu lourd.
narrateur|Voilà le sac bleu, au crochet, avec sa trace.
papa|Le pain a voyagé, toi aussi.
narrateur|Sur le tapis, le carré de soleil a glissé.</t>
        </is>
      </c>
      <c r="AX11" t="inlineStr">
        <is>
          <t>radiateur,crochet</t>
        </is>
      </c>
    </row>
    <row r="12">
      <c r="A12" s="2" t="inlineStr">
        <is>
          <t>CHK_T0001_P0001_T0002_P0001_T0003_P0002</t>
        </is>
      </c>
      <c r="B12" s="5" t="inlineStr">
        <is>
          <t>passage</t>
        </is>
      </c>
      <c r="C12" s="2" t="inlineStr">
        <is>
          <t>endA1Y</t>
        </is>
      </c>
      <c r="D12" s="2" t="inlineStr">
        <is>
          <t>AUT.AFF.001</t>
        </is>
      </c>
      <c r="E12" s="2" t="inlineStr">
        <is>
          <t>Après la sieste, le rideau fait un carré chaud. Le sac bleu est dans la cuisine, un peu lourd. Après la sieste, les cubes dans le sac ! Le pain a failli rester sur la chaise. Je ne force pas. Il s'arrête, et la dent de fermeture dorée cligne. Victorino glisse un cube, puis l'autre, à plat. La dent de fermeture dorée glisse, puis tient. Tes cubes ont attendu la sieste, au chaud. Ils ont une place, après la sieste ! Le quai du tapis peut attendre dehors. Un cube tiède attend, sous la dent dorée.</t>
        </is>
      </c>
      <c r="F12" s="2" t="inlineStr">
        <is>
          <t>&lt;speak&gt;&lt;prosody rate="medium" pitch="medium"&gt;Après la sieste, le rideau fait un carré chaud. Le sac bleu est dans la cuisine, un peu lourd. Après la sieste, les cubes dans le sac ! Le pain a failli rester sur la chaise. Je ne force pas. Il s'arrête, et la &lt;emphasis level="moderate"&gt;dent de fermeture dorée&lt;/emphasis&gt; cligne. Victorino glisse un cube, puis l'autre, à plat. La dent de fermeture dorée glisse, puis tient. Tes cubes ont attendu la sieste, au chaud. Ils ont une place, après la sieste ! Le quai du tapis peut attendre dehors. Un cube tiède attend, sous la dent dorée.&lt;/prosody&gt;&lt;break time="560ms"/&gt;&lt;/speak&gt;</t>
        </is>
      </c>
      <c r="G12" s="2" t="inlineStr">
        <is>
          <t>Après la sieste, le rideau fait un carré chaud. Le sac bleu est dans la cuisine, un peu lourd. Après la sieste, les cubes dans le sac ! Le pain a failli rester sur la chaise. Je ne force pas. Il s'arrête, et la &lt;emphasis&gt;dent de fermeture dorée&lt;/emphasis&gt; cligne. Victorino glisse un cube, puis l'autre, à plat. La dent de fermeture dorée glisse, puis tient. Tes cubes ont attendu la sieste, au chaud. Ils ont une place, après la sieste ! Le quai du tapis peut attendre dehors. Un cube tiède attend, sous la dent dorée.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dent de fermeture dorée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sous_texte=la_dent_dorée_paie_le_début; tempo=naturel; volume=medium; sourire=franc; respiration=relâchée</t>
        </is>
      </c>
      <c r="AW12" t="inlineStr">
        <is>
          <t>narrateur|Après la sieste, le rideau fait un carré chaud.
narrateur|Le sac bleu est dans la cuisine, un peu lourd.
enfant-m|Après la sieste, les cubes dans le sac !
narrateur|Le pain a failli rester sur la chaise.
enfant-m|Je ne force pas.
narrateur|Il s'arrête, et la dent de fermeture dorée cligne.
narrateur|Victorino glisse un cube, puis l'autre, à plat.
narrateur|La dent de fermeture dorée glisse, puis tient.
papa|Tes cubes ont attendu la sieste, au chaud.
enfant-m|Ils ont une place, après la sieste !
maman|Le quai du tapis peut attendre dehors.
narrateur|Un cube tiède attend, sous la dent dorée.</t>
        </is>
      </c>
      <c r="AX12" t="inlineStr">
        <is>
          <t>rideau,sieste</t>
        </is>
      </c>
    </row>
    <row r="13">
      <c r="A13" s="2" t="inlineStr">
        <is>
          <t>CHK_T0001_P0001_T0002_P0001_T0003_P0002_F0001</t>
        </is>
      </c>
      <c r="B13" s="7" t="inlineStr">
        <is>
          <t>passage_fin</t>
        </is>
      </c>
      <c r="C13" s="2" t="inlineStr">
        <is>
          <t>endA1Y</t>
        </is>
      </c>
      <c r="D13" s="2" t="inlineStr">
        <is>
          <t>AUT.AFF.001</t>
        </is>
      </c>
      <c r="E13" s="2" t="inlineStr">
        <is>
          <t>Plus tard, le salon retrouve son tic de radiateur. Tes cubes ont voyagé, après la sieste ? J'ai glissé les cubes, après la sieste, au chaud. La dent de fermeture dorée veille, contre le tissu. Voilà le sac bleu, au crochet, avec sa trace. La sieste a aidé les cubes, et toi. Le radiateur reprend son tic, plus lent.</t>
        </is>
      </c>
      <c r="F13" s="2" t="inlineStr">
        <is>
          <t>&lt;speak&gt;&lt;prosody rate="slow" pitch="-2st"&gt;Plus tard, le salon retrouve son tic de radiateur. Tes cubes ont voyagé, après la sieste ? J'ai glissé les cubes, après la sieste, au chaud. La &lt;emphasis level="moderate"&gt;dent de fermeture dorée&lt;/emphasis&gt; veille, contre le tissu. Voilà le sac bleu, au crochet, avec sa trace. La sieste a aidé les cubes, et toi. Le radiateur reprend son tic, plus lent.&lt;/prosody&gt;&lt;break time="900ms"/&gt;&lt;/speak&gt;</t>
        </is>
      </c>
      <c r="G13" s="2" t="inlineStr">
        <is>
          <t>&lt;low-pitch&gt;&lt;soft&gt;&lt;slow&gt;Plus tard, le salon retrouve son tic de radiateur. Tes cubes ont voyagé, après la sieste ? J'ai glissé les cubes, après la sieste, au chaud. La &lt;emphasis&gt;dent de fermeture dorée&lt;/emphasis&gt; veille, contre le tissu. Voilà le sac bleu, au crochet, avec sa trace. La sieste a aidé les cubes, et toi. Le radiateur reprend son tic, plus lent.&lt;/slow&gt;&lt;/soft&gt;&lt;/low-pitch&gt;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dent de fermeture dorée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 intensite=1; destinataire=enfant; sous_texte=dent_dorée_au_crochet_112; tempo=lent; volume=soft; sourire=léger; respiration=ample; chemin=112</t>
        </is>
      </c>
      <c r="AW13" t="inlineStr">
        <is>
          <t>narrateur|Plus tard, le salon retrouve son tic de radiateur.
maman|Tes cubes ont voyagé, après la sieste ?
enfant-m|J'ai glissé les cubes, après la sieste, au chaud.
narrateur|La dent de fermeture dorée veille, contre le tissu.
narrateur|Voilà le sac bleu, au crochet, avec sa trace.
papa|La sieste a aidé les cubes, et toi.
narrateur|Le radiateur reprend son tic, plus lent.</t>
        </is>
      </c>
      <c r="AX13" t="inlineStr">
        <is>
          <t>tapis,sac</t>
        </is>
      </c>
    </row>
    <row r="14">
      <c r="A14" s="2" t="inlineStr">
        <is>
          <t>CHK_T0001_P0001_T0002_P0001_T0003_P0003</t>
        </is>
      </c>
      <c r="B14" s="5" t="inlineStr">
        <is>
          <t>passage</t>
        </is>
      </c>
      <c r="C14" s="2" t="inlineStr">
        <is>
          <t>endA1Z</t>
        </is>
      </c>
      <c r="D14" s="2" t="inlineStr">
        <is>
          <t>AUT.AFF.001</t>
        </is>
      </c>
      <c r="E14" s="2" t="inlineStr">
        <is>
          <t>Le soir, la lampe allume le tapis, tout près. Le sac bleu est dans la cuisine, un peu lourd. Le soir, les cubes dans le sac ! Le pain a failli rester sur la chaise. Je ne force pas. Il s'arrête, et la dent de fermeture dorée cligne. Victorino glisse un cube, puis l'autre, à plat. La dent de fermeture dorée glisse, puis tient. Tes cubes ont une place, sous la lampe. Ils ont une place, le soir ! Le quai du tapis peut attendre dehors. La lampe allume un cube, derrière la dent.</t>
        </is>
      </c>
      <c r="F14" s="2" t="inlineStr">
        <is>
          <t>&lt;speak&gt;&lt;prosody rate="medium" pitch="medium"&gt;Le soir, la lampe allume le tapis, tout près. Le sac bleu est dans la cuisine, un peu lourd. Le soir, les cubes dans le sac ! Le pain a failli rester sur la chaise. Je ne force pas. Il s'arrête, et la &lt;emphasis level="moderate"&gt;dent de fermeture dorée&lt;/emphasis&gt; cligne. Victorino glisse un cube, puis l'autre, à plat. La dent de fermeture dorée glisse, puis tient. Tes cubes ont une place, sous la lampe. Ils ont une place, le soir ! Le quai du tapis peut attendre dehors. La lampe allume un cube, derrière la dent.&lt;/prosody&gt;&lt;break time="560ms"/&gt;&lt;/speak&gt;</t>
        </is>
      </c>
      <c r="G14" s="2" t="inlineStr">
        <is>
          <t>Le soir, la lampe allume le tapis, tout près. Le sac bleu est dans la cuisine, un peu lourd. Le soir, les cubes dans le sac ! Le pain a failli rester sur la chaise. Je ne force pas. Il s'arrête, et la &lt;emphasis&gt;dent de fermeture dorée&lt;/emphasis&gt; cligne. Victorino glisse un cube, puis l'autre, à plat. La dent de fermeture dorée glisse, puis tient. Tes cubes ont une place, sous la lampe. Ils ont une place, le soir ! Le quai du tapis peut attendre dehors. La lampe allume un cube, derrière la dent.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dent de fermeture dorée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sous_texte=la_dent_dorée_paie_le_début; tempo=naturel; volume=medium; sourire=franc; respiration=relâchée</t>
        </is>
      </c>
      <c r="AW14" t="inlineStr">
        <is>
          <t>narrateur|Le soir, la lampe allume le tapis, tout près.
narrateur|Le sac bleu est dans la cuisine, un peu lourd.
enfant-m|Le soir, les cubes dans le sac !
narrateur|Le pain a failli rester sur la chaise.
enfant-m|Je ne force pas.
narrateur|Il s'arrête, et la dent de fermeture dorée cligne.
narrateur|Victorino glisse un cube, puis l'autre, à plat.
narrateur|La dent de fermeture dorée glisse, puis tient.
papa|Tes cubes ont une place, sous la lampe.
enfant-m|Ils ont une place, le soir !
maman|Le quai du tapis peut attendre dehors.
narrateur|La lampe allume un cube, derrière la dent.</t>
        </is>
      </c>
      <c r="AX14" t="inlineStr">
        <is>
          <t>lampe,soir</t>
        </is>
      </c>
    </row>
    <row r="15">
      <c r="A15" s="2" t="inlineStr">
        <is>
          <t>CHK_T0001_P0001_T0002_P0001_T0003_P0003_F0001</t>
        </is>
      </c>
      <c r="B15" s="7" t="inlineStr">
        <is>
          <t>passage_fin</t>
        </is>
      </c>
      <c r="C15" s="2" t="inlineStr">
        <is>
          <t>endA1Z</t>
        </is>
      </c>
      <c r="D15" s="2" t="inlineStr">
        <is>
          <t>AUT.AFF.001</t>
        </is>
      </c>
      <c r="E15" s="2" t="inlineStr">
        <is>
          <t>Plus tard, le salon retrouve son tic de radiateur. Tes cubes ont voyagé, le soir ? J'ai glissé les cubes, le soir, sous la lampe. Le quai du tapis est vide, et le sac est plein. Voilà le sac bleu, au crochet, avec sa trace. La lampe a vu tes cubes, enfin calmes. L'ombre du crochet redevient un bateau, au mur.</t>
        </is>
      </c>
      <c r="F15" s="2" t="inlineStr">
        <is>
          <t>&lt;speak&gt;&lt;prosody rate="slow" pitch="-2st"&gt;Plus tard, le salon retrouve son tic de radiateur. Tes cubes ont voyagé, le soir ? J'ai glissé les cubes, le soir, sous la lampe. Le quai du tapis est vide, et le sac est plein. Voilà le sac bleu, au crochet, avec sa trace. La lampe a vu tes cubes, enfin calmes. L'ombre du crochet redevient un bateau, au mur.&lt;/prosody&gt;&lt;break time="900ms"/&gt;&lt;/speak&gt;</t>
        </is>
      </c>
      <c r="G15" s="2" t="inlineStr">
        <is>
          <t>&lt;low-pitch&gt;&lt;soft&gt;&lt;slow&gt;Plus tard, le salon retrouve son tic de radiateur. Tes cubes ont voyagé, le soir ? J'ai glissé les cubes, le soir, sous la lampe. Le quai du tapis est vide, et le sac est plein. Voilà le sac bleu, au crochet, avec sa trace. La lampe a vu tes cubes, enfin calmes. L'ombre du crochet redevient un bateau, au mur.&lt;/slow&gt;&lt;/soft&gt;&lt;/low-pitch&gt;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emotion=chaleur; intensite=1; destinataire=enfant; sous_texte=dent_dorée_au_crochet_113; tempo=ample; volume=soft; sourire=léger; respiration=ample; chemin=113</t>
        </is>
      </c>
      <c r="AW15" t="inlineStr">
        <is>
          <t>narrateur|Plus tard, le salon retrouve son tic de radiateur.
maman|Tes cubes ont voyagé, le soir ?
enfant-m|J'ai glissé les cubes, le soir, sous la lampe.
narrateur|Le quai du tapis est vide, et le sac est plein.
narrateur|Voilà le sac bleu, au crochet, avec sa trace.
papa|La lampe a vu tes cubes, enfin calmes.
narrateur|L'ombre du crochet redevient un bateau, au mur.</t>
        </is>
      </c>
      <c r="AX15" t="inlineStr">
        <is>
          <t>porte,tic</t>
        </is>
      </c>
    </row>
    <row r="16">
      <c r="A16" s="2" t="inlineStr">
        <is>
          <t>CHK_T0001_P0001_T0002_P0002</t>
        </is>
      </c>
      <c r="B16" s="5" t="inlineStr">
        <is>
          <t>passage</t>
        </is>
      </c>
      <c r="C16" s="2" t="inlineStr">
        <is>
          <t>brA2</t>
        </is>
      </c>
      <c r="D16" s="2" t="inlineStr">
        <is>
          <t>AUT.AFF.001</t>
        </is>
      </c>
      <c r="E16" s="2" t="inlineStr">
        <is>
          <t>Sur la table, le livre est trop large, près du pain. Victorino le plante debout, dans le sac. Il rentre, je force ! La fermeture se coince, sur la dent dorée. Le livre glisse vers la chaise, pages ouvertes. Il ne veut pas ! L'envie et l'inquiétude se bousculent, dans sa poitrine. Personne ne donne la réponse. Regarde la dent, pas seulement le livre. Je ne fonce pas. Il écoute le lieu, et le four souffle, tout près. La dent dorée cligne, vers les pages à plat. Couché, pas debout ! Une page sent le pain, contre le bleu.</t>
        </is>
      </c>
      <c r="F16" s="2" t="inlineStr">
        <is>
          <t>&lt;speak&gt;&lt;prosody rate="medium" pitch="-2st"&gt;Sur la table, le &lt;emphasis level="moderate"&gt;livre&lt;/emphasis&gt; est trop large, près du pain. Victorino le plante debout, dans le sac. Il rentre, je force ! La fermeture se coince, sur la dent dorée. Le livre glisse vers la chaise, pages ouvertes. Il ne veut pas ! L'envie et l'inquiétude se bousculent, dans sa poitrine. Personne ne donne la réponse. Regarde la dent, pas seulement le livre. Je ne fonce pas. Il écoute le lieu, et le four souffle, tout près. La dent dorée cligne, vers les pages à plat. Couché, pas debout ! Une page sent le pain, contre le bleu.&lt;/prosody&gt;&lt;break time="520ms"/&gt;&lt;/speak&gt;</t>
        </is>
      </c>
      <c r="G16" s="2" t="inlineStr">
        <is>
          <t>&lt;low-pitch&gt;Sur la table, le &lt;emphasis&gt;livre&lt;/emphasis&gt; est trop large, près du pain. Victorino le plante debout, dans le sac. Il rentre, je force ! La fermeture se coince, sur la dent dorée. Le livre glisse vers la chaise, pages ouvertes. Il ne veut pas ! L'envie et l'inquiétude se bousculent, dans sa poitrine. Personne ne donne la réponse. Regarde la dent, pas seulement le livre. Je ne fonce pas. Il écoute le lieu, et le four souffle, tout près. La dent dorée cligne, vers les pages à plat. Couché, pas debout ! Une page sent le pain, contre le bleu.&lt;/low-pitch&gt;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livre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sous_texte=l_objet_résiste_ou_disparaît; tempo=resserré; volume=medium; sourire=aucun; respiration=retenue</t>
        </is>
      </c>
      <c r="AW16" t="inlineStr">
        <is>
          <t>narrateur|Sur la table, le livre est trop large, près du pain.
narrateur|Victorino le plante debout, dans le sac.
enfant-m|Il rentre, je force !
narrateur|La fermeture se coince, sur la dent dorée.
narrateur|Le livre glisse vers la chaise, pages ouvertes.
enfant-m|Il ne veut pas !
narrateur|L'envie et l'inquiétude se bousculent, dans sa poitrine.
papa|Personne ne donne la réponse.
maman|Regarde la dent, pas seulement le livre.
enfant-m|Je ne fonce pas.
narrateur|Il écoute le lieu, et le four souffle, tout près.
narrateur|La dent dorée cligne, vers les pages à plat.
enfant-m|Couché, pas debout !
narrateur|Une page sent le pain, contre le bleu.</t>
        </is>
      </c>
      <c r="AX16" t="inlineStr">
        <is>
          <t>livre,pages</t>
        </is>
      </c>
    </row>
    <row r="17">
      <c r="A17" s="2" t="inlineStr">
        <is>
          <t>CHK_T0001_P0001_T0002_P0002_T0003_P0000</t>
        </is>
      </c>
      <c r="B17" s="4" t="inlineStr">
        <is>
          <t>transition_question</t>
        </is>
      </c>
      <c r="C17" s="2" t="inlineStr">
        <is>
          <t>ch3A2</t>
        </is>
      </c>
      <c r="D17" s="2" t="inlineStr">
        <is>
          <t>AUT.AFF.001</t>
        </is>
      </c>
      <c r="E17" s="2" t="inlineStr">
        <is>
          <t>Le livre attend une heure, pour voyager. Le matin, après la sieste, ou le soir ? Le sac bleu part avec toi.</t>
        </is>
      </c>
      <c r="F17" s="2" t="inlineStr">
        <is>
          <t>&lt;speak&gt;&lt;prosody rate="slow" pitch="medium"&gt;Le livre attend une heure, pour voyager. Le matin, après la sieste, ou le soir ? Le sac bleu part avec toi.&lt;/prosody&gt;&lt;break time="900ms"/&gt;&lt;/speak&gt;</t>
        </is>
      </c>
      <c r="G17" s="2" t="inlineStr">
        <is>
          <t>&lt;slow&gt;Le livre attend une heure, pour voyager. Le matin, après la sieste, ou le soir ? Le sac bleu part avec toi.&lt;/slow&gt; [long-pause]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200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sous_texte=ton_choix_change_la_manière; tempo=suspendu; volume=medium; sourire=léger; respiration=pause_avant_choix</t>
        </is>
      </c>
      <c r="AW17" t="inlineStr">
        <is>
          <t>narrateur|Le livre attend une heure, pour voyager.
maman|Le matin, après la sieste, ou le soir ?
papa|Le sac bleu part avec toi.</t>
        </is>
      </c>
    </row>
    <row r="18">
      <c r="A18" s="2" t="inlineStr">
        <is>
          <t>CHK_T0001_P0001_T0002_P0002_T0003_P0001</t>
        </is>
      </c>
      <c r="B18" s="5" t="inlineStr">
        <is>
          <t>passage</t>
        </is>
      </c>
      <c r="C18" s="2" t="inlineStr">
        <is>
          <t>endA2X</t>
        </is>
      </c>
      <c r="D18" s="2" t="inlineStr">
        <is>
          <t>AUT.AFF.001</t>
        </is>
      </c>
      <c r="E18" s="2" t="inlineStr">
        <is>
          <t>Au matin, la lumière est fraîche, près de la porte. Le sac bleu est dans la cuisine, un peu lourd. Le matin, le livre dans le sac ! Le pain a failli rester sur la chaise. Je ne force pas. Il s'arrête, et la dent de fermeture dorée cligne. Victorino couche le livre, pages vers le fond. La dent de fermeture dorée glisse, puis tient. Le livre a une place, près du four. Il a une place, le matin ! Le quai du tapis peut attendre dehors. Une page de matin sent le pain, au fond.</t>
        </is>
      </c>
      <c r="F18" s="2" t="inlineStr">
        <is>
          <t>&lt;speak&gt;&lt;prosody rate="medium" pitch="medium"&gt;Au matin, la lumière est fraîche, près de la porte. Le sac bleu est dans la cuisine, un peu lourd. Le matin, le livre dans le sac ! Le pain a failli rester sur la chaise. Je ne force pas. Il s'arrête, et la &lt;emphasis level="moderate"&gt;dent de fermeture dorée&lt;/emphasis&gt; cligne. Victorino couche le livre, pages vers le fond. La dent de fermeture dorée glisse, puis tient. Le livre a une place, près du four. Il a une place, le matin ! Le quai du tapis peut attendre dehors. Une page de matin sent le pain, au fond.&lt;/prosody&gt;&lt;break time="560ms"/&gt;&lt;/speak&gt;</t>
        </is>
      </c>
      <c r="G18" s="2" t="inlineStr">
        <is>
          <t>Au matin, la lumière est fraîche, près de la porte. Le sac bleu est dans la cuisine, un peu lourd. Le matin, le livre dans le sac ! Le pain a failli rester sur la chaise. Je ne force pas. Il s'arrête, et la &lt;emphasis&gt;dent de fermeture dorée&lt;/emphasis&gt; cligne. Victorino couche le livre, pages vers le fond. La dent de fermeture dorée glisse, puis tient. Le livre a une place, près du four. Il a une place, le matin ! Le quai du tapis peut attendre dehors. Une page de matin sent le pain, au fond.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dent de fermeture dorée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sous_texte=la_dent_dorée_paie_le_début; tempo=naturel; volume=medium; sourire=franc; respiration=relâchée</t>
        </is>
      </c>
      <c r="AW18" t="inlineStr">
        <is>
          <t>narrateur|Au matin, la lumière est fraîche, près de la porte.
narrateur|Le sac bleu est dans la cuisine, un peu lourd.
enfant-m|Le matin, le livre dans le sac !
narrateur|Le pain a failli rester sur la chaise.
enfant-m|Je ne force pas.
narrateur|Il s'arrête, et la dent de fermeture dorée cligne.
narrateur|Victorino couche le livre, pages vers le fond.
narrateur|La dent de fermeture dorée glisse, puis tient.
papa|Le livre a une place, près du four.
enfant-m|Il a une place, le matin !
maman|Le quai du tapis peut attendre dehors.
narrateur|Une page de matin sent le pain, au fond.</t>
        </is>
      </c>
      <c r="AX18" t="inlineStr">
        <is>
          <t>porte,matin</t>
        </is>
      </c>
    </row>
    <row r="19">
      <c r="A19" s="2" t="inlineStr">
        <is>
          <t>CHK_T0001_P0001_T0002_P0002_T0003_P0001_F0001</t>
        </is>
      </c>
      <c r="B19" s="7" t="inlineStr">
        <is>
          <t>passage_fin</t>
        </is>
      </c>
      <c r="C19" s="2" t="inlineStr">
        <is>
          <t>endA2X</t>
        </is>
      </c>
      <c r="D19" s="2" t="inlineStr">
        <is>
          <t>AUT.AFF.001</t>
        </is>
      </c>
      <c r="E19" s="2" t="inlineStr">
        <is>
          <t>Plus tard, le salon retrouve son tic de radiateur. Le livre a voyagé, le matin ? J'ai couché le livre, le matin, près du four. Le sac bleu revient au crochet, un peu lourd. Voilà le sac bleu, au crochet, avec sa trace. Le four a vu le livre, à plat. Une miette de pain dort dans la dent dorée.</t>
        </is>
      </c>
      <c r="F19" s="2" t="inlineStr">
        <is>
          <t>&lt;speak&gt;&lt;prosody rate="slow" pitch="-2st"&gt;Plus tard, le salon retrouve son tic de radiateur. Le livre a voyagé, le matin ? J'ai couché le livre, le matin, près du four. Le sac bleu revient au crochet, un peu lourd. Voilà le sac bleu, au crochet, avec sa trace. Le four a vu le livre, à plat. Une miette de pain dort dans la dent dorée.&lt;/prosody&gt;&lt;break time="900ms"/&gt;&lt;/speak&gt;</t>
        </is>
      </c>
      <c r="G19" s="2" t="inlineStr">
        <is>
          <t>&lt;low-pitch&gt;&lt;soft&gt;&lt;slow&gt;Plus tard, le salon retrouve son tic de radiateur. Le livre a voyagé, le matin ? J'ai couché le livre, le matin, près du four. Le sac bleu revient au crochet, un peu lourd. Voilà le sac bleu, au crochet, avec sa trace. Le four a vu le livre, à plat. Une miette de pain dort dans la dent dorée.&lt;/slow&gt;&lt;/soft&gt;&lt;/low-pitch&gt;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emotion=fierté_calme; intensite=1; destinataire=enfant; sous_texte=dent_dorée_au_crochet_121; tempo=posé; volume=soft; sourire=léger; respiration=ample; chemin=121</t>
        </is>
      </c>
      <c r="AW19" t="inlineStr">
        <is>
          <t>narrateur|Plus tard, le salon retrouve son tic de radiateur.
maman|Le livre a voyagé, le matin ?
enfant-m|J'ai couché le livre, le matin, près du four.
narrateur|Le sac bleu revient au crochet, un peu lourd.
narrateur|Voilà le sac bleu, au crochet, avec sa trace.
papa|Le four a vu le livre, à plat.
narrateur|Une miette de pain dort dans la dent dorée.</t>
        </is>
      </c>
      <c r="AX19" t="inlineStr">
        <is>
          <t>radiateur,crochet</t>
        </is>
      </c>
    </row>
    <row r="20">
      <c r="A20" s="2" t="inlineStr">
        <is>
          <t>CHK_T0001_P0001_T0002_P0002_T0003_P0002</t>
        </is>
      </c>
      <c r="B20" s="5" t="inlineStr">
        <is>
          <t>passage</t>
        </is>
      </c>
      <c r="C20" s="2" t="inlineStr">
        <is>
          <t>endA2Y</t>
        </is>
      </c>
      <c r="D20" s="2" t="inlineStr">
        <is>
          <t>AUT.AFF.001</t>
        </is>
      </c>
      <c r="E20" s="2" t="inlineStr">
        <is>
          <t>Après la sieste, le rideau fait un carré chaud. Le sac bleu est dans la cuisine, un peu lourd. Après la sieste, le livre dans le sac ! Le pain a failli rester sur la chaise. Je ne force pas. Il s'arrête, et la dent de fermeture dorée cligne. Victorino couche le livre, pages vers le fond. La dent de fermeture dorée glisse, puis tient. Le livre a attendu le rideau, à plat. Il a une place, après la sieste ! Le quai du tapis peut attendre dehors. Le livre fait un toit, sous le rideau.</t>
        </is>
      </c>
      <c r="F20" s="2" t="inlineStr">
        <is>
          <t>&lt;speak&gt;&lt;prosody rate="medium" pitch="medium"&gt;Après la sieste, le rideau fait un carré chaud. Le sac bleu est dans la cuisine, un peu lourd. Après la sieste, le livre dans le sac ! Le pain a failli rester sur la chaise. Je ne force pas. Il s'arrête, et la &lt;emphasis level="moderate"&gt;dent de fermeture dorée&lt;/emphasis&gt; cligne. Victorino couche le livre, pages vers le fond. La dent de fermeture dorée glisse, puis tient. Le livre a attendu le rideau, à plat. Il a une place, après la sieste ! Le quai du tapis peut attendre dehors. Le livre fait un toit, sous le rideau.&lt;/prosody&gt;&lt;break time="560ms"/&gt;&lt;/speak&gt;</t>
        </is>
      </c>
      <c r="G20" s="2" t="inlineStr">
        <is>
          <t>Après la sieste, le rideau fait un carré chaud. Le sac bleu est dans la cuisine, un peu lourd. Après la sieste, le livre dans le sac ! Le pain a failli rester sur la chaise. Je ne force pas. Il s'arrête, et la &lt;emphasis&gt;dent de fermeture dorée&lt;/emphasis&gt; cligne. Victorino couche le livre, pages vers le fond. La dent de fermeture dorée glisse, puis tient. Le livre a attendu le rideau, à plat. Il a une place, après la sieste ! Le quai du tapis peut attendre dehors. Le livre fait un toit, sous le rideau.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dent de fermeture dorée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sous_texte=la_dent_dorée_paie_le_début; tempo=naturel; volume=medium; sourire=franc; respiration=relâchée</t>
        </is>
      </c>
      <c r="AW20" t="inlineStr">
        <is>
          <t>narrateur|Après la sieste, le rideau fait un carré chaud.
narrateur|Le sac bleu est dans la cuisine, un peu lourd.
enfant-m|Après la sieste, le livre dans le sac !
narrateur|Le pain a failli rester sur la chaise.
enfant-m|Je ne force pas.
narrateur|Il s'arrête, et la dent de fermeture dorée cligne.
narrateur|Victorino couche le livre, pages vers le fond.
narrateur|La dent de fermeture dorée glisse, puis tient.
papa|Le livre a attendu le rideau, à plat.
enfant-m|Il a une place, après la sieste !
maman|Le quai du tapis peut attendre dehors.
narrateur|Le livre fait un toit, sous le rideau.</t>
        </is>
      </c>
      <c r="AX20" t="inlineStr">
        <is>
          <t>rideau,sieste</t>
        </is>
      </c>
    </row>
    <row r="21">
      <c r="A21" s="2" t="inlineStr">
        <is>
          <t>CHK_T0001_P0001_T0002_P0002_T0003_P0002_F0001</t>
        </is>
      </c>
      <c r="B21" s="7" t="inlineStr">
        <is>
          <t>passage_fin</t>
        </is>
      </c>
      <c r="C21" s="2" t="inlineStr">
        <is>
          <t>endA2Y</t>
        </is>
      </c>
      <c r="D21" s="2" t="inlineStr">
        <is>
          <t>AUT.AFF.001</t>
        </is>
      </c>
      <c r="E21" s="2" t="inlineStr">
        <is>
          <t>Plus tard, le salon retrouve son tic de radiateur. Le livre a voyagé, après la sieste ? J'ai couché le livre, après la sieste, à plat. La dent de fermeture dorée veille, contre le tissu. Voilà le sac bleu, au crochet, avec sa trace. Le rideau a gardé le livre, un moment. La sangle sent le carrelage, un peu froid.</t>
        </is>
      </c>
      <c r="F21" s="2" t="inlineStr">
        <is>
          <t>&lt;speak&gt;&lt;prosody rate="slow" pitch="-2st"&gt;Plus tard, le salon retrouve son tic de radiateur. Le livre a voyagé, après la sieste ? J'ai couché le livre, après la sieste, à plat. La &lt;emphasis level="moderate"&gt;dent de fermeture dorée&lt;/emphasis&gt; veille, contre le tissu. Voilà le sac bleu, au crochet, avec sa trace. Le rideau a gardé le livre, un moment. La sangle sent le carrelage, un peu froid.&lt;/prosody&gt;&lt;break time="900ms"/&gt;&lt;/speak&gt;</t>
        </is>
      </c>
      <c r="G21" s="2" t="inlineStr">
        <is>
          <t>&lt;low-pitch&gt;&lt;soft&gt;&lt;slow&gt;Plus tard, le salon retrouve son tic de radiateur. Le livre a voyagé, après la sieste ? J'ai couché le livre, après la sieste, à plat. La &lt;emphasis&gt;dent de fermeture dorée&lt;/emphasis&gt; veille, contre le tissu. Voilà le sac bleu, au crochet, avec sa trace. Le rideau a gardé le livre, un moment. La sangle sent le carrelage, un peu froid.&lt;/slow&gt;&lt;/soft&gt;&lt;/low-pitch&gt;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dent de fermeture dorée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 intensite=1; destinataire=enfant; sous_texte=dent_dorée_au_crochet_122; tempo=lent; volume=soft; sourire=léger; respiration=ample; chemin=122</t>
        </is>
      </c>
      <c r="AW21" t="inlineStr">
        <is>
          <t>narrateur|Plus tard, le salon retrouve son tic de radiateur.
maman|Le livre a voyagé, après la sieste ?
enfant-m|J'ai couché le livre, après la sieste, à plat.
narrateur|La dent de fermeture dorée veille, contre le tissu.
narrateur|Voilà le sac bleu, au crochet, avec sa trace.
papa|Le rideau a gardé le livre, un moment.
narrateur|La sangle sent le carrelage, un peu froid.</t>
        </is>
      </c>
      <c r="AX21" t="inlineStr">
        <is>
          <t>tapis,sac</t>
        </is>
      </c>
    </row>
    <row r="22">
      <c r="A22" s="2" t="inlineStr">
        <is>
          <t>CHK_T0001_P0001_T0002_P0002_T0003_P0003</t>
        </is>
      </c>
      <c r="B22" s="5" t="inlineStr">
        <is>
          <t>passage</t>
        </is>
      </c>
      <c r="C22" s="2" t="inlineStr">
        <is>
          <t>endA2Z</t>
        </is>
      </c>
      <c r="D22" s="2" t="inlineStr">
        <is>
          <t>AUT.AFF.001</t>
        </is>
      </c>
      <c r="E22" s="2" t="inlineStr">
        <is>
          <t>Le soir, la lampe allume le tapis, tout près. Le sac bleu est dans la cuisine, un peu lourd. Le soir, le livre dans le sac ! Le pain a failli rester sur la chaise. Je ne force pas. Il s'arrête, et la dent de fermeture dorée cligne. Victorino couche le livre, pages vers le fond. La dent de fermeture dorée glisse, puis tient. Le livre a une place, sous la lampe. Il a une place, le soir ! Le quai du tapis peut attendre dehors. La lampe glisse sur la couverture du livre.</t>
        </is>
      </c>
      <c r="F22" s="2" t="inlineStr">
        <is>
          <t>&lt;speak&gt;&lt;prosody rate="medium" pitch="medium"&gt;Le soir, la lampe allume le tapis, tout près. Le sac bleu est dans la cuisine, un peu lourd. Le soir, le livre dans le sac ! Le pain a failli rester sur la chaise. Je ne force pas. Il s'arrête, et la &lt;emphasis level="moderate"&gt;dent de fermeture dorée&lt;/emphasis&gt; cligne. Victorino couche le livre, pages vers le fond. La dent de fermeture dorée glisse, puis tient. Le livre a une place, sous la lampe. Il a une place, le soir ! Le quai du tapis peut attendre dehors. La lampe glisse sur la couverture du livre.&lt;/prosody&gt;&lt;break time="560ms"/&gt;&lt;/speak&gt;</t>
        </is>
      </c>
      <c r="G22" s="2" t="inlineStr">
        <is>
          <t>Le soir, la lampe allume le tapis, tout près. Le sac bleu est dans la cuisine, un peu lourd. Le soir, le livre dans le sac ! Le pain a failli rester sur la chaise. Je ne force pas. Il s'arrête, et la &lt;emphasis&gt;dent de fermeture dorée&lt;/emphasis&gt; cligne. Victorino couche le livre, pages vers le fond. La dent de fermeture dorée glisse, puis tient. Le livre a une place, sous la lampe. Il a une place, le soir ! Le quai du tapis peut attendre dehors. La lampe glisse sur la couverture du livre.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dent de fermeture dorée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sous_texte=la_dent_dorée_paie_le_début; tempo=naturel; volume=medium; sourire=franc; respiration=relâchée</t>
        </is>
      </c>
      <c r="AW22" t="inlineStr">
        <is>
          <t>narrateur|Le soir, la lampe allume le tapis, tout près.
narrateur|Le sac bleu est dans la cuisine, un peu lourd.
enfant-m|Le soir, le livre dans le sac !
narrateur|Le pain a failli rester sur la chaise.
enfant-m|Je ne force pas.
narrateur|Il s'arrête, et la dent de fermeture dorée cligne.
narrateur|Victorino couche le livre, pages vers le fond.
narrateur|La dent de fermeture dorée glisse, puis tient.
papa|Le livre a une place, sous la lampe.
enfant-m|Il a une place, le soir !
maman|Le quai du tapis peut attendre dehors.
narrateur|La lampe glisse sur la couverture du livre.</t>
        </is>
      </c>
      <c r="AX22" t="inlineStr">
        <is>
          <t>lampe,soir</t>
        </is>
      </c>
    </row>
    <row r="23">
      <c r="A23" s="2" t="inlineStr">
        <is>
          <t>CHK_T0001_P0001_T0002_P0002_T0003_P0003_F0001</t>
        </is>
      </c>
      <c r="B23" s="7" t="inlineStr">
        <is>
          <t>passage_fin</t>
        </is>
      </c>
      <c r="C23" s="2" t="inlineStr">
        <is>
          <t>endA2Z</t>
        </is>
      </c>
      <c r="D23" s="2" t="inlineStr">
        <is>
          <t>AUT.AFF.001</t>
        </is>
      </c>
      <c r="E23" s="2" t="inlineStr">
        <is>
          <t>Plus tard, le salon retrouve son tic de radiateur. Le livre a voyagé, le soir ? J'ai couché le livre, le soir, sous la lampe. Le quai du tapis est vide, et le sac est plein. Voilà le sac bleu, au crochet, avec sa trace. La lampe a lu le dos du livre. Un cube a laissé une poussière bleue, au fond.</t>
        </is>
      </c>
      <c r="F23" s="2" t="inlineStr">
        <is>
          <t>&lt;speak&gt;&lt;prosody rate="slow" pitch="-2st"&gt;Plus tard, le salon retrouve son tic de radiateur. Le livre a voyagé, le soir ? J'ai couché le livre, le soir, sous la lampe. Le quai du tapis est vide, et le sac est plein. Voilà le sac bleu, au crochet, avec sa trace. La lampe a lu le dos du livre. Un cube a laissé une poussière bleue, au fond.&lt;/prosody&gt;&lt;break time="900ms"/&gt;&lt;/speak&gt;</t>
        </is>
      </c>
      <c r="G23" s="2" t="inlineStr">
        <is>
          <t>&lt;low-pitch&gt;&lt;soft&gt;&lt;slow&gt;Plus tard, le salon retrouve son tic de radiateur. Le livre a voyagé, le soir ? J'ai couché le livre, le soir, sous la lampe. Le quai du tapis est vide, et le sac est plein. Voilà le sac bleu, au crochet, avec sa trace. La lampe a lu le dos du livre. Un cube a laissé une poussière bleue, au fond.&lt;/slow&gt;&lt;/soft&gt;&lt;/low-pitch&gt;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emotion=chaleur; intensite=1; destinataire=enfant; sous_texte=dent_dorée_au_crochet_123; tempo=ample; volume=soft; sourire=léger; respiration=ample; chemin=123</t>
        </is>
      </c>
      <c r="AW23" t="inlineStr">
        <is>
          <t>narrateur|Plus tard, le salon retrouve son tic de radiateur.
maman|Le livre a voyagé, le soir ?
enfant-m|J'ai couché le livre, le soir, sous la lampe.
narrateur|Le quai du tapis est vide, et le sac est plein.
narrateur|Voilà le sac bleu, au crochet, avec sa trace.
papa|La lampe a lu le dos du livre.
narrateur|Un cube a laissé une poussière bleue, au fond.</t>
        </is>
      </c>
      <c r="AX23" t="inlineStr">
        <is>
          <t>porte,tic</t>
        </is>
      </c>
    </row>
    <row r="24">
      <c r="A24" s="2" t="inlineStr">
        <is>
          <t>CHK_T0001_P0001_T0002_P0003</t>
        </is>
      </c>
      <c r="B24" s="5" t="inlineStr">
        <is>
          <t>passage</t>
        </is>
      </c>
      <c r="C24" s="2" t="inlineStr">
        <is>
          <t>brA3</t>
        </is>
      </c>
      <c r="D24" s="2" t="inlineStr">
        <is>
          <t>AUT.AFF.001</t>
        </is>
      </c>
      <c r="E24" s="2" t="inlineStr">
        <is>
          <t>Près de l'évier, la tasse de dînette tremble. Victorino la pose sur le bord du sac. Elle vient, avec nous ! La tasse roule, vers le frigo, trop vite. Il a failli laisser le sac, pour courir. Elle part toute seule ! Ses épaules baissent, près du carrelage. Personne ne dit de foncer. La tasse a un bruit, sous la table. Je ne fonce pas. Il s'arrête, et la dent dorée cligne, vers le bois. Un petit son de porcelaine répond, dessous. Elle est là, cachée ! La tasse garde un goût de pain, minuscule.</t>
        </is>
      </c>
      <c r="F24" s="2" t="inlineStr">
        <is>
          <t>&lt;speak&gt;&lt;prosody rate="medium" pitch="-2st"&gt;Près de l'évier, la &lt;emphasis level="moderate"&gt;tasse&lt;/emphasis&gt; de dînette tremble. Victorino la pose sur le bord du sac. Elle vient, avec nous ! La tasse roule, vers le frigo, trop vite. Il a failli laisser le sac, pour courir. Elle part toute seule ! Ses épaules baissent, près du carrelage. Personne ne dit de foncer. La tasse a un bruit, sous la table. Je ne fonce pas. Il s'arrête, et la dent dorée cligne, vers le bois. Un petit son de porcelaine répond, dessous. Elle est là, cachée ! La tasse garde un goût de pain, minuscule.&lt;/prosody&gt;&lt;break time="520ms"/&gt;&lt;/speak&gt;</t>
        </is>
      </c>
      <c r="G24" s="2" t="inlineStr">
        <is>
          <t>&lt;low-pitch&gt;Près de l'évier, la &lt;emphasis&gt;tasse&lt;/emphasis&gt; de dînette tremble. Victorino la pose sur le bord du sac. Elle vient, avec nous ! La tasse roule, vers le frigo, trop vite. Il a failli laisser le sac, pour courir. Elle part toute seule ! Ses épaules baissent, près du carrelage. Personne ne dit de foncer. La tasse a un bruit, sous la table. Je ne fonce pas. Il s'arrête, et la dent dorée cligne, vers le bois. Un petit son de porcelaine répond, dessous. Elle est là, cachée ! La tasse garde un goût de pain, minuscule.&lt;/low-pitch&gt;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tasse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sous_texte=l_objet_résiste_ou_disparaît; tempo=resserré; volume=medium; sourire=aucun; respiration=retenue</t>
        </is>
      </c>
      <c r="AW24" t="inlineStr">
        <is>
          <t>narrateur|Près de l'évier, la tasse de dînette tremble.
narrateur|Victorino la pose sur le bord du sac.
enfant-m|Elle vient, avec nous !
narrateur|La tasse roule, vers le frigo, trop vite.
narrateur|Il a failli laisser le sac, pour courir.
enfant-m|Elle part toute seule !
narrateur|Ses épaules baissent, près du carrelage.
maman|Personne ne dit de foncer.
papa|La tasse a un bruit, sous la table.
enfant-m|Je ne fonce pas.
narrateur|Il s'arrête, et la dent dorée cligne, vers le bois.
narrateur|Un petit son de porcelaine répond, dessous.
enfant-m|Elle est là, cachée !
narrateur|La tasse garde un goût de pain, minuscule.</t>
        </is>
      </c>
      <c r="AX24" t="inlineStr">
        <is>
          <t>tasse,dinette</t>
        </is>
      </c>
    </row>
    <row r="25">
      <c r="A25" s="2" t="inlineStr">
        <is>
          <t>CHK_T0001_P0001_T0002_P0003_T0003_P0000</t>
        </is>
      </c>
      <c r="B25" s="4" t="inlineStr">
        <is>
          <t>transition_question</t>
        </is>
      </c>
      <c r="C25" s="2" t="inlineStr">
        <is>
          <t>ch3A3</t>
        </is>
      </c>
      <c r="D25" s="2" t="inlineStr">
        <is>
          <t>AUT.AFF.001</t>
        </is>
      </c>
      <c r="E25" s="2" t="inlineStr">
        <is>
          <t>La tasse attend une heure, pour voyager. Le matin, après la sieste, ou le soir ? Le sac bleu part avec toi.</t>
        </is>
      </c>
      <c r="F25" s="2" t="inlineStr">
        <is>
          <t>&lt;speak&gt;&lt;prosody rate="slow" pitch="medium"&gt;La tasse attend une heure, pour voyager. Le matin, après la sieste, ou le soir ? Le sac bleu part avec toi.&lt;/prosody&gt;&lt;break time="900ms"/&gt;&lt;/speak&gt;</t>
        </is>
      </c>
      <c r="G25" s="2" t="inlineStr">
        <is>
          <t>&lt;slow&gt;La tasse attend une heure, pour voyager. Le matin, après la sieste, ou le soir ? Le sac bleu part avec toi.&lt;/slow&gt; [long-pause]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200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sous_texte=ton_choix_change_la_manière; tempo=suspendu; volume=medium; sourire=léger; respiration=pause_avant_choix</t>
        </is>
      </c>
      <c r="AW25" t="inlineStr">
        <is>
          <t>narrateur|La tasse attend une heure, pour voyager.
papa|Le matin, après la sieste, ou le soir ?
maman|Le sac bleu part avec toi.</t>
        </is>
      </c>
    </row>
    <row r="26">
      <c r="A26" s="2" t="inlineStr">
        <is>
          <t>CHK_T0001_P0001_T0002_P0003_T0003_P0001</t>
        </is>
      </c>
      <c r="B26" s="5" t="inlineStr">
        <is>
          <t>passage</t>
        </is>
      </c>
      <c r="C26" s="2" t="inlineStr">
        <is>
          <t>endA3X</t>
        </is>
      </c>
      <c r="D26" s="2" t="inlineStr">
        <is>
          <t>AUT.AFF.001</t>
        </is>
      </c>
      <c r="E26" s="2" t="inlineStr">
        <is>
          <t>Au matin, la lumière est fraîche, près de la porte. Le sac bleu est dans la cuisine, un peu lourd. Le matin, la tasse dans le sac ! Le pain a failli rester sur la chaise. Je ne force pas. Il s'arrête, et la dent de fermeture dorée cligne. Victorino niche la tasse, contre le doudou. La dent de fermeture dorée glisse, puis tient. La tasse a une place, près du pain. Elle a une place, le matin ! Le quai du tapis peut attendre dehors. La tasse du matin sonne, toute petite.</t>
        </is>
      </c>
      <c r="F26" s="2" t="inlineStr">
        <is>
          <t>&lt;speak&gt;&lt;prosody rate="medium" pitch="medium"&gt;Au matin, la lumière est fraîche, près de la porte. Le sac bleu est dans la cuisine, un peu lourd. Le matin, la tasse dans le sac ! Le pain a failli rester sur la chaise. Je ne force pas. Il s'arrête, et la &lt;emphasis level="moderate"&gt;dent de fermeture dorée&lt;/emphasis&gt; cligne. Victorino niche la tasse, contre le doudou. La dent de fermeture dorée glisse, puis tient. La tasse a une place, près du pain. Elle a une place, le matin ! Le quai du tapis peut attendre dehors. La tasse du matin sonne, toute petite.&lt;/prosody&gt;&lt;break time="560ms"/&gt;&lt;/speak&gt;</t>
        </is>
      </c>
      <c r="G26" s="2" t="inlineStr">
        <is>
          <t>Au matin, la lumière est fraîche, près de la porte. Le sac bleu est dans la cuisine, un peu lourd. Le matin, la tasse dans le sac ! Le pain a failli rester sur la chaise. Je ne force pas. Il s'arrête, et la &lt;emphasis&gt;dent de fermeture dorée&lt;/emphasis&gt; cligne. Victorino niche la tasse, contre le doudou. La dent de fermeture dorée glisse, puis tient. La tasse a une place, près du pain. Elle a une place, le matin ! Le quai du tapis peut attendre dehors. La tasse du matin sonne, toute petite.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dent de fermeture dorée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sous_texte=la_dent_dorée_paie_le_début; tempo=naturel; volume=medium; sourire=franc; respiration=relâchée</t>
        </is>
      </c>
      <c r="AW26" t="inlineStr">
        <is>
          <t>narrateur|Au matin, la lumière est fraîche, près de la porte.
narrateur|Le sac bleu est dans la cuisine, un peu lourd.
enfant-m|Le matin, la tasse dans le sac !
narrateur|Le pain a failli rester sur la chaise.
enfant-m|Je ne force pas.
narrateur|Il s'arrête, et la dent de fermeture dorée cligne.
narrateur|Victorino niche la tasse, contre le doudou.
narrateur|La dent de fermeture dorée glisse, puis tient.
papa|La tasse a une place, près du pain.
enfant-m|Elle a une place, le matin !
maman|Le quai du tapis peut attendre dehors.
narrateur|La tasse du matin sonne, toute petite.</t>
        </is>
      </c>
      <c r="AX26" t="inlineStr">
        <is>
          <t>porte,matin</t>
        </is>
      </c>
    </row>
    <row r="27">
      <c r="A27" s="2" t="inlineStr">
        <is>
          <t>CHK_T0001_P0001_T0002_P0003_T0003_P0001_F0001</t>
        </is>
      </c>
      <c r="B27" s="7" t="inlineStr">
        <is>
          <t>passage_fin</t>
        </is>
      </c>
      <c r="C27" s="2" t="inlineStr">
        <is>
          <t>endA3X</t>
        </is>
      </c>
      <c r="D27" s="2" t="inlineStr">
        <is>
          <t>AUT.AFF.001</t>
        </is>
      </c>
      <c r="E27" s="2" t="inlineStr">
        <is>
          <t>Plus tard, le salon retrouve son tic de radiateur. La tasse a voyagé, le matin ? J'ai niché la tasse, le matin, près du pain. Le sac bleu revient au crochet, un peu lourd. Voilà le sac bleu, au crochet, avec sa trace. Le pain a senti la tasse, tout près. Le bol de la cuisine s'est tu, près du sac.</t>
        </is>
      </c>
      <c r="F27" s="2" t="inlineStr">
        <is>
          <t>&lt;speak&gt;&lt;prosody rate="slow" pitch="-2st"&gt;Plus tard, le salon retrouve son tic de radiateur. La tasse a voyagé, le matin ? J'ai niché la tasse, le matin, près du pain. Le sac bleu revient au crochet, un peu lourd. Voilà le sac bleu, au crochet, avec sa trace. Le pain a senti la tasse, tout près. Le bol de la cuisine s'est tu, près du sac.&lt;/prosody&gt;&lt;break time="900ms"/&gt;&lt;/speak&gt;</t>
        </is>
      </c>
      <c r="G27" s="2" t="inlineStr">
        <is>
          <t>&lt;low-pitch&gt;&lt;soft&gt;&lt;slow&gt;Plus tard, le salon retrouve son tic de radiateur. La tasse a voyagé, le matin ? J'ai niché la tasse, le matin, près du pain. Le sac bleu revient au crochet, un peu lourd. Voilà le sac bleu, au crochet, avec sa trace. Le pain a senti la tasse, tout près. Le bol de la cuisine s'est tu, près du sac.&lt;/slow&gt;&lt;/soft&gt;&lt;/low-pitch&gt;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emotion=fierté_calme; intensite=1; destinataire=enfant; sous_texte=dent_dorée_au_crochet_131; tempo=posé; volume=soft; sourire=léger; respiration=ample; chemin=131</t>
        </is>
      </c>
      <c r="AW27" t="inlineStr">
        <is>
          <t>narrateur|Plus tard, le salon retrouve son tic de radiateur.
maman|La tasse a voyagé, le matin ?
enfant-m|J'ai niché la tasse, le matin, près du pain.
narrateur|Le sac bleu revient au crochet, un peu lourd.
narrateur|Voilà le sac bleu, au crochet, avec sa trace.
papa|Le pain a senti la tasse, tout près.
narrateur|Le bol de la cuisine s'est tu, près du sac.</t>
        </is>
      </c>
      <c r="AX27" t="inlineStr">
        <is>
          <t>radiateur,crochet</t>
        </is>
      </c>
    </row>
    <row r="28">
      <c r="A28" s="2" t="inlineStr">
        <is>
          <t>CHK_T0001_P0001_T0002_P0003_T0003_P0002</t>
        </is>
      </c>
      <c r="B28" s="5" t="inlineStr">
        <is>
          <t>passage</t>
        </is>
      </c>
      <c r="C28" s="2" t="inlineStr">
        <is>
          <t>endA3Y</t>
        </is>
      </c>
      <c r="D28" s="2" t="inlineStr">
        <is>
          <t>AUT.AFF.001</t>
        </is>
      </c>
      <c r="E28" s="2" t="inlineStr">
        <is>
          <t>Après la sieste, le rideau fait un carré chaud. Le sac bleu est dans la cuisine, un peu lourd. Après la sieste, la tasse dans le sac ! Le pain a failli rester sur la chaise. Je ne force pas. Il s'arrête, et la dent de fermeture dorée cligne. Victorino niche la tasse, contre le doudou. La dent de fermeture dorée glisse, puis tient. La tasse a attendu, sans rouler. Elle a une place, après la sieste ! Le quai du tapis peut attendre dehors. La tasse de sieste ne roule plus.</t>
        </is>
      </c>
      <c r="F28" s="2" t="inlineStr">
        <is>
          <t>&lt;speak&gt;&lt;prosody rate="medium" pitch="medium"&gt;Après la sieste, le rideau fait un carré chaud. Le sac bleu est dans la cuisine, un peu lourd. Après la sieste, la tasse dans le sac ! Le pain a failli rester sur la chaise. Je ne force pas. Il s'arrête, et la &lt;emphasis level="moderate"&gt;dent de fermeture dorée&lt;/emphasis&gt; cligne. Victorino niche la tasse, contre le doudou. La dent de fermeture dorée glisse, puis tient. La tasse a attendu, sans rouler. Elle a une place, après la sieste ! Le quai du tapis peut attendre dehors. La tasse de sieste ne roule plus.&lt;/prosody&gt;&lt;break time="560ms"/&gt;&lt;/speak&gt;</t>
        </is>
      </c>
      <c r="G28" s="2" t="inlineStr">
        <is>
          <t>Après la sieste, le rideau fait un carré chaud. Le sac bleu est dans la cuisine, un peu lourd. Après la sieste, la tasse dans le sac ! Le pain a failli rester sur la chaise. Je ne force pas. Il s'arrête, et la &lt;emphasis&gt;dent de fermeture dorée&lt;/emphasis&gt; cligne. Victorino niche la tasse, contre le doudou. La dent de fermeture dorée glisse, puis tient. La tasse a attendu, sans rouler. Elle a une place, après la sieste ! Le quai du tapis peut attendre dehors. La tasse de sieste ne roule plus.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dent de fermeture dorée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sous_texte=la_dent_dorée_paie_le_début; tempo=naturel; volume=medium; sourire=franc; respiration=relâchée</t>
        </is>
      </c>
      <c r="AW28" t="inlineStr">
        <is>
          <t>narrateur|Après la sieste, le rideau fait un carré chaud.
narrateur|Le sac bleu est dans la cuisine, un peu lourd.
enfant-m|Après la sieste, la tasse dans le sac !
narrateur|Le pain a failli rester sur la chaise.
enfant-m|Je ne force pas.
narrateur|Il s'arrête, et la dent de fermeture dorée cligne.
narrateur|Victorino niche la tasse, contre le doudou.
narrateur|La dent de fermeture dorée glisse, puis tient.
papa|La tasse a attendu, sans rouler.
enfant-m|Elle a une place, après la sieste !
maman|Le quai du tapis peut attendre dehors.
narrateur|La tasse de sieste ne roule plus.</t>
        </is>
      </c>
      <c r="AX28" t="inlineStr">
        <is>
          <t>rideau,sieste</t>
        </is>
      </c>
    </row>
    <row r="29">
      <c r="A29" s="2" t="inlineStr">
        <is>
          <t>CHK_T0001_P0001_T0002_P0003_T0003_P0002_F0001</t>
        </is>
      </c>
      <c r="B29" s="7" t="inlineStr">
        <is>
          <t>passage_fin</t>
        </is>
      </c>
      <c r="C29" s="2" t="inlineStr">
        <is>
          <t>endA3Y</t>
        </is>
      </c>
      <c r="D29" s="2" t="inlineStr">
        <is>
          <t>AUT.AFF.001</t>
        </is>
      </c>
      <c r="E29" s="2" t="inlineStr">
        <is>
          <t>Plus tard, le salon retrouve son tic de radiateur. La tasse a voyagé, après la sieste ? J'ai niché la tasse, après la sieste, sans rouler. La dent de fermeture dorée veille, contre le tissu. Voilà le sac bleu, au crochet, avec sa trace. La sieste a arrêté la tasse, sans rouler. Le four sent moins fort, près du crochet.</t>
        </is>
      </c>
      <c r="F29" s="2" t="inlineStr">
        <is>
          <t>&lt;speak&gt;&lt;prosody rate="slow" pitch="-2st"&gt;Plus tard, le salon retrouve son tic de radiateur. La tasse a voyagé, après la sieste ? J'ai niché la tasse, après la sieste, sans rouler. La &lt;emphasis level="moderate"&gt;dent de fermeture dorée&lt;/emphasis&gt; veille, contre le tissu. Voilà le sac bleu, au crochet, avec sa trace. La sieste a arrêté la tasse, sans rouler. Le four sent moins fort, près du crochet.&lt;/prosody&gt;&lt;break time="900ms"/&gt;&lt;/speak&gt;</t>
        </is>
      </c>
      <c r="G29" s="2" t="inlineStr">
        <is>
          <t>&lt;low-pitch&gt;&lt;soft&gt;&lt;slow&gt;Plus tard, le salon retrouve son tic de radiateur. La tasse a voyagé, après la sieste ? J'ai niché la tasse, après la sieste, sans rouler. La &lt;emphasis&gt;dent de fermeture dorée&lt;/emphasis&gt; veille, contre le tissu. Voilà le sac bleu, au crochet, avec sa trace. La sieste a arrêté la tasse, sans rouler. Le four sent moins fort, près du crochet.&lt;/slow&gt;&lt;/soft&gt;&lt;/low-pitch&gt;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dent de fermeture dorée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 intensite=1; destinataire=enfant; sous_texte=dent_dorée_au_crochet_132; tempo=lent; volume=soft; sourire=léger; respiration=ample; chemin=132</t>
        </is>
      </c>
      <c r="AW29" t="inlineStr">
        <is>
          <t>narrateur|Plus tard, le salon retrouve son tic de radiateur.
maman|La tasse a voyagé, après la sieste ?
enfant-m|J'ai niché la tasse, après la sieste, sans rouler.
narrateur|La dent de fermeture dorée veille, contre le tissu.
narrateur|Voilà le sac bleu, au crochet, avec sa trace.
papa|La sieste a arrêté la tasse, sans rouler.
narrateur|Le four sent moins fort, près du crochet.</t>
        </is>
      </c>
      <c r="AX29" t="inlineStr">
        <is>
          <t>tapis,sac</t>
        </is>
      </c>
    </row>
    <row r="30">
      <c r="A30" s="2" t="inlineStr">
        <is>
          <t>CHK_T0001_P0001_T0002_P0003_T0003_P0003</t>
        </is>
      </c>
      <c r="B30" s="5" t="inlineStr">
        <is>
          <t>passage</t>
        </is>
      </c>
      <c r="C30" s="2" t="inlineStr">
        <is>
          <t>endA3Z</t>
        </is>
      </c>
      <c r="D30" s="2" t="inlineStr">
        <is>
          <t>AUT.AFF.001</t>
        </is>
      </c>
      <c r="E30" s="2" t="inlineStr">
        <is>
          <t>Le soir, la lampe allume le tapis, tout près. Le sac bleu est dans la cuisine, un peu lourd. Le soir, la tasse dans le sac ! Le pain a failli rester sur la chaise. Je ne force pas. Il s'arrête, et la dent de fermeture dorée cligne. Victorino niche la tasse, contre le doudou. La dent de fermeture dorée glisse, puis tient. La tasse a une place, sous la lampe. Elle a une place, le soir ! Le quai du tapis peut attendre dehors. La tasse du soir cache un reflet de lampe.</t>
        </is>
      </c>
      <c r="F30" s="2" t="inlineStr">
        <is>
          <t>&lt;speak&gt;&lt;prosody rate="medium" pitch="medium"&gt;Le soir, la lampe allume le tapis, tout près. Le sac bleu est dans la cuisine, un peu lourd. Le soir, la tasse dans le sac ! Le pain a failli rester sur la chaise. Je ne force pas. Il s'arrête, et la &lt;emphasis level="moderate"&gt;dent de fermeture dorée&lt;/emphasis&gt; cligne. Victorino niche la tasse, contre le doudou. La dent de fermeture dorée glisse, puis tient. La tasse a une place, sous la lampe. Elle a une place, le soir ! Le quai du tapis peut attendre dehors. La tasse du soir cache un reflet de lampe.&lt;/prosody&gt;&lt;break time="560ms"/&gt;&lt;/speak&gt;</t>
        </is>
      </c>
      <c r="G30" s="2" t="inlineStr">
        <is>
          <t>Le soir, la lampe allume le tapis, tout près. Le sac bleu est dans la cuisine, un peu lourd. Le soir, la tasse dans le sac ! Le pain a failli rester sur la chaise. Je ne force pas. Il s'arrête, et la &lt;emphasis&gt;dent de fermeture dorée&lt;/emphasis&gt; cligne. Victorino niche la tasse, contre le doudou. La dent de fermeture dorée glisse, puis tient. La tasse a une place, sous la lampe. Elle a une place, le soir ! Le quai du tapis peut attendre dehors. La tasse du soir cache un reflet de lampe.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dent de fermeture dorée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sous_texte=la_dent_dorée_paie_le_début; tempo=naturel; volume=medium; sourire=franc; respiration=relâchée</t>
        </is>
      </c>
      <c r="AW30" t="inlineStr">
        <is>
          <t>narrateur|Le soir, la lampe allume le tapis, tout près.
narrateur|Le sac bleu est dans la cuisine, un peu lourd.
enfant-m|Le soir, la tasse dans le sac !
narrateur|Le pain a failli rester sur la chaise.
enfant-m|Je ne force pas.
narrateur|Il s'arrête, et la dent de fermeture dorée cligne.
narrateur|Victorino niche la tasse, contre le doudou.
narrateur|La dent de fermeture dorée glisse, puis tient.
papa|La tasse a une place, sous la lampe.
enfant-m|Elle a une place, le soir !
maman|Le quai du tapis peut attendre dehors.
narrateur|La tasse du soir cache un reflet de lampe.</t>
        </is>
      </c>
      <c r="AX30" t="inlineStr">
        <is>
          <t>lampe,soir</t>
        </is>
      </c>
    </row>
    <row r="31">
      <c r="A31" s="2" t="inlineStr">
        <is>
          <t>CHK_T0001_P0001_T0002_P0003_T0003_P0003_F0001</t>
        </is>
      </c>
      <c r="B31" s="7" t="inlineStr">
        <is>
          <t>passage_fin</t>
        </is>
      </c>
      <c r="C31" s="2" t="inlineStr">
        <is>
          <t>endA3Z</t>
        </is>
      </c>
      <c r="D31" s="2" t="inlineStr">
        <is>
          <t>AUT.AFF.001</t>
        </is>
      </c>
      <c r="E31" s="2" t="inlineStr">
        <is>
          <t>Plus tard, le salon retrouve son tic de radiateur. La tasse a voyagé, le soir ? J'ai niché la tasse, le soir, sous la lampe. Le quai du tapis est vide, et le sac est plein. Voilà le sac bleu, au crochet, avec sa trace. La lampe a vu la tasse, nichée. Une chaise a repris sa place, près du sac.</t>
        </is>
      </c>
      <c r="F31" s="2" t="inlineStr">
        <is>
          <t>&lt;speak&gt;&lt;prosody rate="slow" pitch="-2st"&gt;Plus tard, le salon retrouve son tic de radiateur. La tasse a voyagé, le soir ? J'ai niché la tasse, le soir, sous la lampe. Le quai du tapis est vide, et le sac est plein. Voilà le sac bleu, au crochet, avec sa trace. La lampe a vu la tasse, nichée. Une chaise a repris sa place, près du sac.&lt;/prosody&gt;&lt;break time="900ms"/&gt;&lt;/speak&gt;</t>
        </is>
      </c>
      <c r="G31" s="2" t="inlineStr">
        <is>
          <t>&lt;low-pitch&gt;&lt;soft&gt;&lt;slow&gt;Plus tard, le salon retrouve son tic de radiateur. La tasse a voyagé, le soir ? J'ai niché la tasse, le soir, sous la lampe. Le quai du tapis est vide, et le sac est plein. Voilà le sac bleu, au crochet, avec sa trace. La lampe a vu la tasse, nichée. Une chaise a repris sa place, près du sac.&lt;/slow&gt;&lt;/soft&gt;&lt;/low-pitch&gt;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emotion=chaleur; intensite=1; destinataire=enfant; sous_texte=dent_dorée_au_crochet_133; tempo=ample; volume=soft; sourire=léger; respiration=ample; chemin=133</t>
        </is>
      </c>
      <c r="AW31" t="inlineStr">
        <is>
          <t>narrateur|Plus tard, le salon retrouve son tic de radiateur.
maman|La tasse a voyagé, le soir ?
enfant-m|J'ai niché la tasse, le soir, sous la lampe.
narrateur|Le quai du tapis est vide, et le sac est plein.
narrateur|Voilà le sac bleu, au crochet, avec sa trace.
papa|La lampe a vu la tasse, nichée.
narrateur|Une chaise a repris sa place, près du sac.</t>
        </is>
      </c>
      <c r="AX31" t="inlineStr">
        <is>
          <t>porte,tic</t>
        </is>
      </c>
    </row>
    <row r="32">
      <c r="A32" s="2" t="inlineStr">
        <is>
          <t>CHK_T0001_P0002</t>
        </is>
      </c>
      <c r="B32" s="5" t="inlineStr">
        <is>
          <t>passage</t>
        </is>
      </c>
      <c r="C32" s="2" t="inlineStr">
        <is>
          <t>brB</t>
        </is>
      </c>
      <c r="D32" s="2" t="inlineStr">
        <is>
          <t>AUT.AFF.001</t>
        </is>
      </c>
      <c r="E32" s="2" t="inlineStr">
        <is>
          <t>Victorino pousse la porte du jardin, le sac au bras. L'herbe mouille le bas des chaussures. Une dalle chaude attend, près du pas. Je veux voir dehors, maman ! Le sac vient, alors. Le crochet du dehors a mouillé la sangle. Elle est froide ! Il reverse le sac, trop vite, sur la dalle. Le tissu gris glisse, puis disparaît. Mon doudou n'est pas là ! L'envie et l'inquiétude se bousculent, dans sa poitrine. Regarde le sac, pas seulement la dalle. Personne ne dit où courir. Il plonge la main, tout au fond. Le doudou est là, un peu tassé. Au fond ! Il le serre, puis le remet, dans le bleu.</t>
        </is>
      </c>
      <c r="F32" s="2" t="inlineStr">
        <is>
          <t>&lt;speak&gt;&lt;prosody rate="medium" pitch="medium"&gt;Victorino pousse la porte du jardin, le sac au bras. L'herbe mouille le bas des chaussures. Une dalle chaude attend, près du pas. Je veux voir dehors, maman ! Le sac vient, alors. Le crochet du dehors a mouillé la sangle. Elle est froide ! Il reverse le sac, trop vite, sur la dalle. Le tissu gris glisse, puis disparaît. Mon &lt;emphasis level="moderate"&gt;doudou&lt;/emphasis&gt; n'est pas là ! L'envie et l'inquiétude se bousculent, dans sa poitrine. Regarde le sac, pas seulement la dalle. Personne ne dit où courir. Il plonge la main, tout au fond. Le doudou est là, un peu tassé. Au fond ! Il le serre, puis le remet, dans le bleu.&lt;/prosody&gt;&lt;break time="420ms"/&gt;&lt;/speak&gt;</t>
        </is>
      </c>
      <c r="G32" s="2" t="inlineStr">
        <is>
          <t>Victorino pousse la porte du jardin, le sac au bras. L'herbe mouille le bas des chaussures. Une dalle chaude attend, près du pas. Je veux voir dehors, maman ! Le sac vient, alors. Le crochet du dehors a mouillé la sangle. Elle est froide ! Il reverse le sac, trop vite, sur la dalle. Le tissu gris glisse, puis disparaît. Mon &lt;emphasis&gt;doudou&lt;/emphasis&gt; n'est pas là ! L'envie et l'inquiétude se bousculent, dans sa poitrine. Regarde le sac, pas seulement la dalle. Personne ne dit où courir. Il plonge la main, tout au fond. Le doudou est là, un peu tassé. Au fond ! Il le serre, puis le remet, dans le bleu.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doudou</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sous_texte=il_tire_trop_vite; tempo=vif; volume=medium; sourire=léger; respiration=courte</t>
        </is>
      </c>
      <c r="AW32" t="inlineStr">
        <is>
          <t>narrateur|Victorino pousse la porte du jardin, le sac au bras.
narrateur|L'herbe mouille le bas des chaussures.
narrateur|Une dalle chaude attend, près du pas.
enfant-m|Je veux voir dehors, maman !
maman|Le sac vient, alors.
narrateur|Le crochet du dehors a mouillé la sangle.
enfant-m|Elle est froide !
narrateur|Il reverse le sac, trop vite, sur la dalle.
narrateur|Le tissu gris glisse, puis disparaît.
enfant-m|Mon doudou n'est pas là !
narrateur|L'envie et l'inquiétude se bousculent, dans sa poitrine.
papa|Regarde le sac, pas seulement la dalle.
maman|Personne ne dit où courir.
narrateur|Il plonge la main, tout au fond.
narrateur|Le doudou est là, un peu tassé.
enfant-m|Au fond !
narrateur|Il le serre, puis le remet, dans le bleu.</t>
        </is>
      </c>
      <c r="AX32" t="inlineStr">
        <is>
          <t>porte,herbe,dalle</t>
        </is>
      </c>
    </row>
    <row r="33">
      <c r="A33" s="2" t="inlineStr">
        <is>
          <t>CHK_T0001_P0002_Q0001</t>
        </is>
      </c>
      <c r="B33" s="6" t="inlineStr">
        <is>
          <t>passage_question</t>
        </is>
      </c>
      <c r="C33" s="2" t="inlineStr">
        <is>
          <t>qB</t>
        </is>
      </c>
      <c r="D33" s="2" t="inlineStr">
        <is>
          <t>AUT.AFF.001</t>
        </is>
      </c>
      <c r="E33" s="2" t="inlineStr">
        <is>
          <t>Le doudou n'était pas sur la dalle. Il était où ?</t>
        </is>
      </c>
      <c r="F33" s="2" t="inlineStr">
        <is>
          <t>&lt;speak&gt;&lt;prosody rate="slow" pitch="medium"&gt;Le doudou n'était pas sur la dalle. Il était où ?&lt;/prosody&gt;&lt;break time="700ms"/&gt;&lt;/speak&gt;</t>
        </is>
      </c>
      <c r="G33" s="2" t="inlineStr">
        <is>
          <t>&lt;soft&gt;&lt;slow&gt;Le doudou n'était pas sur la dalle. Il était où ?&lt;/slow&gt;&lt;/soft&gt; [pause]</t>
        </is>
      </c>
      <c r="H33" s="2" t="inlineStr">
        <is>
          <t>au fond</t>
        </is>
      </c>
      <c r="I33" s="2" t="inlineStr">
        <is>
          <t>au fond | dans le sac | le sac | doudou | il était là</t>
        </is>
      </c>
      <c r="J33" s="2" t="inlineStr">
        <is>
          <t>Oui, c'est la bonne réponse.</t>
        </is>
      </c>
      <c r="K33" s="2" t="inlineStr">
        <is>
          <t>Tu étais presque.</t>
        </is>
      </c>
      <c r="L33" s="2" t="inlineStr">
        <is>
          <t>Le doudou n'était pas sur la dalle. Il était où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sac</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sous_texte=regarde_ce_qui_s_est_passé; tempo=suspendu; volume=soft; sourire=aucun; respiration=courte_avant_question</t>
        </is>
      </c>
      <c r="AW33" t="inlineStr">
        <is>
          <t>narrateur|Le doudou n'était pas sur la dalle.
maman|Il était où ?</t>
        </is>
      </c>
    </row>
    <row r="34">
      <c r="A34" s="2" t="inlineStr">
        <is>
          <t>CHK_T0001_P0002_C0001</t>
        </is>
      </c>
      <c r="B34" s="5" t="inlineStr">
        <is>
          <t>passage</t>
        </is>
      </c>
      <c r="C34" s="2" t="inlineStr">
        <is>
          <t>qB</t>
        </is>
      </c>
      <c r="D34" s="2" t="inlineStr">
        <is>
          <t>AUT.AFF.001</t>
        </is>
      </c>
      <c r="E34" s="2" t="inlineStr">
        <is>
          <t>Victorino a cherché au fond du sac. Il était là. Au fond, pas sur la dalle. Le jardin est à nous, avec le sac. On choisit un jeu, alors ? La dent dorée sèche, un peu, au soleil.</t>
        </is>
      </c>
      <c r="F34" s="2" t="inlineStr">
        <is>
          <t>&lt;speak&gt;&lt;prosody rate="medium" pitch="medium"&gt;Victorino a cherché au fond du &lt;emphasis level="moderate"&gt;sac&lt;/emphasis&gt;. Il était là. Au fond, pas sur la dalle. Le jardin est à nous, avec le sac. On choisit un jeu, alors ? La dent dorée sèche, un peu, au soleil.&lt;/prosody&gt;&lt;break time="450ms"/&gt;&lt;/speak&gt;</t>
        </is>
      </c>
      <c r="G34" s="2" t="inlineStr">
        <is>
          <t>Victorino a cherché au fond du &lt;emphasis&gt;sac&lt;/emphasis&gt;. Il était là. Au fond, pas sur la dalle. Le jardin est à nous, avec le sac. On choisit un jeu, alors ? La dent dorée sèche, un peu, au soleil.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sac</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 intensite=1; destinataire=enfant; sous_texte=les_affaires_ont_une_place; tempo=naturel; volume=medium; sourire=léger; respiration=fluide</t>
        </is>
      </c>
      <c r="AW34" t="inlineStr">
        <is>
          <t>narrateur|Victorino a cherché au fond du sac.
enfant-m|Il était là.
maman|Au fond, pas sur la dalle.
papa|Le jardin est à nous, avec le sac.
enfant-m|On choisit un jeu, alors ?
narrateur|La dent dorée sèche, un peu, au soleil.</t>
        </is>
      </c>
      <c r="AX34" t="inlineStr">
        <is>
          <t>porte,herbe,dalle</t>
        </is>
      </c>
    </row>
    <row r="35">
      <c r="A35" s="2" t="inlineStr">
        <is>
          <t>CHK_T0001_P0002_T0002_P0000</t>
        </is>
      </c>
      <c r="B35" s="4" t="inlineStr">
        <is>
          <t>transition_question</t>
        </is>
      </c>
      <c r="C35" s="2" t="inlineStr">
        <is>
          <t>ch2B</t>
        </is>
      </c>
      <c r="D35" s="2" t="inlineStr">
        <is>
          <t>AUT.AFF.001</t>
        </is>
      </c>
      <c r="E35" s="2" t="inlineStr">
        <is>
          <t>Dehors, le sac a besoin d'un jeu, pour tenir. Les cubes, le livre, ou la dînette ? Le sac bleu vient avec toi.</t>
        </is>
      </c>
      <c r="F35" s="2" t="inlineStr">
        <is>
          <t>&lt;speak&gt;&lt;prosody rate="slow" pitch="medium"&gt;Dehors, le sac a besoin d'un jeu, pour tenir. Les cubes, le livre, ou la dînette ? Le sac bleu vient avec toi.&lt;/prosody&gt;&lt;break time="900ms"/&gt;&lt;/speak&gt;</t>
        </is>
      </c>
      <c r="G35" s="2" t="inlineStr">
        <is>
          <t>&lt;slow&gt;Dehors, le sac a besoin d'un jeu, pour tenir. Les cubes, le livre, ou la dînette ? Le sac bleu vient avec toi.&lt;/slow&gt; [long-pause]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200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sous_texte=ton_choix_change_la_manière; tempo=suspendu; volume=medium; sourire=léger; respiration=pause_avant_choix</t>
        </is>
      </c>
      <c r="AW35" t="inlineStr">
        <is>
          <t>narrateur|Dehors, le sac a besoin d'un jeu, pour tenir.
maman|Les cubes, le livre, ou la dînette ?
papa|Le sac bleu vient avec toi.</t>
        </is>
      </c>
    </row>
    <row r="36">
      <c r="A36" s="2" t="inlineStr">
        <is>
          <t>CHK_T0001_P0002_T0002_P0001</t>
        </is>
      </c>
      <c r="B36" s="5" t="inlineStr">
        <is>
          <t>passage</t>
        </is>
      </c>
      <c r="C36" s="2" t="inlineStr">
        <is>
          <t>brB1</t>
        </is>
      </c>
      <c r="D36" s="2" t="inlineStr">
        <is>
          <t>AUT.AFF.001</t>
        </is>
      </c>
      <c r="E36" s="2" t="inlineStr">
        <is>
          <t>Sur la dalle chaude, les cubes attendent, un peu humides. Victorino les jette dans le sac, trop vite. Ils rentrent, d'un coup ! Un cube file dans l'herbe, et disparaît. La sangle mouillée pèse, trop lourde. Il s'est caché ! Le sourire de Victorino disparaît. Personne ne dit où courir. L'herbe a un secret, peut-être. Je ne fonce pas. Il observe le sac, puis la dent dorée. La dent s'éteint, puis pointe vers l'herbe. Un coin bleu, dans le vert ! Un cube garde une goutte d'herbe, froide.</t>
        </is>
      </c>
      <c r="F36" s="2" t="inlineStr">
        <is>
          <t>&lt;speak&gt;&lt;prosody rate="medium" pitch="-2st"&gt;Sur la dalle chaude, les &lt;emphasis level="moderate"&gt;cubes&lt;/emphasis&gt; attendent, un peu humides. Victorino les jette dans le sac, trop vite. Ils rentrent, d'un coup ! Un cube file dans l'herbe, et disparaît. La sangle mouillée pèse, trop lourde. Il s'est caché ! Le sourire de Victorino disparaît. Personne ne dit où courir. L'herbe a un secret, peut-être. Je ne fonce pas. Il observe le sac, puis la dent dorée. La dent s'éteint, puis pointe vers l'herbe. Un coin bleu, dans le vert ! Un cube garde une goutte d'herbe, froide.&lt;/prosody&gt;&lt;break time="520ms"/&gt;&lt;/speak&gt;</t>
        </is>
      </c>
      <c r="G36" s="2" t="inlineStr">
        <is>
          <t>&lt;low-pitch&gt;Sur la dalle chaude, les &lt;emphasis&gt;cubes&lt;/emphasis&gt; attendent, un peu humides. Victorino les jette dans le sac, trop vite. Ils rentrent, d'un coup ! Un cube file dans l'herbe, et disparaît. La sangle mouillée pèse, trop lourde. Il s'est caché ! Le sourire de Victorino disparaît. Personne ne dit où courir. L'herbe a un secret, peut-être. Je ne fonce pas. Il observe le sac, puis la dent dorée. La dent s'éteint, puis pointe vers l'herbe. Un coin bleu, dans le vert ! Un cube garde une goutte d'herbe, froide.&lt;/low-pitch&gt;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cubes</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sous_texte=l_objet_résiste_ou_disparaît; tempo=resserré; volume=medium; sourire=aucun; respiration=retenue</t>
        </is>
      </c>
      <c r="AW36" t="inlineStr">
        <is>
          <t>narrateur|Sur la dalle chaude, les cubes attendent, un peu humides.
narrateur|Victorino les jette dans le sac, trop vite.
enfant-m|Ils rentrent, d'un coup !
narrateur|Un cube file dans l'herbe, et disparaît.
narrateur|La sangle mouillée pèse, trop lourde.
enfant-m|Il s'est caché !
narrateur|Le sourire de Victorino disparaît.
papa|Personne ne dit où courir.
maman|L'herbe a un secret, peut-être.
enfant-m|Je ne fonce pas.
narrateur|Il observe le sac, puis la dent dorée.
narrateur|La dent s'éteint, puis pointe vers l'herbe.
enfant-m|Un coin bleu, dans le vert !
narrateur|Un cube garde une goutte d'herbe, froide.</t>
        </is>
      </c>
      <c r="AX36" t="inlineStr">
        <is>
          <t>cubes,bois</t>
        </is>
      </c>
    </row>
    <row r="37">
      <c r="A37" s="2" t="inlineStr">
        <is>
          <t>CHK_T0001_P0002_T0002_P0001_T0003_P0000</t>
        </is>
      </c>
      <c r="B37" s="4" t="inlineStr">
        <is>
          <t>transition_question</t>
        </is>
      </c>
      <c r="C37" s="2" t="inlineStr">
        <is>
          <t>ch3B1</t>
        </is>
      </c>
      <c r="D37" s="2" t="inlineStr">
        <is>
          <t>AUT.AFF.001</t>
        </is>
      </c>
      <c r="E37" s="2" t="inlineStr">
        <is>
          <t>Les cubes veulent une heure, pour voyager. Le matin, après la sieste, ou le soir ? Le sac bleu part avec toi.</t>
        </is>
      </c>
      <c r="F37" s="2" t="inlineStr">
        <is>
          <t>&lt;speak&gt;&lt;prosody rate="slow" pitch="medium"&gt;Les cubes veulent une heure, pour voyager. Le matin, après la sieste, ou le soir ? Le sac bleu part avec toi.&lt;/prosody&gt;&lt;break time="900ms"/&gt;&lt;/speak&gt;</t>
        </is>
      </c>
      <c r="G37" s="2" t="inlineStr">
        <is>
          <t>&lt;slow&gt;Les cubes veulent une heure, pour voyager. Le matin, après la sieste, ou le soir ? Le sac bleu part avec toi.&lt;/slow&gt; [long-pause]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200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sous_texte=ton_choix_change_la_manière; tempo=suspendu; volume=medium; sourire=léger; respiration=pause_avant_choix</t>
        </is>
      </c>
      <c r="AW37" t="inlineStr">
        <is>
          <t>narrateur|Les cubes veulent une heure, pour voyager.
papa|Le matin, après la sieste, ou le soir ?
maman|Le sac bleu part avec toi.</t>
        </is>
      </c>
    </row>
    <row r="38">
      <c r="A38" s="2" t="inlineStr">
        <is>
          <t>CHK_T0001_P0002_T0002_P0001_T0003_P0001</t>
        </is>
      </c>
      <c r="B38" s="5" t="inlineStr">
        <is>
          <t>passage</t>
        </is>
      </c>
      <c r="C38" s="2" t="inlineStr">
        <is>
          <t>endB1X</t>
        </is>
      </c>
      <c r="D38" s="2" t="inlineStr">
        <is>
          <t>AUT.AFF.001</t>
        </is>
      </c>
      <c r="E38" s="2" t="inlineStr">
        <is>
          <t>Au matin, la lumière est fraîche, près de la porte. Le sac bleu est près du jardin, un peu lourd. Le matin, les cubes dans le sac ! Le doudou a failli rester dans l'herbe. Je ne force pas. Il s'arrête, et la dent de fermeture dorée cligne. Victorino glisse un cube, puis l'autre, à plat. La dent de fermeture dorée glisse, puis tient. Tes cubes ont une place, malgré l'herbe. Ils ont une place, le matin ! Le quai du tapis peut attendre dehors. Un cube d'herbe sèche, contre la dent dorée.</t>
        </is>
      </c>
      <c r="F38" s="2" t="inlineStr">
        <is>
          <t>&lt;speak&gt;&lt;prosody rate="medium" pitch="medium"&gt;Au matin, la lumière est fraîche, près de la porte. Le sac bleu est près du jardin, un peu lourd. Le matin, les cubes dans le sac ! Le doudou a failli rester dans l'herbe. Je ne force pas. Il s'arrête, et la &lt;emphasis level="moderate"&gt;dent de fermeture dorée&lt;/emphasis&gt; cligne. Victorino glisse un cube, puis l'autre, à plat. La dent de fermeture dorée glisse, puis tient. Tes cubes ont une place, malgré l'herbe. Ils ont une place, le matin ! Le quai du tapis peut attendre dehors. Un cube d'herbe sèche, contre la dent dorée.&lt;/prosody&gt;&lt;break time="560ms"/&gt;&lt;/speak&gt;</t>
        </is>
      </c>
      <c r="G38" s="2" t="inlineStr">
        <is>
          <t>Au matin, la lumière est fraîche, près de la porte. Le sac bleu est près du jardin, un peu lourd. Le matin, les cubes dans le sac ! Le doudou a failli rester dans l'herbe. Je ne force pas. Il s'arrête, et la &lt;emphasis&gt;dent de fermeture dorée&lt;/emphasis&gt; cligne. Victorino glisse un cube, puis l'autre, à plat. La dent de fermeture dorée glisse, puis tient. Tes cubes ont une place, malgré l'herbe. Ils ont une place, le matin ! Le quai du tapis peut attendre dehors. Un cube d'herbe sèche, contre la dent dorée.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dent de fermeture dorée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sous_texte=la_dent_dorée_paie_le_début; tempo=naturel; volume=medium; sourire=franc; respiration=relâchée</t>
        </is>
      </c>
      <c r="AW38" t="inlineStr">
        <is>
          <t>narrateur|Au matin, la lumière est fraîche, près de la porte.
narrateur|Le sac bleu est près du jardin, un peu lourd.
enfant-m|Le matin, les cubes dans le sac !
narrateur|Le doudou a failli rester dans l'herbe.
enfant-m|Je ne force pas.
narrateur|Il s'arrête, et la dent de fermeture dorée cligne.
narrateur|Victorino glisse un cube, puis l'autre, à plat.
narrateur|La dent de fermeture dorée glisse, puis tient.
papa|Tes cubes ont une place, malgré l'herbe.
enfant-m|Ils ont une place, le matin !
maman|Le quai du tapis peut attendre dehors.
narrateur|Un cube d'herbe sèche, contre la dent dorée.</t>
        </is>
      </c>
      <c r="AX38" t="inlineStr">
        <is>
          <t>porte,matin</t>
        </is>
      </c>
    </row>
    <row r="39">
      <c r="A39" s="2" t="inlineStr">
        <is>
          <t>CHK_T0001_P0002_T0002_P0001_T0003_P0001_F0001</t>
        </is>
      </c>
      <c r="B39" s="7" t="inlineStr">
        <is>
          <t>passage_fin</t>
        </is>
      </c>
      <c r="C39" s="2" t="inlineStr">
        <is>
          <t>endB1X</t>
        </is>
      </c>
      <c r="D39" s="2" t="inlineStr">
        <is>
          <t>AUT.AFF.001</t>
        </is>
      </c>
      <c r="E39" s="2" t="inlineStr">
        <is>
          <t>Plus tard, un carré de soleil dort sur le tapis. Tes cubes ont voyagé, le matin ? J'ai glissé les cubes, le matin, malgré l'herbe. Le sac bleu revient au crochet, un peu lourd. Voilà le sac bleu, au crochet, avec sa trace. L'herbe a rendu le cube, à tes mains. La porte du jardin a gardé un fil d'herbe.</t>
        </is>
      </c>
      <c r="F39" s="2" t="inlineStr">
        <is>
          <t>&lt;speak&gt;&lt;prosody rate="slow" pitch="-2st"&gt;Plus tard, un carré de soleil dort sur le tapis. Tes cubes ont voyagé, le matin ? J'ai glissé les cubes, le matin, malgré l'herbe. Le sac bleu revient au crochet, un peu lourd. Voilà le sac bleu, au crochet, avec sa trace. L'herbe a rendu le cube, à tes mains. La porte du jardin a gardé un fil d'herbe.&lt;/prosody&gt;&lt;break time="900ms"/&gt;&lt;/speak&gt;</t>
        </is>
      </c>
      <c r="G39" s="2" t="inlineStr">
        <is>
          <t>&lt;low-pitch&gt;&lt;soft&gt;&lt;slow&gt;Plus tard, un carré de soleil dort sur le tapis. Tes cubes ont voyagé, le matin ? J'ai glissé les cubes, le matin, malgré l'herbe. Le sac bleu revient au crochet, un peu lourd. Voilà le sac bleu, au crochet, avec sa trace. L'herbe a rendu le cube, à tes mains. La porte du jardin a gardé un fil d'herbe.&lt;/slow&gt;&lt;/soft&gt;&lt;/low-pitch&gt;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emotion=fierté_calme; intensite=1; destinataire=enfant; sous_texte=dent_dorée_au_crochet_211; tempo=posé; volume=soft; sourire=léger; respiration=ample; chemin=211</t>
        </is>
      </c>
      <c r="AW39" t="inlineStr">
        <is>
          <t>narrateur|Plus tard, un carré de soleil dort sur le tapis.
maman|Tes cubes ont voyagé, le matin ?
enfant-m|J'ai glissé les cubes, le matin, malgré l'herbe.
narrateur|Le sac bleu revient au crochet, un peu lourd.
narrateur|Voilà le sac bleu, au crochet, avec sa trace.
papa|L'herbe a rendu le cube, à tes mains.
narrateur|La porte du jardin a gardé un fil d'herbe.</t>
        </is>
      </c>
      <c r="AX39" t="inlineStr">
        <is>
          <t>radiateur,crochet</t>
        </is>
      </c>
    </row>
    <row r="40">
      <c r="A40" s="2" t="inlineStr">
        <is>
          <t>CHK_T0001_P0002_T0002_P0001_T0003_P0002</t>
        </is>
      </c>
      <c r="B40" s="5" t="inlineStr">
        <is>
          <t>passage</t>
        </is>
      </c>
      <c r="C40" s="2" t="inlineStr">
        <is>
          <t>endB1Y</t>
        </is>
      </c>
      <c r="D40" s="2" t="inlineStr">
        <is>
          <t>AUT.AFF.001</t>
        </is>
      </c>
      <c r="E40" s="2" t="inlineStr">
        <is>
          <t>Après la sieste, le rideau fait un carré chaud. Le sac bleu est près du jardin, un peu lourd. Après la sieste, les cubes dans le sac ! Le doudou a failli rester dans l'herbe. Je ne force pas. Il s'arrête, et la dent de fermeture dorée cligne. Victorino glisse un cube, puis l'autre, à plat. La dent de fermeture dorée glisse, puis tient. Tes cubes ont séché, pendant la sieste. Ils ont une place, après la sieste ! Le quai du tapis peut attendre dehors. Un cube tiède sent la dalle, au fond.</t>
        </is>
      </c>
      <c r="F40" s="2" t="inlineStr">
        <is>
          <t>&lt;speak&gt;&lt;prosody rate="medium" pitch="medium"&gt;Après la sieste, le rideau fait un carré chaud. Le sac bleu est près du jardin, un peu lourd. Après la sieste, les cubes dans le sac ! Le doudou a failli rester dans l'herbe. Je ne force pas. Il s'arrête, et la &lt;emphasis level="moderate"&gt;dent de fermeture dorée&lt;/emphasis&gt; cligne. Victorino glisse un cube, puis l'autre, à plat. La dent de fermeture dorée glisse, puis tient. Tes cubes ont séché, pendant la sieste. Ils ont une place, après la sieste ! Le quai du tapis peut attendre dehors. Un cube tiède sent la dalle, au fond.&lt;/prosody&gt;&lt;break time="560ms"/&gt;&lt;/speak&gt;</t>
        </is>
      </c>
      <c r="G40" s="2" t="inlineStr">
        <is>
          <t>Après la sieste, le rideau fait un carré chaud. Le sac bleu est près du jardin, un peu lourd. Après la sieste, les cubes dans le sac ! Le doudou a failli rester dans l'herbe. Je ne force pas. Il s'arrête, et la &lt;emphasis&gt;dent de fermeture dorée&lt;/emphasis&gt; cligne. Victorino glisse un cube, puis l'autre, à plat. La dent de fermeture dorée glisse, puis tient. Tes cubes ont séché, pendant la sieste. Ils ont une place, après la sieste ! Le quai du tapis peut attendre dehors. Un cube tiède sent la dalle, au fond.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dent de fermeture dorée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sous_texte=la_dent_dorée_paie_le_début; tempo=naturel; volume=medium; sourire=franc; respiration=relâchée</t>
        </is>
      </c>
      <c r="AW40" t="inlineStr">
        <is>
          <t>narrateur|Après la sieste, le rideau fait un carré chaud.
narrateur|Le sac bleu est près du jardin, un peu lourd.
enfant-m|Après la sieste, les cubes dans le sac !
narrateur|Le doudou a failli rester dans l'herbe.
enfant-m|Je ne force pas.
narrateur|Il s'arrête, et la dent de fermeture dorée cligne.
narrateur|Victorino glisse un cube, puis l'autre, à plat.
narrateur|La dent de fermeture dorée glisse, puis tient.
papa|Tes cubes ont séché, pendant la sieste.
enfant-m|Ils ont une place, après la sieste !
maman|Le quai du tapis peut attendre dehors.
narrateur|Un cube tiède sent la dalle, au fond.</t>
        </is>
      </c>
      <c r="AX40" t="inlineStr">
        <is>
          <t>rideau,sieste</t>
        </is>
      </c>
    </row>
    <row r="41">
      <c r="A41" s="2" t="inlineStr">
        <is>
          <t>CHK_T0001_P0002_T0002_P0001_T0003_P0002_F0001</t>
        </is>
      </c>
      <c r="B41" s="7" t="inlineStr">
        <is>
          <t>passage_fin</t>
        </is>
      </c>
      <c r="C41" s="2" t="inlineStr">
        <is>
          <t>endB1Y</t>
        </is>
      </c>
      <c r="D41" s="2" t="inlineStr">
        <is>
          <t>AUT.AFF.001</t>
        </is>
      </c>
      <c r="E41" s="2" t="inlineStr">
        <is>
          <t>Plus tard, un carré de soleil dort sur le tapis. Tes cubes ont voyagé, après la sieste ? J'ai glissé les cubes, après la sieste, tout secs. La dent de fermeture dorée veille, contre le tissu. Voilà le sac bleu, au crochet, avec sa trace. La dalle a séché tes cubes, un peu. La dalle chaude a séché la sangle, toute seule.</t>
        </is>
      </c>
      <c r="F41" s="2" t="inlineStr">
        <is>
          <t>&lt;speak&gt;&lt;prosody rate="slow" pitch="-2st"&gt;Plus tard, un carré de soleil dort sur le tapis. Tes cubes ont voyagé, après la sieste ? J'ai glissé les cubes, après la sieste, tout secs. La &lt;emphasis level="moderate"&gt;dent de fermeture dorée&lt;/emphasis&gt; veille, contre le tissu. Voilà le sac bleu, au crochet, avec sa trace. La dalle a séché tes cubes, un peu. La dalle chaude a séché la sangle, toute seule.&lt;/prosody&gt;&lt;break time="900ms"/&gt;&lt;/speak&gt;</t>
        </is>
      </c>
      <c r="G41" s="2" t="inlineStr">
        <is>
          <t>&lt;low-pitch&gt;&lt;soft&gt;&lt;slow&gt;Plus tard, un carré de soleil dort sur le tapis. Tes cubes ont voyagé, après la sieste ? J'ai glissé les cubes, après la sieste, tout secs. La &lt;emphasis&gt;dent de fermeture dorée&lt;/emphasis&gt; veille, contre le tissu. Voilà le sac bleu, au crochet, avec sa trace. La dalle a séché tes cubes, un peu. La dalle chaude a séché la sangle, toute seule.&lt;/slow&gt;&lt;/soft&gt;&lt;/low-pitch&gt;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dent de fermeture dorée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 intensite=1; destinataire=enfant; sous_texte=dent_dorée_au_crochet_212; tempo=lent; volume=soft; sourire=léger; respiration=ample; chemin=212</t>
        </is>
      </c>
      <c r="AW41" t="inlineStr">
        <is>
          <t>narrateur|Plus tard, un carré de soleil dort sur le tapis.
maman|Tes cubes ont voyagé, après la sieste ?
enfant-m|J'ai glissé les cubes, après la sieste, tout secs.
narrateur|La dent de fermeture dorée veille, contre le tissu.
narrateur|Voilà le sac bleu, au crochet, avec sa trace.
papa|La dalle a séché tes cubes, un peu.
narrateur|La dalle chaude a séché la sangle, toute seule.</t>
        </is>
      </c>
      <c r="AX41" t="inlineStr">
        <is>
          <t>tapis,sac</t>
        </is>
      </c>
    </row>
    <row r="42">
      <c r="A42" s="2" t="inlineStr">
        <is>
          <t>CHK_T0001_P0002_T0002_P0001_T0003_P0003</t>
        </is>
      </c>
      <c r="B42" s="5" t="inlineStr">
        <is>
          <t>passage</t>
        </is>
      </c>
      <c r="C42" s="2" t="inlineStr">
        <is>
          <t>endB1Z</t>
        </is>
      </c>
      <c r="D42" s="2" t="inlineStr">
        <is>
          <t>AUT.AFF.001</t>
        </is>
      </c>
      <c r="E42" s="2" t="inlineStr">
        <is>
          <t>Le soir, la lampe allume le tapis, tout près. Le sac bleu est près du jardin, un peu lourd. Le soir, les cubes dans le sac ! Le doudou a failli rester dans l'herbe. Je ne force pas. Il s'arrête, et la dent de fermeture dorée cligne. Victorino glisse un cube, puis l'autre, à plat. La dent de fermeture dorée glisse, puis tient. Tes cubes ont une place, malgré le soir. Ils ont une place, le soir ! Le quai du tapis peut attendre dehors. Un cube du soir garde une poussière d'herbe.</t>
        </is>
      </c>
      <c r="F42" s="2" t="inlineStr">
        <is>
          <t>&lt;speak&gt;&lt;prosody rate="medium" pitch="medium"&gt;Le soir, la lampe allume le tapis, tout près. Le sac bleu est près du jardin, un peu lourd. Le soir, les cubes dans le sac ! Le doudou a failli rester dans l'herbe. Je ne force pas. Il s'arrête, et la &lt;emphasis level="moderate"&gt;dent de fermeture dorée&lt;/emphasis&gt; cligne. Victorino glisse un cube, puis l'autre, à plat. La dent de fermeture dorée glisse, puis tient. Tes cubes ont une place, malgré le soir. Ils ont une place, le soir ! Le quai du tapis peut attendre dehors. Un cube du soir garde une poussière d'herbe.&lt;/prosody&gt;&lt;break time="560ms"/&gt;&lt;/speak&gt;</t>
        </is>
      </c>
      <c r="G42" s="2" t="inlineStr">
        <is>
          <t>Le soir, la lampe allume le tapis, tout près. Le sac bleu est près du jardin, un peu lourd. Le soir, les cubes dans le sac ! Le doudou a failli rester dans l'herbe. Je ne force pas. Il s'arrête, et la &lt;emphasis&gt;dent de fermeture dorée&lt;/emphasis&gt; cligne. Victorino glisse un cube, puis l'autre, à plat. La dent de fermeture dorée glisse, puis tient. Tes cubes ont une place, malgré le soir. Ils ont une place, le soir ! Le quai du tapis peut attendre dehors. Un cube du soir garde une poussière d'herbe.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dent de fermeture dorée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sous_texte=la_dent_dorée_paie_le_début; tempo=naturel; volume=medium; sourire=franc; respiration=relâchée</t>
        </is>
      </c>
      <c r="AW42" t="inlineStr">
        <is>
          <t>narrateur|Le soir, la lampe allume le tapis, tout près.
narrateur|Le sac bleu est près du jardin, un peu lourd.
enfant-m|Le soir, les cubes dans le sac !
narrateur|Le doudou a failli rester dans l'herbe.
enfant-m|Je ne force pas.
narrateur|Il s'arrête, et la dent de fermeture dorée cligne.
narrateur|Victorino glisse un cube, puis l'autre, à plat.
narrateur|La dent de fermeture dorée glisse, puis tient.
papa|Tes cubes ont une place, malgré le soir.
enfant-m|Ils ont une place, le soir !
maman|Le quai du tapis peut attendre dehors.
narrateur|Un cube du soir garde une poussière d'herbe.</t>
        </is>
      </c>
      <c r="AX42" t="inlineStr">
        <is>
          <t>lampe,soir</t>
        </is>
      </c>
    </row>
    <row r="43">
      <c r="A43" s="2" t="inlineStr">
        <is>
          <t>CHK_T0001_P0002_T0002_P0001_T0003_P0003_F0001</t>
        </is>
      </c>
      <c r="B43" s="7" t="inlineStr">
        <is>
          <t>passage_fin</t>
        </is>
      </c>
      <c r="C43" s="2" t="inlineStr">
        <is>
          <t>endB1Z</t>
        </is>
      </c>
      <c r="D43" s="2" t="inlineStr">
        <is>
          <t>AUT.AFF.001</t>
        </is>
      </c>
      <c r="E43" s="2" t="inlineStr">
        <is>
          <t>Plus tard, un carré de soleil dort sur le tapis. Tes cubes ont voyagé, le soir ? J'ai glissé les cubes, le soir, malgré l'herbe. Le quai du tapis est vide, et le sac est plein. Voilà le sac bleu, au crochet, avec sa trace. Le soir a gardé l'herbe, hors du sac. Un rond d'eau a séché, sur le bleu.</t>
        </is>
      </c>
      <c r="F43" s="2" t="inlineStr">
        <is>
          <t>&lt;speak&gt;&lt;prosody rate="slow" pitch="-2st"&gt;Plus tard, un carré de soleil dort sur le tapis. Tes cubes ont voyagé, le soir ? J'ai glissé les cubes, le soir, malgré l'herbe. Le quai du tapis est vide, et le sac est plein. Voilà le sac bleu, au crochet, avec sa trace. Le soir a gardé l'herbe, hors du sac. Un rond d'eau a séché, sur le bleu.&lt;/prosody&gt;&lt;break time="900ms"/&gt;&lt;/speak&gt;</t>
        </is>
      </c>
      <c r="G43" s="2" t="inlineStr">
        <is>
          <t>&lt;low-pitch&gt;&lt;soft&gt;&lt;slow&gt;Plus tard, un carré de soleil dort sur le tapis. Tes cubes ont voyagé, le soir ? J'ai glissé les cubes, le soir, malgré l'herbe. Le quai du tapis est vide, et le sac est plein. Voilà le sac bleu, au crochet, avec sa trace. Le soir a gardé l'herbe, hors du sac. Un rond d'eau a séché, sur le bleu.&lt;/slow&gt;&lt;/soft&gt;&lt;/low-pitch&gt;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emotion=chaleur; intensite=1; destinataire=enfant; sous_texte=dent_dorée_au_crochet_213; tempo=ample; volume=soft; sourire=léger; respiration=ample; chemin=213</t>
        </is>
      </c>
      <c r="AW43" t="inlineStr">
        <is>
          <t>narrateur|Plus tard, un carré de soleil dort sur le tapis.
maman|Tes cubes ont voyagé, le soir ?
enfant-m|J'ai glissé les cubes, le soir, malgré l'herbe.
narrateur|Le quai du tapis est vide, et le sac est plein.
narrateur|Voilà le sac bleu, au crochet, avec sa trace.
papa|Le soir a gardé l'herbe, hors du sac.
narrateur|Un rond d'eau a séché, sur le bleu.</t>
        </is>
      </c>
      <c r="AX43" t="inlineStr">
        <is>
          <t>porte,tic</t>
        </is>
      </c>
    </row>
    <row r="44">
      <c r="A44" s="2" t="inlineStr">
        <is>
          <t>CHK_T0001_P0002_T0002_P0002</t>
        </is>
      </c>
      <c r="B44" s="5" t="inlineStr">
        <is>
          <t>passage</t>
        </is>
      </c>
      <c r="C44" s="2" t="inlineStr">
        <is>
          <t>brB2</t>
        </is>
      </c>
      <c r="D44" s="2" t="inlineStr">
        <is>
          <t>AUT.AFF.001</t>
        </is>
      </c>
      <c r="E44" s="2" t="inlineStr">
        <is>
          <t>Près du portail, le livre s'ouvre, trop large. Victorino le plaque dans le sac, trop fort. Les pages, vite ! Le vent soulève une page, et la plie. La fermeture se coince, sur la dent dorée. Il ne veut pas rentrer ! L'envie et l'inquiétude se bousculent, dans sa poitrine. Personne ne donne la réponse. Regarde la dent, pas le vent. Je ne fonce pas. Il écoute le jardin, et le portail claque, loin. La dent dorée cligne, vers les pages à plat. Fermé, puis au fond ! Une page sent l'air du jardin, froide.</t>
        </is>
      </c>
      <c r="F44" s="2" t="inlineStr">
        <is>
          <t>&lt;speak&gt;&lt;prosody rate="medium" pitch="-2st"&gt;Près du portail, le &lt;emphasis level="moderate"&gt;livre&lt;/emphasis&gt; s'ouvre, trop large. Victorino le plaque dans le sac, trop fort. Les pages, vite ! Le vent soulève une page, et la plie. La fermeture se coince, sur la dent dorée. Il ne veut pas rentrer ! L'envie et l'inquiétude se bousculent, dans sa poitrine. Personne ne donne la réponse. Regarde la dent, pas le vent. Je ne fonce pas. Il écoute le jardin, et le portail claque, loin. La dent dorée cligne, vers les pages à plat. Fermé, puis au fond ! Une page sent l'air du jardin, froide.&lt;/prosody&gt;&lt;break time="520ms"/&gt;&lt;/speak&gt;</t>
        </is>
      </c>
      <c r="G44" s="2" t="inlineStr">
        <is>
          <t>&lt;low-pitch&gt;Près du portail, le &lt;emphasis&gt;livre&lt;/emphasis&gt; s'ouvre, trop large. Victorino le plaque dans le sac, trop fort. Les pages, vite ! Le vent soulève une page, et la plie. La fermeture se coince, sur la dent dorée. Il ne veut pas rentrer ! L'envie et l'inquiétude se bousculent, dans sa poitrine. Personne ne donne la réponse. Regarde la dent, pas le vent. Je ne fonce pas. Il écoute le jardin, et le portail claque, loin. La dent dorée cligne, vers les pages à plat. Fermé, puis au fond ! Une page sent l'air du jardin, froide.&lt;/low-pitch&gt;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livre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sous_texte=l_objet_résiste_ou_disparaît; tempo=resserré; volume=medium; sourire=aucun; respiration=retenue</t>
        </is>
      </c>
      <c r="AW44" t="inlineStr">
        <is>
          <t>narrateur|Près du portail, le livre s'ouvre, trop large.
narrateur|Victorino le plaque dans le sac, trop fort.
enfant-m|Les pages, vite !
narrateur|Le vent soulève une page, et la plie.
narrateur|La fermeture se coince, sur la dent dorée.
enfant-m|Il ne veut pas rentrer !
narrateur|L'envie et l'inquiétude se bousculent, dans sa poitrine.
maman|Personne ne donne la réponse.
papa|Regarde la dent, pas le vent.
enfant-m|Je ne fonce pas.
narrateur|Il écoute le jardin, et le portail claque, loin.
narrateur|La dent dorée cligne, vers les pages à plat.
enfant-m|Fermé, puis au fond !
narrateur|Une page sent l'air du jardin, froide.</t>
        </is>
      </c>
      <c r="AX44" t="inlineStr">
        <is>
          <t>livre,pages</t>
        </is>
      </c>
    </row>
    <row r="45">
      <c r="A45" s="2" t="inlineStr">
        <is>
          <t>CHK_T0001_P0002_T0002_P0002_T0003_P0000</t>
        </is>
      </c>
      <c r="B45" s="4" t="inlineStr">
        <is>
          <t>transition_question</t>
        </is>
      </c>
      <c r="C45" s="2" t="inlineStr">
        <is>
          <t>ch3B2</t>
        </is>
      </c>
      <c r="D45" s="2" t="inlineStr">
        <is>
          <t>AUT.AFF.001</t>
        </is>
      </c>
      <c r="E45" s="2" t="inlineStr">
        <is>
          <t>Le livre attend une heure, pour voyager. Le matin, après la sieste, ou le soir ? Le sac bleu part avec toi.</t>
        </is>
      </c>
      <c r="F45" s="2" t="inlineStr">
        <is>
          <t>&lt;speak&gt;&lt;prosody rate="slow" pitch="medium"&gt;Le livre attend une heure, pour voyager. Le matin, après la sieste, ou le soir ? Le sac bleu part avec toi.&lt;/prosody&gt;&lt;break time="900ms"/&gt;&lt;/speak&gt;</t>
        </is>
      </c>
      <c r="G45" s="2" t="inlineStr">
        <is>
          <t>&lt;slow&gt;Le livre attend une heure, pour voyager. Le matin, après la sieste, ou le soir ? Le sac bleu part avec toi.&lt;/slow&gt; [long-pause]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200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sous_texte=ton_choix_change_la_manière; tempo=suspendu; volume=medium; sourire=léger; respiration=pause_avant_choix</t>
        </is>
      </c>
      <c r="AW45" t="inlineStr">
        <is>
          <t>narrateur|Le livre attend une heure, pour voyager.
maman|Le matin, après la sieste, ou le soir ?
papa|Le sac bleu part avec toi.</t>
        </is>
      </c>
    </row>
    <row r="46">
      <c r="A46" s="2" t="inlineStr">
        <is>
          <t>CHK_T0001_P0002_T0002_P0002_T0003_P0001</t>
        </is>
      </c>
      <c r="B46" s="5" t="inlineStr">
        <is>
          <t>passage</t>
        </is>
      </c>
      <c r="C46" s="2" t="inlineStr">
        <is>
          <t>endB2X</t>
        </is>
      </c>
      <c r="D46" s="2" t="inlineStr">
        <is>
          <t>AUT.AFF.001</t>
        </is>
      </c>
      <c r="E46" s="2" t="inlineStr">
        <is>
          <t>Au matin, la lumière est fraîche, près de la porte. Le sac bleu est près du jardin, un peu lourd. Le matin, le livre dans le sac ! Le doudou a failli rester dans l'herbe. Je ne force pas. Il s'arrête, et la dent de fermeture dorée cligne. Victorino couche le livre, pages vers le fond. La dent de fermeture dorée glisse, puis tient. Le livre a une place, malgré le vent. Il a une place, le matin ! Le quai du tapis peut attendre dehors. Une page d'air frais reste un peu froide.</t>
        </is>
      </c>
      <c r="F46" s="2" t="inlineStr">
        <is>
          <t>&lt;speak&gt;&lt;prosody rate="medium" pitch="medium"&gt;Au matin, la lumière est fraîche, près de la porte. Le sac bleu est près du jardin, un peu lourd. Le matin, le livre dans le sac ! Le doudou a failli rester dans l'herbe. Je ne force pas. Il s'arrête, et la &lt;emphasis level="moderate"&gt;dent de fermeture dorée&lt;/emphasis&gt; cligne. Victorino couche le livre, pages vers le fond. La dent de fermeture dorée glisse, puis tient. Le livre a une place, malgré le vent. Il a une place, le matin ! Le quai du tapis peut attendre dehors. Une page d'air frais reste un peu froide.&lt;/prosody&gt;&lt;break time="560ms"/&gt;&lt;/speak&gt;</t>
        </is>
      </c>
      <c r="G46" s="2" t="inlineStr">
        <is>
          <t>Au matin, la lumière est fraîche, près de la porte. Le sac bleu est près du jardin, un peu lourd. Le matin, le livre dans le sac ! Le doudou a failli rester dans l'herbe. Je ne force pas. Il s'arrête, et la &lt;emphasis&gt;dent de fermeture dorée&lt;/emphasis&gt; cligne. Victorino couche le livre, pages vers le fond. La dent de fermeture dorée glisse, puis tient. Le livre a une place, malgré le vent. Il a une place, le matin ! Le quai du tapis peut attendre dehors. Une page d'air frais reste un peu froide.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dent de fermeture dorée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sous_texte=la_dent_dorée_paie_le_début; tempo=naturel; volume=medium; sourire=franc; respiration=relâchée</t>
        </is>
      </c>
      <c r="AW46" t="inlineStr">
        <is>
          <t>narrateur|Au matin, la lumière est fraîche, près de la porte.
narrateur|Le sac bleu est près du jardin, un peu lourd.
enfant-m|Le matin, le livre dans le sac !
narrateur|Le doudou a failli rester dans l'herbe.
enfant-m|Je ne force pas.
narrateur|Il s'arrête, et la dent de fermeture dorée cligne.
narrateur|Victorino couche le livre, pages vers le fond.
narrateur|La dent de fermeture dorée glisse, puis tient.
papa|Le livre a une place, malgré le vent.
enfant-m|Il a une place, le matin !
maman|Le quai du tapis peut attendre dehors.
narrateur|Une page d'air frais reste un peu froide.</t>
        </is>
      </c>
      <c r="AX46" t="inlineStr">
        <is>
          <t>porte,matin</t>
        </is>
      </c>
    </row>
    <row r="47">
      <c r="A47" s="2" t="inlineStr">
        <is>
          <t>CHK_T0001_P0002_T0002_P0002_T0003_P0001_F0001</t>
        </is>
      </c>
      <c r="B47" s="7" t="inlineStr">
        <is>
          <t>passage_fin</t>
        </is>
      </c>
      <c r="C47" s="2" t="inlineStr">
        <is>
          <t>endB2X</t>
        </is>
      </c>
      <c r="D47" s="2" t="inlineStr">
        <is>
          <t>AUT.AFF.001</t>
        </is>
      </c>
      <c r="E47" s="2" t="inlineStr">
        <is>
          <t>Plus tard, un carré de soleil dort sur le tapis. Le livre a voyagé, le matin ? J'ai couché le livre, le matin, malgré le vent. Le sac bleu revient au crochet, un peu lourd. Voilà le sac bleu, au crochet, avec sa trace. Le vent n'a pas pris le livre. Le portail a claqué, loin, une seule fois.</t>
        </is>
      </c>
      <c r="F47" s="2" t="inlineStr">
        <is>
          <t>&lt;speak&gt;&lt;prosody rate="slow" pitch="-2st"&gt;Plus tard, un carré de soleil dort sur le tapis. Le livre a voyagé, le matin ? J'ai couché le livre, le matin, malgré le vent. Le sac bleu revient au crochet, un peu lourd. Voilà le sac bleu, au crochet, avec sa trace. Le vent n'a pas pris le livre. Le portail a claqué, loin, une seule fois.&lt;/prosody&gt;&lt;break time="900ms"/&gt;&lt;/speak&gt;</t>
        </is>
      </c>
      <c r="G47" s="2" t="inlineStr">
        <is>
          <t>&lt;low-pitch&gt;&lt;soft&gt;&lt;slow&gt;Plus tard, un carré de soleil dort sur le tapis. Le livre a voyagé, le matin ? J'ai couché le livre, le matin, malgré le vent. Le sac bleu revient au crochet, un peu lourd. Voilà le sac bleu, au crochet, avec sa trace. Le vent n'a pas pris le livre. Le portail a claqué, loin, une seule fois.&lt;/slow&gt;&lt;/soft&gt;&lt;/low-pitch&gt;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emotion=fierté_calme; intensite=1; destinataire=enfant; sous_texte=dent_dorée_au_crochet_221; tempo=posé; volume=soft; sourire=léger; respiration=ample; chemin=221</t>
        </is>
      </c>
      <c r="AW47" t="inlineStr">
        <is>
          <t>narrateur|Plus tard, un carré de soleil dort sur le tapis.
maman|Le livre a voyagé, le matin ?
enfant-m|J'ai couché le livre, le matin, malgré le vent.
narrateur|Le sac bleu revient au crochet, un peu lourd.
narrateur|Voilà le sac bleu, au crochet, avec sa trace.
papa|Le vent n'a pas pris le livre.
narrateur|Le portail a claqué, loin, une seule fois.</t>
        </is>
      </c>
      <c r="AX47" t="inlineStr">
        <is>
          <t>radiateur,crochet</t>
        </is>
      </c>
    </row>
    <row r="48">
      <c r="A48" s="2" t="inlineStr">
        <is>
          <t>CHK_T0001_P0002_T0002_P0002_T0003_P0002</t>
        </is>
      </c>
      <c r="B48" s="5" t="inlineStr">
        <is>
          <t>passage</t>
        </is>
      </c>
      <c r="C48" s="2" t="inlineStr">
        <is>
          <t>endB2Y</t>
        </is>
      </c>
      <c r="D48" s="2" t="inlineStr">
        <is>
          <t>AUT.AFF.001</t>
        </is>
      </c>
      <c r="E48" s="2" t="inlineStr">
        <is>
          <t>Après la sieste, le rideau fait un carré chaud. Le sac bleu est près du jardin, un peu lourd. Après la sieste, le livre dans le sac ! Le doudou a failli rester dans l'herbe. Je ne force pas. Il s'arrête, et la dent de fermeture dorée cligne. Victorino couche le livre, pages vers le fond. La dent de fermeture dorée glisse, puis tient. Le livre a attendu la dalle, à plat. Il a une place, après la sieste ! Le quai du tapis peut attendre dehors. Le livre de sieste sent la dalle chaude.</t>
        </is>
      </c>
      <c r="F48" s="2" t="inlineStr">
        <is>
          <t>&lt;speak&gt;&lt;prosody rate="medium" pitch="medium"&gt;Après la sieste, le rideau fait un carré chaud. Le sac bleu est près du jardin, un peu lourd. Après la sieste, le livre dans le sac ! Le doudou a failli rester dans l'herbe. Je ne force pas. Il s'arrête, et la &lt;emphasis level="moderate"&gt;dent de fermeture dorée&lt;/emphasis&gt; cligne. Victorino couche le livre, pages vers le fond. La dent de fermeture dorée glisse, puis tient. Le livre a attendu la dalle, à plat. Il a une place, après la sieste ! Le quai du tapis peut attendre dehors. Le livre de sieste sent la dalle chaude.&lt;/prosody&gt;&lt;break time="560ms"/&gt;&lt;/speak&gt;</t>
        </is>
      </c>
      <c r="G48" s="2" t="inlineStr">
        <is>
          <t>Après la sieste, le rideau fait un carré chaud. Le sac bleu est près du jardin, un peu lourd. Après la sieste, le livre dans le sac ! Le doudou a failli rester dans l'herbe. Je ne force pas. Il s'arrête, et la &lt;emphasis&gt;dent de fermeture dorée&lt;/emphasis&gt; cligne. Victorino couche le livre, pages vers le fond. La dent de fermeture dorée glisse, puis tient. Le livre a attendu la dalle, à plat. Il a une place, après la sieste ! Le quai du tapis peut attendre dehors. Le livre de sieste sent la dalle chaude.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dent de fermeture dorée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sous_texte=la_dent_dorée_paie_le_début; tempo=naturel; volume=medium; sourire=franc; respiration=relâchée</t>
        </is>
      </c>
      <c r="AW48" t="inlineStr">
        <is>
          <t>narrateur|Après la sieste, le rideau fait un carré chaud.
narrateur|Le sac bleu est près du jardin, un peu lourd.
enfant-m|Après la sieste, le livre dans le sac !
narrateur|Le doudou a failli rester dans l'herbe.
enfant-m|Je ne force pas.
narrateur|Il s'arrête, et la dent de fermeture dorée cligne.
narrateur|Victorino couche le livre, pages vers le fond.
narrateur|La dent de fermeture dorée glisse, puis tient.
papa|Le livre a attendu la dalle, à plat.
enfant-m|Il a une place, après la sieste !
maman|Le quai du tapis peut attendre dehors.
narrateur|Le livre de sieste sent la dalle chaude.</t>
        </is>
      </c>
      <c r="AX48" t="inlineStr">
        <is>
          <t>rideau,sieste</t>
        </is>
      </c>
    </row>
    <row r="49">
      <c r="A49" s="2" t="inlineStr">
        <is>
          <t>CHK_T0001_P0002_T0002_P0002_T0003_P0002_F0001</t>
        </is>
      </c>
      <c r="B49" s="7" t="inlineStr">
        <is>
          <t>passage_fin</t>
        </is>
      </c>
      <c r="C49" s="2" t="inlineStr">
        <is>
          <t>endB2Y</t>
        </is>
      </c>
      <c r="D49" s="2" t="inlineStr">
        <is>
          <t>AUT.AFF.001</t>
        </is>
      </c>
      <c r="E49" s="2" t="inlineStr">
        <is>
          <t>Plus tard, un carré de soleil dort sur le tapis. Le livre a voyagé, après la sieste ? J'ai couché le livre, après la sieste, sur la dalle. La dent de fermeture dorée veille, contre le tissu. Voilà le sac bleu, au crochet, avec sa trace. La dalle a tenu le livre, à plat. L'herbe a rendu un cube, tout petit.</t>
        </is>
      </c>
      <c r="F49" s="2" t="inlineStr">
        <is>
          <t>&lt;speak&gt;&lt;prosody rate="slow" pitch="-2st"&gt;Plus tard, un carré de soleil dort sur le tapis. Le livre a voyagé, après la sieste ? J'ai couché le livre, après la sieste, sur la dalle. La &lt;emphasis level="moderate"&gt;dent de fermeture dorée&lt;/emphasis&gt; veille, contre le tissu. Voilà le sac bleu, au crochet, avec sa trace. La dalle a tenu le livre, à plat. L'herbe a rendu un cube, tout petit.&lt;/prosody&gt;&lt;break time="900ms"/&gt;&lt;/speak&gt;</t>
        </is>
      </c>
      <c r="G49" s="2" t="inlineStr">
        <is>
          <t>&lt;low-pitch&gt;&lt;soft&gt;&lt;slow&gt;Plus tard, un carré de soleil dort sur le tapis. Le livre a voyagé, après la sieste ? J'ai couché le livre, après la sieste, sur la dalle. La &lt;emphasis&gt;dent de fermeture dorée&lt;/emphasis&gt; veille, contre le tissu. Voilà le sac bleu, au crochet, avec sa trace. La dalle a tenu le livre, à plat. L'herbe a rendu un cube, tout petit.&lt;/slow&gt;&lt;/soft&gt;&lt;/low-pitch&gt;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dent de fermeture dorée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 intensite=1; destinataire=enfant; sous_texte=dent_dorée_au_crochet_222; tempo=lent; volume=soft; sourire=léger; respiration=ample; chemin=222</t>
        </is>
      </c>
      <c r="AW49" t="inlineStr">
        <is>
          <t>narrateur|Plus tard, un carré de soleil dort sur le tapis.
maman|Le livre a voyagé, après la sieste ?
enfant-m|J'ai couché le livre, après la sieste, sur la dalle.
narrateur|La dent de fermeture dorée veille, contre le tissu.
narrateur|Voilà le sac bleu, au crochet, avec sa trace.
papa|La dalle a tenu le livre, à plat.
narrateur|L'herbe a rendu un cube, tout petit.</t>
        </is>
      </c>
      <c r="AX49" t="inlineStr">
        <is>
          <t>tapis,sac</t>
        </is>
      </c>
    </row>
    <row r="50">
      <c r="A50" s="2" t="inlineStr">
        <is>
          <t>CHK_T0001_P0002_T0002_P0002_T0003_P0003</t>
        </is>
      </c>
      <c r="B50" s="5" t="inlineStr">
        <is>
          <t>passage</t>
        </is>
      </c>
      <c r="C50" s="2" t="inlineStr">
        <is>
          <t>endB2Z</t>
        </is>
      </c>
      <c r="D50" s="2" t="inlineStr">
        <is>
          <t>AUT.AFF.001</t>
        </is>
      </c>
      <c r="E50" s="2" t="inlineStr">
        <is>
          <t>Le soir, la lampe allume le tapis, tout près. Le sac bleu est près du jardin, un peu lourd. Le soir, le livre dans le sac ! Le doudou a failli rester dans l'herbe. Je ne force pas. Il s'arrête, et la dent de fermeture dorée cligne. Victorino couche le livre, pages vers le fond. La dent de fermeture dorée glisse, puis tient. Le livre a une place, malgré le portail. Il a une place, le soir ! Le quai du tapis peut attendre dehors. Le livre du soir sent le portail, fermé.</t>
        </is>
      </c>
      <c r="F50" s="2" t="inlineStr">
        <is>
          <t>&lt;speak&gt;&lt;prosody rate="medium" pitch="medium"&gt;Le soir, la lampe allume le tapis, tout près. Le sac bleu est près du jardin, un peu lourd. Le soir, le livre dans le sac ! Le doudou a failli rester dans l'herbe. Je ne force pas. Il s'arrête, et la &lt;emphasis level="moderate"&gt;dent de fermeture dorée&lt;/emphasis&gt; cligne. Victorino couche le livre, pages vers le fond. La dent de fermeture dorée glisse, puis tient. Le livre a une place, malgré le portail. Il a une place, le soir ! Le quai du tapis peut attendre dehors. Le livre du soir sent le portail, fermé.&lt;/prosody&gt;&lt;break time="560ms"/&gt;&lt;/speak&gt;</t>
        </is>
      </c>
      <c r="G50" s="2" t="inlineStr">
        <is>
          <t>Le soir, la lampe allume le tapis, tout près. Le sac bleu est près du jardin, un peu lourd. Le soir, le livre dans le sac ! Le doudou a failli rester dans l'herbe. Je ne force pas. Il s'arrête, et la &lt;emphasis&gt;dent de fermeture dorée&lt;/emphasis&gt; cligne. Victorino couche le livre, pages vers le fond. La dent de fermeture dorée glisse, puis tient. Le livre a une place, malgré le portail. Il a une place, le soir ! Le quai du tapis peut attendre dehors. Le livre du soir sent le portail, fermé.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dent de fermeture dorée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sous_texte=la_dent_dorée_paie_le_début; tempo=naturel; volume=medium; sourire=franc; respiration=relâchée</t>
        </is>
      </c>
      <c r="AW50" t="inlineStr">
        <is>
          <t>narrateur|Le soir, la lampe allume le tapis, tout près.
narrateur|Le sac bleu est près du jardin, un peu lourd.
enfant-m|Le soir, le livre dans le sac !
narrateur|Le doudou a failli rester dans l'herbe.
enfant-m|Je ne force pas.
narrateur|Il s'arrête, et la dent de fermeture dorée cligne.
narrateur|Victorino couche le livre, pages vers le fond.
narrateur|La dent de fermeture dorée glisse, puis tient.
papa|Le livre a une place, malgré le portail.
enfant-m|Il a une place, le soir !
maman|Le quai du tapis peut attendre dehors.
narrateur|Le livre du soir sent le portail, fermé.</t>
        </is>
      </c>
      <c r="AX50" t="inlineStr">
        <is>
          <t>lampe,soir</t>
        </is>
      </c>
    </row>
    <row r="51">
      <c r="A51" s="2" t="inlineStr">
        <is>
          <t>CHK_T0001_P0002_T0002_P0002_T0003_P0003_F0001</t>
        </is>
      </c>
      <c r="B51" s="7" t="inlineStr">
        <is>
          <t>passage_fin</t>
        </is>
      </c>
      <c r="C51" s="2" t="inlineStr">
        <is>
          <t>endB2Z</t>
        </is>
      </c>
      <c r="D51" s="2" t="inlineStr">
        <is>
          <t>AUT.AFF.001</t>
        </is>
      </c>
      <c r="E51" s="2" t="inlineStr">
        <is>
          <t>Plus tard, un carré de soleil dort sur le tapis. Le livre a voyagé, le soir ? J'ai couché le livre, le soir, malgré le portail. Le quai du tapis est vide, et le sac est plein. Voilà le sac bleu, au crochet, avec sa trace. Le portail a laissé le livre, au fond. Une page froide s'est réchauffée, au fond.</t>
        </is>
      </c>
      <c r="F51" s="2" t="inlineStr">
        <is>
          <t>&lt;speak&gt;&lt;prosody rate="slow" pitch="-2st"&gt;Plus tard, un carré de soleil dort sur le tapis. Le livre a voyagé, le soir ? J'ai couché le livre, le soir, malgré le portail. Le quai du tapis est vide, et le sac est plein. Voilà le sac bleu, au crochet, avec sa trace. Le portail a laissé le livre, au fond. Une page froide s'est réchauffée, au fond.&lt;/prosody&gt;&lt;break time="900ms"/&gt;&lt;/speak&gt;</t>
        </is>
      </c>
      <c r="G51" s="2" t="inlineStr">
        <is>
          <t>&lt;low-pitch&gt;&lt;soft&gt;&lt;slow&gt;Plus tard, un carré de soleil dort sur le tapis. Le livre a voyagé, le soir ? J'ai couché le livre, le soir, malgré le portail. Le quai du tapis est vide, et le sac est plein. Voilà le sac bleu, au crochet, avec sa trace. Le portail a laissé le livre, au fond. Une page froide s'est réchauffée, au fond.&lt;/slow&gt;&lt;/soft&gt;&lt;/low-pitch&gt;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emotion=chaleur; intensite=1; destinataire=enfant; sous_texte=dent_dorée_au_crochet_223; tempo=ample; volume=soft; sourire=léger; respiration=ample; chemin=223</t>
        </is>
      </c>
      <c r="AW51" t="inlineStr">
        <is>
          <t>narrateur|Plus tard, un carré de soleil dort sur le tapis.
maman|Le livre a voyagé, le soir ?
enfant-m|J'ai couché le livre, le soir, malgré le portail.
narrateur|Le quai du tapis est vide, et le sac est plein.
narrateur|Voilà le sac bleu, au crochet, avec sa trace.
papa|Le portail a laissé le livre, au fond.
narrateur|Une page froide s'est réchauffée, au fond.</t>
        </is>
      </c>
      <c r="AX51" t="inlineStr">
        <is>
          <t>porte,tic</t>
        </is>
      </c>
    </row>
    <row r="52">
      <c r="A52" s="2" t="inlineStr">
        <is>
          <t>CHK_T0001_P0002_T0002_P0003</t>
        </is>
      </c>
      <c r="B52" s="5" t="inlineStr">
        <is>
          <t>passage</t>
        </is>
      </c>
      <c r="C52" s="2" t="inlineStr">
        <is>
          <t>brB3</t>
        </is>
      </c>
      <c r="D52" s="2" t="inlineStr">
        <is>
          <t>AUT.AFF.001</t>
        </is>
      </c>
      <c r="E52" s="2" t="inlineStr">
        <is>
          <t>Sur la dalle, la tasse de dînette sonne, claire. Victorino la pose trop haut, sur le sac. Elle vient dehors ! Une goutte du crochet tombe, dans la tasse. La tasse roule vers l'herbe, trop vite. Elle va se perdre ! Ses épaules baissent, près de la dalle. Personne ne dit de foncer. La tasse a un rond, qui brille. Je ne fonce pas. Il s'arrête, et la dent dorée cligne, vers l'herbe. Un petit son de porcelaine répond, dans le vert. Je la prends, sans courir ! La tasse a un rond d'eau, minuscule.</t>
        </is>
      </c>
      <c r="F52" s="2" t="inlineStr">
        <is>
          <t>&lt;speak&gt;&lt;prosody rate="medium" pitch="-2st"&gt;Sur la dalle, la &lt;emphasis level="moderate"&gt;tasse&lt;/emphasis&gt; de dînette sonne, claire. Victorino la pose trop haut, sur le sac. Elle vient dehors ! Une goutte du crochet tombe, dans la tasse. La tasse roule vers l'herbe, trop vite. Elle va se perdre ! Ses épaules baissent, près de la dalle. Personne ne dit de foncer. La tasse a un rond, qui brille. Je ne fonce pas. Il s'arrête, et la dent dorée cligne, vers l'herbe. Un petit son de porcelaine répond, dans le vert. Je la prends, sans courir ! La tasse a un rond d'eau, minuscule.&lt;/prosody&gt;&lt;break time="520ms"/&gt;&lt;/speak&gt;</t>
        </is>
      </c>
      <c r="G52" s="2" t="inlineStr">
        <is>
          <t>&lt;low-pitch&gt;Sur la dalle, la &lt;emphasis&gt;tasse&lt;/emphasis&gt; de dînette sonne, claire. Victorino la pose trop haut, sur le sac. Elle vient dehors ! Une goutte du crochet tombe, dans la tasse. La tasse roule vers l'herbe, trop vite. Elle va se perdre ! Ses épaules baissent, près de la dalle. Personne ne dit de foncer. La tasse a un rond, qui brille. Je ne fonce pas. Il s'arrête, et la dent dorée cligne, vers l'herbe. Un petit son de porcelaine répond, dans le vert. Je la prends, sans courir ! La tasse a un rond d'eau, minuscule.&lt;/low-pitch&gt;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tasse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sous_texte=l_objet_résiste_ou_disparaît; tempo=resserré; volume=medium; sourire=aucun; respiration=retenue</t>
        </is>
      </c>
      <c r="AW52" t="inlineStr">
        <is>
          <t>narrateur|Sur la dalle, la tasse de dînette sonne, claire.
narrateur|Victorino la pose trop haut, sur le sac.
enfant-m|Elle vient dehors !
narrateur|Une goutte du crochet tombe, dans la tasse.
narrateur|La tasse roule vers l'herbe, trop vite.
enfant-m|Elle va se perdre !
narrateur|Ses épaules baissent, près de la dalle.
papa|Personne ne dit de foncer.
maman|La tasse a un rond, qui brille.
enfant-m|Je ne fonce pas.
narrateur|Il s'arrête, et la dent dorée cligne, vers l'herbe.
narrateur|Un petit son de porcelaine répond, dans le vert.
enfant-m|Je la prends, sans courir !
narrateur|La tasse a un rond d'eau, minuscule.</t>
        </is>
      </c>
      <c r="AX52" t="inlineStr">
        <is>
          <t>tasse,dinette</t>
        </is>
      </c>
    </row>
    <row r="53">
      <c r="A53" s="2" t="inlineStr">
        <is>
          <t>CHK_T0001_P0002_T0002_P0003_T0003_P0000</t>
        </is>
      </c>
      <c r="B53" s="4" t="inlineStr">
        <is>
          <t>transition_question</t>
        </is>
      </c>
      <c r="C53" s="2" t="inlineStr">
        <is>
          <t>ch3B3</t>
        </is>
      </c>
      <c r="D53" s="2" t="inlineStr">
        <is>
          <t>AUT.AFF.001</t>
        </is>
      </c>
      <c r="E53" s="2" t="inlineStr">
        <is>
          <t>La tasse attend une heure, pour voyager. Le matin, après la sieste, ou le soir ? Le sac bleu part avec toi.</t>
        </is>
      </c>
      <c r="F53" s="2" t="inlineStr">
        <is>
          <t>&lt;speak&gt;&lt;prosody rate="slow" pitch="medium"&gt;La tasse attend une heure, pour voyager. Le matin, après la sieste, ou le soir ? Le sac bleu part avec toi.&lt;/prosody&gt;&lt;break time="900ms"/&gt;&lt;/speak&gt;</t>
        </is>
      </c>
      <c r="G53" s="2" t="inlineStr">
        <is>
          <t>&lt;slow&gt;La tasse attend une heure, pour voyager. Le matin, après la sieste, ou le soir ? Le sac bleu part avec toi.&lt;/slow&gt; [long-pause]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200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sous_texte=ton_choix_change_la_manière; tempo=suspendu; volume=medium; sourire=léger; respiration=pause_avant_choix</t>
        </is>
      </c>
      <c r="AW53" t="inlineStr">
        <is>
          <t>narrateur|La tasse attend une heure, pour voyager.
papa|Le matin, après la sieste, ou le soir ?
maman|Le sac bleu part avec toi.</t>
        </is>
      </c>
    </row>
    <row r="54">
      <c r="A54" s="2" t="inlineStr">
        <is>
          <t>CHK_T0001_P0002_T0002_P0003_T0003_P0001</t>
        </is>
      </c>
      <c r="B54" s="5" t="inlineStr">
        <is>
          <t>passage</t>
        </is>
      </c>
      <c r="C54" s="2" t="inlineStr">
        <is>
          <t>endB3X</t>
        </is>
      </c>
      <c r="D54" s="2" t="inlineStr">
        <is>
          <t>AUT.AFF.001</t>
        </is>
      </c>
      <c r="E54" s="2" t="inlineStr">
        <is>
          <t>Au matin, la lumière est fraîche, près de la porte. Le sac bleu est près du jardin, un peu lourd. Le matin, la tasse dans le sac ! Le doudou a failli rester dans l'herbe. Je ne force pas. Il s'arrête, et la dent de fermeture dorée cligne. Victorino niche la tasse, contre le doudou. La dent de fermeture dorée glisse, puis tient. La tasse a une place, malgré la goutte. Elle a une place, le matin ! Le quai du tapis peut attendre dehors. La tasse du jardin sonne, au matin clair.</t>
        </is>
      </c>
      <c r="F54" s="2" t="inlineStr">
        <is>
          <t>&lt;speak&gt;&lt;prosody rate="medium" pitch="medium"&gt;Au matin, la lumière est fraîche, près de la porte. Le sac bleu est près du jardin, un peu lourd. Le matin, la tasse dans le sac ! Le doudou a failli rester dans l'herbe. Je ne force pas. Il s'arrête, et la &lt;emphasis level="moderate"&gt;dent de fermeture dorée&lt;/emphasis&gt; cligne. Victorino niche la tasse, contre le doudou. La dent de fermeture dorée glisse, puis tient. La tasse a une place, malgré la goutte. Elle a une place, le matin ! Le quai du tapis peut attendre dehors. La tasse du jardin sonne, au matin clair.&lt;/prosody&gt;&lt;break time="560ms"/&gt;&lt;/speak&gt;</t>
        </is>
      </c>
      <c r="G54" s="2" t="inlineStr">
        <is>
          <t>Au matin, la lumière est fraîche, près de la porte. Le sac bleu est près du jardin, un peu lourd. Le matin, la tasse dans le sac ! Le doudou a failli rester dans l'herbe. Je ne force pas. Il s'arrête, et la &lt;emphasis&gt;dent de fermeture dorée&lt;/emphasis&gt; cligne. Victorino niche la tasse, contre le doudou. La dent de fermeture dorée glisse, puis tient. La tasse a une place, malgré la goutte. Elle a une place, le matin ! Le quai du tapis peut attendre dehors. La tasse du jardin sonne, au matin clair.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dent de fermeture dorée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sous_texte=la_dent_dorée_paie_le_début; tempo=naturel; volume=medium; sourire=franc; respiration=relâchée</t>
        </is>
      </c>
      <c r="AW54" t="inlineStr">
        <is>
          <t>narrateur|Au matin, la lumière est fraîche, près de la porte.
narrateur|Le sac bleu est près du jardin, un peu lourd.
enfant-m|Le matin, la tasse dans le sac !
narrateur|Le doudou a failli rester dans l'herbe.
enfant-m|Je ne force pas.
narrateur|Il s'arrête, et la dent de fermeture dorée cligne.
narrateur|Victorino niche la tasse, contre le doudou.
narrateur|La dent de fermeture dorée glisse, puis tient.
papa|La tasse a une place, malgré la goutte.
enfant-m|Elle a une place, le matin !
maman|Le quai du tapis peut attendre dehors.
narrateur|La tasse du jardin sonne, au matin clair.</t>
        </is>
      </c>
      <c r="AX54" t="inlineStr">
        <is>
          <t>porte,matin</t>
        </is>
      </c>
    </row>
    <row r="55">
      <c r="A55" s="2" t="inlineStr">
        <is>
          <t>CHK_T0001_P0002_T0002_P0003_T0003_P0001_F0001</t>
        </is>
      </c>
      <c r="B55" s="7" t="inlineStr">
        <is>
          <t>passage_fin</t>
        </is>
      </c>
      <c r="C55" s="2" t="inlineStr">
        <is>
          <t>endB3X</t>
        </is>
      </c>
      <c r="D55" s="2" t="inlineStr">
        <is>
          <t>AUT.AFF.001</t>
        </is>
      </c>
      <c r="E55" s="2" t="inlineStr">
        <is>
          <t>Plus tard, un carré de soleil dort sur le tapis. La tasse a voyagé, le matin ? J'ai niché la tasse, le matin, malgré la goutte. Le sac bleu revient au crochet, un peu lourd. Voilà le sac bleu, au crochet, avec sa trace. La goutte n'a pas suivi la tasse. Le crochet du salon penche, plus léger.</t>
        </is>
      </c>
      <c r="F55" s="2" t="inlineStr">
        <is>
          <t>&lt;speak&gt;&lt;prosody rate="slow" pitch="-2st"&gt;Plus tard, un carré de soleil dort sur le tapis. La tasse a voyagé, le matin ? J'ai niché la tasse, le matin, malgré la goutte. Le sac bleu revient au crochet, un peu lourd. Voilà le sac bleu, au crochet, avec sa trace. La goutte n'a pas suivi la tasse. Le crochet du salon penche, plus léger.&lt;/prosody&gt;&lt;break time="900ms"/&gt;&lt;/speak&gt;</t>
        </is>
      </c>
      <c r="G55" s="2" t="inlineStr">
        <is>
          <t>&lt;low-pitch&gt;&lt;soft&gt;&lt;slow&gt;Plus tard, un carré de soleil dort sur le tapis. La tasse a voyagé, le matin ? J'ai niché la tasse, le matin, malgré la goutte. Le sac bleu revient au crochet, un peu lourd. Voilà le sac bleu, au crochet, avec sa trace. La goutte n'a pas suivi la tasse. Le crochet du salon penche, plus léger.&lt;/slow&gt;&lt;/soft&gt;&lt;/low-pitch&gt;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emotion=fierté_calme; intensite=1; destinataire=enfant; sous_texte=dent_dorée_au_crochet_231; tempo=posé; volume=soft; sourire=léger; respiration=ample; chemin=231</t>
        </is>
      </c>
      <c r="AW55" t="inlineStr">
        <is>
          <t>narrateur|Plus tard, un carré de soleil dort sur le tapis.
maman|La tasse a voyagé, le matin ?
enfant-m|J'ai niché la tasse, le matin, malgré la goutte.
narrateur|Le sac bleu revient au crochet, un peu lourd.
narrateur|Voilà le sac bleu, au crochet, avec sa trace.
papa|La goutte n'a pas suivi la tasse.
narrateur|Le crochet du salon penche, plus léger.</t>
        </is>
      </c>
      <c r="AX55" t="inlineStr">
        <is>
          <t>radiateur,crochet</t>
        </is>
      </c>
    </row>
    <row r="56">
      <c r="A56" s="2" t="inlineStr">
        <is>
          <t>CHK_T0001_P0002_T0002_P0003_T0003_P0002</t>
        </is>
      </c>
      <c r="B56" s="5" t="inlineStr">
        <is>
          <t>passage</t>
        </is>
      </c>
      <c r="C56" s="2" t="inlineStr">
        <is>
          <t>endB3Y</t>
        </is>
      </c>
      <c r="D56" s="2" t="inlineStr">
        <is>
          <t>AUT.AFF.001</t>
        </is>
      </c>
      <c r="E56" s="2" t="inlineStr">
        <is>
          <t>Après la sieste, le rideau fait un carré chaud. Le sac bleu est près du jardin, un peu lourd. Après la sieste, la tasse dans le sac ! Le doudou a failli rester dans l'herbe. Je ne force pas. Il s'arrête, et la dent de fermeture dorée cligne. Victorino niche la tasse, contre le doudou. La dent de fermeture dorée glisse, puis tient. La tasse a perdu sa goutte, au chaud. Elle a une place, après la sieste ! Le quai du tapis peut attendre dehors. La tasse de sieste a perdu sa goutte.</t>
        </is>
      </c>
      <c r="F56" s="2" t="inlineStr">
        <is>
          <t>&lt;speak&gt;&lt;prosody rate="medium" pitch="medium"&gt;Après la sieste, le rideau fait un carré chaud. Le sac bleu est près du jardin, un peu lourd. Après la sieste, la tasse dans le sac ! Le doudou a failli rester dans l'herbe. Je ne force pas. Il s'arrête, et la &lt;emphasis level="moderate"&gt;dent de fermeture dorée&lt;/emphasis&gt; cligne. Victorino niche la tasse, contre le doudou. La dent de fermeture dorée glisse, puis tient. La tasse a perdu sa goutte, au chaud. Elle a une place, après la sieste ! Le quai du tapis peut attendre dehors. La tasse de sieste a perdu sa goutte.&lt;/prosody&gt;&lt;break time="560ms"/&gt;&lt;/speak&gt;</t>
        </is>
      </c>
      <c r="G56" s="2" t="inlineStr">
        <is>
          <t>Après la sieste, le rideau fait un carré chaud. Le sac bleu est près du jardin, un peu lourd. Après la sieste, la tasse dans le sac ! Le doudou a failli rester dans l'herbe. Je ne force pas. Il s'arrête, et la &lt;emphasis&gt;dent de fermeture dorée&lt;/emphasis&gt; cligne. Victorino niche la tasse, contre le doudou. La dent de fermeture dorée glisse, puis tient. La tasse a perdu sa goutte, au chaud. Elle a une place, après la sieste ! Le quai du tapis peut attendre dehors. La tasse de sieste a perdu sa goutte.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dent de fermeture dorée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sous_texte=la_dent_dorée_paie_le_début; tempo=naturel; volume=medium; sourire=franc; respiration=relâchée</t>
        </is>
      </c>
      <c r="AW56" t="inlineStr">
        <is>
          <t>narrateur|Après la sieste, le rideau fait un carré chaud.
narrateur|Le sac bleu est près du jardin, un peu lourd.
enfant-m|Après la sieste, la tasse dans le sac !
narrateur|Le doudou a failli rester dans l'herbe.
enfant-m|Je ne force pas.
narrateur|Il s'arrête, et la dent de fermeture dorée cligne.
narrateur|Victorino niche la tasse, contre le doudou.
narrateur|La dent de fermeture dorée glisse, puis tient.
papa|La tasse a perdu sa goutte, au chaud.
enfant-m|Elle a une place, après la sieste !
maman|Le quai du tapis peut attendre dehors.
narrateur|La tasse de sieste a perdu sa goutte.</t>
        </is>
      </c>
      <c r="AX56" t="inlineStr">
        <is>
          <t>rideau,sieste</t>
        </is>
      </c>
    </row>
    <row r="57">
      <c r="A57" s="2" t="inlineStr">
        <is>
          <t>CHK_T0001_P0002_T0002_P0003_T0003_P0002_F0001</t>
        </is>
      </c>
      <c r="B57" s="7" t="inlineStr">
        <is>
          <t>passage_fin</t>
        </is>
      </c>
      <c r="C57" s="2" t="inlineStr">
        <is>
          <t>endB3Y</t>
        </is>
      </c>
      <c r="D57" s="2" t="inlineStr">
        <is>
          <t>AUT.AFF.001</t>
        </is>
      </c>
      <c r="E57" s="2" t="inlineStr">
        <is>
          <t>Plus tard, un carré de soleil dort sur le tapis. La tasse a voyagé, après la sieste ? J'ai niché la tasse, après la sieste, sans eau. La dent de fermeture dorée veille, contre le tissu. Voilà le sac bleu, au crochet, avec sa trace. La sieste a bu la goutte, presque. La lampe a éteint la dent dorée, presque.</t>
        </is>
      </c>
      <c r="F57" s="2" t="inlineStr">
        <is>
          <t>&lt;speak&gt;&lt;prosody rate="slow" pitch="-2st"&gt;Plus tard, un carré de soleil dort sur le tapis. La tasse a voyagé, après la sieste ? J'ai niché la tasse, après la sieste, sans eau. La &lt;emphasis level="moderate"&gt;dent de fermeture dorée&lt;/emphasis&gt; veille, contre le tissu. Voilà le sac bleu, au crochet, avec sa trace. La sieste a bu la goutte, presque. La lampe a éteint la dent dorée, presque.&lt;/prosody&gt;&lt;break time="900ms"/&gt;&lt;/speak&gt;</t>
        </is>
      </c>
      <c r="G57" s="2" t="inlineStr">
        <is>
          <t>&lt;low-pitch&gt;&lt;soft&gt;&lt;slow&gt;Plus tard, un carré de soleil dort sur le tapis. La tasse a voyagé, après la sieste ? J'ai niché la tasse, après la sieste, sans eau. La &lt;emphasis&gt;dent de fermeture dorée&lt;/emphasis&gt; veille, contre le tissu. Voilà le sac bleu, au crochet, avec sa trace. La sieste a bu la goutte, presque. La lampe a éteint la dent dorée, presque.&lt;/slow&gt;&lt;/soft&gt;&lt;/low-pitch&gt;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dent de fermeture dorée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 intensite=1; destinataire=enfant; sous_texte=dent_dorée_au_crochet_232; tempo=lent; volume=soft; sourire=léger; respiration=ample; chemin=232</t>
        </is>
      </c>
      <c r="AW57" t="inlineStr">
        <is>
          <t>narrateur|Plus tard, un carré de soleil dort sur le tapis.
maman|La tasse a voyagé, après la sieste ?
enfant-m|J'ai niché la tasse, après la sieste, sans eau.
narrateur|La dent de fermeture dorée veille, contre le tissu.
narrateur|Voilà le sac bleu, au crochet, avec sa trace.
papa|La sieste a bu la goutte, presque.
narrateur|La lampe a éteint la dent dorée, presque.</t>
        </is>
      </c>
      <c r="AX57" t="inlineStr">
        <is>
          <t>tapis,sac</t>
        </is>
      </c>
    </row>
    <row r="58">
      <c r="A58" s="2" t="inlineStr">
        <is>
          <t>CHK_T0001_P0002_T0002_P0003_T0003_P0003</t>
        </is>
      </c>
      <c r="B58" s="5" t="inlineStr">
        <is>
          <t>passage</t>
        </is>
      </c>
      <c r="C58" s="2" t="inlineStr">
        <is>
          <t>endB3Z</t>
        </is>
      </c>
      <c r="D58" s="2" t="inlineStr">
        <is>
          <t>AUT.AFF.001</t>
        </is>
      </c>
      <c r="E58" s="2" t="inlineStr">
        <is>
          <t>Le soir, la lampe allume le tapis, tout près. Le sac bleu est près du jardin, un peu lourd. Le soir, la tasse dans le sac ! Le doudou a failli rester dans l'herbe. Je ne force pas. Il s'arrête, et la dent de fermeture dorée cligne. Victorino niche la tasse, contre le doudou. La dent de fermeture dorée glisse, puis tient. La tasse a une place, malgré le soir. Elle a une place, le soir ! Le quai du tapis peut attendre dehors. La tasse du soir reflète le portail.</t>
        </is>
      </c>
      <c r="F58" s="2" t="inlineStr">
        <is>
          <t>&lt;speak&gt;&lt;prosody rate="medium" pitch="medium"&gt;Le soir, la lampe allume le tapis, tout près. Le sac bleu est près du jardin, un peu lourd. Le soir, la tasse dans le sac ! Le doudou a failli rester dans l'herbe. Je ne force pas. Il s'arrête, et la &lt;emphasis level="moderate"&gt;dent de fermeture dorée&lt;/emphasis&gt; cligne. Victorino niche la tasse, contre le doudou. La dent de fermeture dorée glisse, puis tient. La tasse a une place, malgré le soir. Elle a une place, le soir ! Le quai du tapis peut attendre dehors. La tasse du soir reflète le portail.&lt;/prosody&gt;&lt;break time="560ms"/&gt;&lt;/speak&gt;</t>
        </is>
      </c>
      <c r="G58" s="2" t="inlineStr">
        <is>
          <t>Le soir, la lampe allume le tapis, tout près. Le sac bleu est près du jardin, un peu lourd. Le soir, la tasse dans le sac ! Le doudou a failli rester dans l'herbe. Je ne force pas. Il s'arrête, et la &lt;emphasis&gt;dent de fermeture dorée&lt;/emphasis&gt; cligne. Victorino niche la tasse, contre le doudou. La dent de fermeture dorée glisse, puis tient. La tasse a une place, malgré le soir. Elle a une place, le soir ! Le quai du tapis peut attendre dehors. La tasse du soir reflète le portail.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dent de fermeture dorée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sous_texte=la_dent_dorée_paie_le_début; tempo=naturel; volume=medium; sourire=franc; respiration=relâchée</t>
        </is>
      </c>
      <c r="AW58" t="inlineStr">
        <is>
          <t>narrateur|Le soir, la lampe allume le tapis, tout près.
narrateur|Le sac bleu est près du jardin, un peu lourd.
enfant-m|Le soir, la tasse dans le sac !
narrateur|Le doudou a failli rester dans l'herbe.
enfant-m|Je ne force pas.
narrateur|Il s'arrête, et la dent de fermeture dorée cligne.
narrateur|Victorino niche la tasse, contre le doudou.
narrateur|La dent de fermeture dorée glisse, puis tient.
papa|La tasse a une place, malgré le soir.
enfant-m|Elle a une place, le soir !
maman|Le quai du tapis peut attendre dehors.
narrateur|La tasse du soir reflète le portail.</t>
        </is>
      </c>
      <c r="AX58" t="inlineStr">
        <is>
          <t>lampe,soir</t>
        </is>
      </c>
    </row>
    <row r="59">
      <c r="A59" s="2" t="inlineStr">
        <is>
          <t>CHK_T0001_P0002_T0002_P0003_T0003_P0003_F0001</t>
        </is>
      </c>
      <c r="B59" s="7" t="inlineStr">
        <is>
          <t>passage_fin</t>
        </is>
      </c>
      <c r="C59" s="2" t="inlineStr">
        <is>
          <t>endB3Z</t>
        </is>
      </c>
      <c r="D59" s="2" t="inlineStr">
        <is>
          <t>AUT.AFF.001</t>
        </is>
      </c>
      <c r="E59" s="2" t="inlineStr">
        <is>
          <t>Plus tard, un carré de soleil dort sur le tapis. La tasse a voyagé, le soir ? J'ai niché la tasse, le soir, malgré le portail. Le quai du tapis est vide, et le sac est plein. Voilà le sac bleu, au crochet, avec sa trace. Le portail a vu la tasse, nichée. Un rayon a quitté le mur, sans le bateau.</t>
        </is>
      </c>
      <c r="F59" s="2" t="inlineStr">
        <is>
          <t>&lt;speak&gt;&lt;prosody rate="slow" pitch="-2st"&gt;Plus tard, un carré de soleil dort sur le tapis. La tasse a voyagé, le soir ? J'ai niché la tasse, le soir, malgré le portail. Le quai du tapis est vide, et le sac est plein. Voilà le sac bleu, au crochet, avec sa trace. Le portail a vu la tasse, nichée. Un rayon a quitté le mur, sans le bateau.&lt;/prosody&gt;&lt;break time="900ms"/&gt;&lt;/speak&gt;</t>
        </is>
      </c>
      <c r="G59" s="2" t="inlineStr">
        <is>
          <t>&lt;low-pitch&gt;&lt;soft&gt;&lt;slow&gt;Plus tard, un carré de soleil dort sur le tapis. La tasse a voyagé, le soir ? J'ai niché la tasse, le soir, malgré le portail. Le quai du tapis est vide, et le sac est plein. Voilà le sac bleu, au crochet, avec sa trace. Le portail a vu la tasse, nichée. Un rayon a quitté le mur, sans le bateau.&lt;/slow&gt;&lt;/soft&gt;&lt;/low-pitch&gt;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emotion=chaleur; intensite=1; destinataire=enfant; sous_texte=dent_dorée_au_crochet_233; tempo=ample; volume=soft; sourire=léger; respiration=ample; chemin=233</t>
        </is>
      </c>
      <c r="AW59" t="inlineStr">
        <is>
          <t>narrateur|Plus tard, un carré de soleil dort sur le tapis.
maman|La tasse a voyagé, le soir ?
enfant-m|J'ai niché la tasse, le soir, malgré le portail.
narrateur|Le quai du tapis est vide, et le sac est plein.
narrateur|Voilà le sac bleu, au crochet, avec sa trace.
papa|Le portail a vu la tasse, nichée.
narrateur|Un rayon a quitté le mur, sans le bateau.</t>
        </is>
      </c>
      <c r="AX59" t="inlineStr">
        <is>
          <t>porte,tic</t>
        </is>
      </c>
    </row>
    <row r="60">
      <c r="A60" s="2" t="inlineStr">
        <is>
          <t>CHK_T0001_P0003</t>
        </is>
      </c>
      <c r="B60" s="5" t="inlineStr">
        <is>
          <t>passage</t>
        </is>
      </c>
      <c r="C60" s="2" t="inlineStr">
        <is>
          <t>brC</t>
        </is>
      </c>
      <c r="D60" s="2" t="inlineStr">
        <is>
          <t>AUT.AFF.001</t>
        </is>
      </c>
      <c r="E60" s="2" t="inlineStr">
        <is>
          <t>Victorino monte le sac vers la chambre. Un rayon passe entre les rideaux. La couverture est douce sous la main. On sort, après ? Oui, vers le village. La sangle a glissé sous le lit. Elle est partie ! Il se jette à genoux, trop vite. Le sac s'ouvre, et le fond se vide. Tout est tombé ! Ses épaules baissent, près de la poussière. À genoux, un cran, pas tout d'un coup. La sangle d'abord, puis le fond. Victorino tire la sangle, centimètre par centimètre. Une poussière vole, collée à la dent dorée. Je l'ai, le sac ! Il ouvre, et le doudou tient, au fond.</t>
        </is>
      </c>
      <c r="F60" s="2" t="inlineStr">
        <is>
          <t>&lt;speak&gt;&lt;prosody rate="medium" pitch="medium"&gt;Victorino monte le sac vers la chambre. Un rayon passe entre les rideaux. La couverture est douce sous la main. On sort, après ? Oui, vers le village. La &lt;emphasis level="moderate"&gt;sangle&lt;/emphasis&gt; a glissé sous le lit. Elle est partie ! Il se jette à genoux, trop vite. Le sac s'ouvre, et le fond se vide. Tout est tombé ! Ses épaules baissent, près de la poussière. À genoux, un cran, pas tout d'un coup. La sangle d'abord, puis le fond. Victorino tire la sangle, centimètre par centimètre. Une poussière vole, collée à la dent dorée. Je l'ai, le sac ! Il ouvre, et le doudou tient, au fond.&lt;/prosody&gt;&lt;break time="420ms"/&gt;&lt;/speak&gt;</t>
        </is>
      </c>
      <c r="G60" s="2" t="inlineStr">
        <is>
          <t>Victorino monte le sac vers la chambre. Un rayon passe entre les rideaux. La couverture est douce sous la main. On sort, après ? Oui, vers le village. La &lt;emphasis&gt;sangle&lt;/emphasis&gt; a glissé sous le lit. Elle est partie ! Il se jette à genoux, trop vite. Le sac s'ouvre, et le fond se vide. Tout est tombé ! Ses épaules baissent, près de la poussière. À genoux, un cran, pas tout d'un coup. La sangle d'abord, puis le fond. Victorino tire la sangle, centimètre par centimètre. Une poussière vole, collée à la dent dorée. Je l'ai, le sac ! Il ouvre, et le doudou tient, au fond.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sangle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sous_texte=il_tire_trop_vite; tempo=vif; volume=medium; sourire=léger; respiration=courte</t>
        </is>
      </c>
      <c r="AW60" t="inlineStr">
        <is>
          <t>narrateur|Victorino monte le sac vers la chambre.
narrateur|Un rayon passe entre les rideaux.
narrateur|La couverture est douce sous la main.
enfant-m|On sort, après ?
papa|Oui, vers le village.
narrateur|La sangle a glissé sous le lit.
enfant-m|Elle est partie !
narrateur|Il se jette à genoux, trop vite.
narrateur|Le sac s'ouvre, et le fond se vide.
enfant-m|Tout est tombé !
narrateur|Ses épaules baissent, près de la poussière.
maman|À genoux, un cran, pas tout d'un coup.
papa|La sangle d'abord, puis le fond.
narrateur|Victorino tire la sangle, centimètre par centimètre.
narrateur|Une poussière vole, collée à la dent dorée.
enfant-m|Je l'ai, le sac !
narrateur|Il ouvre, et le doudou tient, au fond.</t>
        </is>
      </c>
      <c r="AX60" t="inlineStr">
        <is>
          <t>lit,tissu,chambre</t>
        </is>
      </c>
    </row>
    <row r="61">
      <c r="A61" s="2" t="inlineStr">
        <is>
          <t>CHK_T0001_P0003_Q0001</t>
        </is>
      </c>
      <c r="B61" s="6" t="inlineStr">
        <is>
          <t>passage_question</t>
        </is>
      </c>
      <c r="C61" s="2" t="inlineStr">
        <is>
          <t>qC</t>
        </is>
      </c>
      <c r="D61" s="2" t="inlineStr">
        <is>
          <t>AUT.AFF.001</t>
        </is>
      </c>
      <c r="E61" s="2" t="inlineStr">
        <is>
          <t>La sangle était sous le lit. Victorino a fait quoi ?</t>
        </is>
      </c>
      <c r="F61" s="2" t="inlineStr">
        <is>
          <t>&lt;speak&gt;&lt;prosody rate="slow" pitch="medium"&gt;La sangle était sous le lit. Victorino a fait quoi ?&lt;/prosody&gt;&lt;break time="700ms"/&gt;&lt;/speak&gt;</t>
        </is>
      </c>
      <c r="G61" s="2" t="inlineStr">
        <is>
          <t>&lt;soft&gt;&lt;slow&gt;La sangle était sous le lit. Victorino a fait quoi ?&lt;/slow&gt;&lt;/soft&gt; [pause]</t>
        </is>
      </c>
      <c r="H61" s="2" t="inlineStr">
        <is>
          <t>tiré</t>
        </is>
      </c>
      <c r="I61" s="2" t="inlineStr">
        <is>
          <t>tiré | il tire | sangle | sous le lit | le sac</t>
        </is>
      </c>
      <c r="J61" s="2" t="inlineStr">
        <is>
          <t>Oui, c'est la bonne réponse.</t>
        </is>
      </c>
      <c r="K61" s="2" t="inlineStr">
        <is>
          <t>Tu étais presque.</t>
        </is>
      </c>
      <c r="L61" s="2" t="inlineStr">
        <is>
          <t>La sangle était sous le lit. Il a tiré. Il a fait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sac</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sous_texte=regarde_ce_qui_s_est_passé; tempo=suspendu; volume=soft; sourire=aucun; respiration=courte_avant_question</t>
        </is>
      </c>
      <c r="AW61" t="inlineStr">
        <is>
          <t>narrateur|La sangle était sous le lit.
papa|Victorino a fait quoi ?</t>
        </is>
      </c>
    </row>
    <row r="62">
      <c r="A62" s="2" t="inlineStr">
        <is>
          <t>CHK_T0001_P0003_C0001</t>
        </is>
      </c>
      <c r="B62" s="5" t="inlineStr">
        <is>
          <t>passage</t>
        </is>
      </c>
      <c r="C62" s="2" t="inlineStr">
        <is>
          <t>qC</t>
        </is>
      </c>
      <c r="D62" s="2" t="inlineStr">
        <is>
          <t>AUT.AFF.001</t>
        </is>
      </c>
      <c r="E62" s="2" t="inlineStr">
        <is>
          <t>Victorino a tiré la sangle, hors du lit. Je l'ai, le sac. Sous le lit, puis dans tes bras. On peut choisir un jeu, maintenant. Oui, papa. Une poussière brille, collée à la dent dorée.</t>
        </is>
      </c>
      <c r="F62" s="2" t="inlineStr">
        <is>
          <t>&lt;speak&gt;&lt;prosody rate="medium" pitch="medium"&gt;Victorino a tiré la sangle, hors du lit. Je l'ai, le &lt;emphasis level="moderate"&gt;sac&lt;/emphasis&gt;. Sous le lit, puis dans tes bras. On peut choisir un jeu, maintenant. Oui, papa. Une poussière brille, collée à la dent dorée.&lt;/prosody&gt;&lt;break time="450ms"/&gt;&lt;/speak&gt;</t>
        </is>
      </c>
      <c r="G62" s="2" t="inlineStr">
        <is>
          <t>Victorino a tiré la sangle, hors du lit. Je l'ai, le &lt;emphasis&gt;sac&lt;/emphasis&gt;. Sous le lit, puis dans tes bras. On peut choisir un jeu, maintenant. Oui, papa. Une poussière brille, collée à la dent dorée.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sac</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 intensite=1; destinataire=enfant; sous_texte=les_affaires_ont_une_place; tempo=naturel; volume=medium; sourire=léger; respiration=fluide</t>
        </is>
      </c>
      <c r="AW62" t="inlineStr">
        <is>
          <t>narrateur|Victorino a tiré la sangle, hors du lit.
enfant-m|Je l'ai, le sac.
maman|Sous le lit, puis dans tes bras.
papa|On peut choisir un jeu, maintenant.
enfant-m|Oui, papa.
narrateur|Une poussière brille, collée à la dent dorée.</t>
        </is>
      </c>
      <c r="AX62" t="inlineStr">
        <is>
          <t>lit,tissu,chambre</t>
        </is>
      </c>
    </row>
    <row r="63">
      <c r="A63" s="2" t="inlineStr">
        <is>
          <t>CHK_T0001_P0003_T0002_P0000</t>
        </is>
      </c>
      <c r="B63" s="4" t="inlineStr">
        <is>
          <t>transition_question</t>
        </is>
      </c>
      <c r="C63" s="2" t="inlineStr">
        <is>
          <t>ch2C</t>
        </is>
      </c>
      <c r="D63" s="2" t="inlineStr">
        <is>
          <t>AUT.AFF.001</t>
        </is>
      </c>
      <c r="E63" s="2" t="inlineStr">
        <is>
          <t>La chambre a des jeux, qui veulent une place. Les cubes, le livre, ou la dînette ? Le sac bleu vient avec toi.</t>
        </is>
      </c>
      <c r="F63" s="2" t="inlineStr">
        <is>
          <t>&lt;speak&gt;&lt;prosody rate="slow" pitch="medium"&gt;La chambre a des jeux, qui veulent une place. Les cubes, le livre, ou la dînette ? Le sac bleu vient avec toi.&lt;/prosody&gt;&lt;break time="900ms"/&gt;&lt;/speak&gt;</t>
        </is>
      </c>
      <c r="G63" s="2" t="inlineStr">
        <is>
          <t>&lt;slow&gt;La chambre a des jeux, qui veulent une place. Les cubes, le livre, ou la dînette ? Le sac bleu vient avec toi.&lt;/slow&gt; [long-pause]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200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sous_texte=ton_choix_change_la_manière; tempo=suspendu; volume=medium; sourire=léger; respiration=pause_avant_choix</t>
        </is>
      </c>
      <c r="AW63" t="inlineStr">
        <is>
          <t>narrateur|La chambre a des jeux, qui veulent une place.
papa|Les cubes, le livre, ou la dînette ?
maman|Le sac bleu vient avec toi.</t>
        </is>
      </c>
    </row>
    <row r="64">
      <c r="A64" s="2" t="inlineStr">
        <is>
          <t>CHK_T0001_P0003_T0002_P0001</t>
        </is>
      </c>
      <c r="B64" s="5" t="inlineStr">
        <is>
          <t>passage</t>
        </is>
      </c>
      <c r="C64" s="2" t="inlineStr">
        <is>
          <t>brC1</t>
        </is>
      </c>
      <c r="D64" s="2" t="inlineStr">
        <is>
          <t>AUT.AFF.001</t>
        </is>
      </c>
      <c r="E64" s="2" t="inlineStr">
        <is>
          <t>Sur le lit, les cubes font une petite tour. Victorino les jette dans le sac, trop vite. Ils rentrent, d'un coup ! Un cube file sous le lit, et sonne. Le sac s'ouvre, trop large, près de l'oreiller. Il est parti dessous ! Le sourire de Victorino disparaît. Personne ne dit de plonger. Le lit a un secret, peut-être. Je ne fonce pas. Il observe le sac, puis la dent dorée. La dent pointe vers le bas, minuscule. Comme la sangle, tout à l'heure ! Un cube a pris la poussière du lit.</t>
        </is>
      </c>
      <c r="F64" s="2" t="inlineStr">
        <is>
          <t>&lt;speak&gt;&lt;prosody rate="medium" pitch="-2st"&gt;Sur le lit, les &lt;emphasis level="moderate"&gt;cubes&lt;/emphasis&gt; font une petite tour. Victorino les jette dans le sac, trop vite. Ils rentrent, d'un coup ! Un cube file sous le lit, et sonne. Le sac s'ouvre, trop large, près de l'oreiller. Il est parti dessous ! Le sourire de Victorino disparaît. Personne ne dit de plonger. Le lit a un secret, peut-être. Je ne fonce pas. Il observe le sac, puis la dent dorée. La dent pointe vers le bas, minuscule. Comme la sangle, tout à l'heure ! Un cube a pris la poussière du lit.&lt;/prosody&gt;&lt;break time="520ms"/&gt;&lt;/speak&gt;</t>
        </is>
      </c>
      <c r="G64" s="2" t="inlineStr">
        <is>
          <t>&lt;low-pitch&gt;Sur le lit, les &lt;emphasis&gt;cubes&lt;/emphasis&gt; font une petite tour. Victorino les jette dans le sac, trop vite. Ils rentrent, d'un coup ! Un cube file sous le lit, et sonne. Le sac s'ouvre, trop large, près de l'oreiller. Il est parti dessous ! Le sourire de Victorino disparaît. Personne ne dit de plonger. Le lit a un secret, peut-être. Je ne fonce pas. Il observe le sac, puis la dent dorée. La dent pointe vers le bas, minuscule. Comme la sangle, tout à l'heure ! Un cube a pris la poussière du lit.&lt;/low-pitch&gt;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cubes</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sous_texte=l_objet_résiste_ou_disparaît; tempo=resserré; volume=medium; sourire=aucun; respiration=retenue</t>
        </is>
      </c>
      <c r="AW64" t="inlineStr">
        <is>
          <t>narrateur|Sur le lit, les cubes font une petite tour.
narrateur|Victorino les jette dans le sac, trop vite.
enfant-m|Ils rentrent, d'un coup !
narrateur|Un cube file sous le lit, et sonne.
narrateur|Le sac s'ouvre, trop large, près de l'oreiller.
enfant-m|Il est parti dessous !
narrateur|Le sourire de Victorino disparaît.
papa|Personne ne dit de plonger.
maman|Le lit a un secret, peut-être.
enfant-m|Je ne fonce pas.
narrateur|Il observe le sac, puis la dent dorée.
narrateur|La dent pointe vers le bas, minuscule.
enfant-m|Comme la sangle, tout à l'heure !
narrateur|Un cube a pris la poussière du lit.</t>
        </is>
      </c>
      <c r="AX64" t="inlineStr">
        <is>
          <t>cubes,bois</t>
        </is>
      </c>
    </row>
    <row r="65">
      <c r="A65" s="2" t="inlineStr">
        <is>
          <t>CHK_T0001_P0003_T0002_P0001_T0003_P0000</t>
        </is>
      </c>
      <c r="B65" s="4" t="inlineStr">
        <is>
          <t>transition_question</t>
        </is>
      </c>
      <c r="C65" s="2" t="inlineStr">
        <is>
          <t>ch3C1</t>
        </is>
      </c>
      <c r="D65" s="2" t="inlineStr">
        <is>
          <t>AUT.AFF.001</t>
        </is>
      </c>
      <c r="E65" s="2" t="inlineStr">
        <is>
          <t>Les cubes veulent une heure, pour voyager. Le matin, après la sieste, ou le soir ? Le sac bleu part avec toi.</t>
        </is>
      </c>
      <c r="F65" s="2" t="inlineStr">
        <is>
          <t>&lt;speak&gt;&lt;prosody rate="slow" pitch="medium"&gt;Les cubes veulent une heure, pour voyager. Le matin, après la sieste, ou le soir ? Le sac bleu part avec toi.&lt;/prosody&gt;&lt;break time="900ms"/&gt;&lt;/speak&gt;</t>
        </is>
      </c>
      <c r="G65" s="2" t="inlineStr">
        <is>
          <t>&lt;slow&gt;Les cubes veulent une heure, pour voyager. Le matin, après la sieste, ou le soir ? Le sac bleu part avec toi.&lt;/slow&gt; [long-pause]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200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sous_texte=ton_choix_change_la_manière; tempo=suspendu; volume=medium; sourire=léger; respiration=pause_avant_choix</t>
        </is>
      </c>
      <c r="AW65" t="inlineStr">
        <is>
          <t>narrateur|Les cubes veulent une heure, pour voyager.
papa|Le matin, après la sieste, ou le soir ?
maman|Le sac bleu part avec toi.</t>
        </is>
      </c>
    </row>
    <row r="66">
      <c r="A66" s="2" t="inlineStr">
        <is>
          <t>CHK_T0001_P0003_T0002_P0001_T0003_P0001</t>
        </is>
      </c>
      <c r="B66" s="5" t="inlineStr">
        <is>
          <t>passage</t>
        </is>
      </c>
      <c r="C66" s="2" t="inlineStr">
        <is>
          <t>endC1X</t>
        </is>
      </c>
      <c r="D66" s="2" t="inlineStr">
        <is>
          <t>AUT.AFF.001</t>
        </is>
      </c>
      <c r="E66" s="2" t="inlineStr">
        <is>
          <t>Au matin, la lumière est fraîche, près de la porte. Le sac bleu est dans la chambre, un peu lourd. Le matin, les cubes dans le sac ! La sangle a failli rester sous le lit. Je ne force pas. Il s'arrête, et la dent de fermeture dorée cligne. Victorino glisse un cube, puis l'autre, à plat. La dent de fermeture dorée glisse, puis tient. Tes cubes ont une place, hors du lit. Ils ont une place, le matin ! Le quai du tapis peut attendre dehors. Un cube de lit brille, sous la dent dorée.</t>
        </is>
      </c>
      <c r="F66" s="2" t="inlineStr">
        <is>
          <t>&lt;speak&gt;&lt;prosody rate="medium" pitch="medium"&gt;Au matin, la lumière est fraîche, près de la porte. Le sac bleu est dans la chambre, un peu lourd. Le matin, les cubes dans le sac ! La sangle a failli rester sous le lit. Je ne force pas. Il s'arrête, et la &lt;emphasis level="moderate"&gt;dent de fermeture dorée&lt;/emphasis&gt; cligne. Victorino glisse un cube, puis l'autre, à plat. La dent de fermeture dorée glisse, puis tient. Tes cubes ont une place, hors du lit. Ils ont une place, le matin ! Le quai du tapis peut attendre dehors. Un cube de lit brille, sous la dent dorée.&lt;/prosody&gt;&lt;break time="560ms"/&gt;&lt;/speak&gt;</t>
        </is>
      </c>
      <c r="G66" s="2" t="inlineStr">
        <is>
          <t>Au matin, la lumière est fraîche, près de la porte. Le sac bleu est dans la chambre, un peu lourd. Le matin, les cubes dans le sac ! La sangle a failli rester sous le lit. Je ne force pas. Il s'arrête, et la &lt;emphasis&gt;dent de fermeture dorée&lt;/emphasis&gt; cligne. Victorino glisse un cube, puis l'autre, à plat. La dent de fermeture dorée glisse, puis tient. Tes cubes ont une place, hors du lit. Ils ont une place, le matin ! Le quai du tapis peut attendre dehors. Un cube de lit brille, sous la dent dorée.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dent de fermeture dorée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sous_texte=la_dent_dorée_paie_le_début; tempo=naturel; volume=medium; sourire=franc; respiration=relâchée</t>
        </is>
      </c>
      <c r="AW66" t="inlineStr">
        <is>
          <t>narrateur|Au matin, la lumière est fraîche, près de la porte.
narrateur|Le sac bleu est dans la chambre, un peu lourd.
enfant-m|Le matin, les cubes dans le sac !
narrateur|La sangle a failli rester sous le lit.
enfant-m|Je ne force pas.
narrateur|Il s'arrête, et la dent de fermeture dorée cligne.
narrateur|Victorino glisse un cube, puis l'autre, à plat.
narrateur|La dent de fermeture dorée glisse, puis tient.
papa|Tes cubes ont une place, hors du lit.
enfant-m|Ils ont une place, le matin !
maman|Le quai du tapis peut attendre dehors.
narrateur|Un cube de lit brille, sous la dent dorée.</t>
        </is>
      </c>
      <c r="AX66" t="inlineStr">
        <is>
          <t>porte,matin</t>
        </is>
      </c>
    </row>
    <row r="67">
      <c r="A67" s="2" t="inlineStr">
        <is>
          <t>CHK_T0001_P0003_T0002_P0001_T0003_P0001_F0001</t>
        </is>
      </c>
      <c r="B67" s="7" t="inlineStr">
        <is>
          <t>passage_fin</t>
        </is>
      </c>
      <c r="C67" s="2" t="inlineStr">
        <is>
          <t>endC1X</t>
        </is>
      </c>
      <c r="D67" s="2" t="inlineStr">
        <is>
          <t>AUT.AFF.001</t>
        </is>
      </c>
      <c r="E67" s="2" t="inlineStr">
        <is>
          <t>Plus tard, l'ombre du crochet redevient un bateau. Tes cubes ont voyagé, le matin ? J'ai glissé les cubes, le matin, hors du lit. Le sac bleu revient au crochet, un peu lourd. Voilà le sac bleu, au crochet, avec sa trace. Le lit n'a pas gardé tes cubes. La poussière du lit brille, collée à la dent.</t>
        </is>
      </c>
      <c r="F67" s="2" t="inlineStr">
        <is>
          <t>&lt;speak&gt;&lt;prosody rate="slow" pitch="-2st"&gt;Plus tard, l'ombre du crochet redevient un bateau. Tes cubes ont voyagé, le matin ? J'ai glissé les cubes, le matin, hors du lit. Le sac bleu revient au crochet, un peu lourd. Voilà le sac bleu, au crochet, avec sa trace. Le lit n'a pas gardé tes cubes. La poussière du lit brille, collée à la dent.&lt;/prosody&gt;&lt;break time="900ms"/&gt;&lt;/speak&gt;</t>
        </is>
      </c>
      <c r="G67" s="2" t="inlineStr">
        <is>
          <t>&lt;low-pitch&gt;&lt;soft&gt;&lt;slow&gt;Plus tard, l'ombre du crochet redevient un bateau. Tes cubes ont voyagé, le matin ? J'ai glissé les cubes, le matin, hors du lit. Le sac bleu revient au crochet, un peu lourd. Voilà le sac bleu, au crochet, avec sa trace. Le lit n'a pas gardé tes cubes. La poussière du lit brille, collée à la dent.&lt;/slow&gt;&lt;/soft&gt;&lt;/low-pitch&gt;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emotion=fierté_calme; intensite=1; destinataire=enfant; sous_texte=dent_dorée_au_crochet_311; tempo=posé; volume=soft; sourire=léger; respiration=ample; chemin=311</t>
        </is>
      </c>
      <c r="AW67" t="inlineStr">
        <is>
          <t>narrateur|Plus tard, l'ombre du crochet redevient un bateau.
maman|Tes cubes ont voyagé, le matin ?
enfant-m|J'ai glissé les cubes, le matin, hors du lit.
narrateur|Le sac bleu revient au crochet, un peu lourd.
narrateur|Voilà le sac bleu, au crochet, avec sa trace.
papa|Le lit n'a pas gardé tes cubes.
narrateur|La poussière du lit brille, collée à la dent.</t>
        </is>
      </c>
      <c r="AX67" t="inlineStr">
        <is>
          <t>radiateur,crochet</t>
        </is>
      </c>
    </row>
    <row r="68">
      <c r="A68" s="2" t="inlineStr">
        <is>
          <t>CHK_T0001_P0003_T0002_P0001_T0003_P0002</t>
        </is>
      </c>
      <c r="B68" s="5" t="inlineStr">
        <is>
          <t>passage</t>
        </is>
      </c>
      <c r="C68" s="2" t="inlineStr">
        <is>
          <t>endC1Y</t>
        </is>
      </c>
      <c r="D68" s="2" t="inlineStr">
        <is>
          <t>AUT.AFF.001</t>
        </is>
      </c>
      <c r="E68" s="2" t="inlineStr">
        <is>
          <t>Après la sieste, le rideau fait un carré chaud. Le sac bleu est dans la chambre, un peu lourd. Après la sieste, les cubes dans le sac ! La sangle a failli rester sous le lit. Je ne force pas. Il s'arrête, et la dent de fermeture dorée cligne. Victorino glisse un cube, puis l'autre, à plat. La dent de fermeture dorée glisse, puis tient. Tes cubes ont dormi, puis voyagé. Ils ont une place, après la sieste ! Le quai du tapis peut attendre dehors. Un cube de sieste dort, contre le doudou.</t>
        </is>
      </c>
      <c r="F68" s="2" t="inlineStr">
        <is>
          <t>&lt;speak&gt;&lt;prosody rate="medium" pitch="medium"&gt;Après la sieste, le rideau fait un carré chaud. Le sac bleu est dans la chambre, un peu lourd. Après la sieste, les cubes dans le sac ! La sangle a failli rester sous le lit. Je ne force pas. Il s'arrête, et la &lt;emphasis level="moderate"&gt;dent de fermeture dorée&lt;/emphasis&gt; cligne. Victorino glisse un cube, puis l'autre, à plat. La dent de fermeture dorée glisse, puis tient. Tes cubes ont dormi, puis voyagé. Ils ont une place, après la sieste ! Le quai du tapis peut attendre dehors. Un cube de sieste dort, contre le doudou.&lt;/prosody&gt;&lt;break time="560ms"/&gt;&lt;/speak&gt;</t>
        </is>
      </c>
      <c r="G68" s="2" t="inlineStr">
        <is>
          <t>Après la sieste, le rideau fait un carré chaud. Le sac bleu est dans la chambre, un peu lourd. Après la sieste, les cubes dans le sac ! La sangle a failli rester sous le lit. Je ne force pas. Il s'arrête, et la &lt;emphasis&gt;dent de fermeture dorée&lt;/emphasis&gt; cligne. Victorino glisse un cube, puis l'autre, à plat. La dent de fermeture dorée glisse, puis tient. Tes cubes ont dormi, puis voyagé. Ils ont une place, après la sieste ! Le quai du tapis peut attendre dehors. Un cube de sieste dort, contre le doudou.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dent de fermeture dorée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sous_texte=la_dent_dorée_paie_le_début; tempo=naturel; volume=medium; sourire=franc; respiration=relâchée</t>
        </is>
      </c>
      <c r="AW68" t="inlineStr">
        <is>
          <t>narrateur|Après la sieste, le rideau fait un carré chaud.
narrateur|Le sac bleu est dans la chambre, un peu lourd.
enfant-m|Après la sieste, les cubes dans le sac !
narrateur|La sangle a failli rester sous le lit.
enfant-m|Je ne force pas.
narrateur|Il s'arrête, et la dent de fermeture dorée cligne.
narrateur|Victorino glisse un cube, puis l'autre, à plat.
narrateur|La dent de fermeture dorée glisse, puis tient.
papa|Tes cubes ont dormi, puis voyagé.
enfant-m|Ils ont une place, après la sieste !
maman|Le quai du tapis peut attendre dehors.
narrateur|Un cube de sieste dort, contre le doudou.</t>
        </is>
      </c>
      <c r="AX68" t="inlineStr">
        <is>
          <t>rideau,sieste</t>
        </is>
      </c>
    </row>
    <row r="69">
      <c r="A69" s="2" t="inlineStr">
        <is>
          <t>CHK_T0001_P0003_T0002_P0001_T0003_P0002_F0001</t>
        </is>
      </c>
      <c r="B69" s="7" t="inlineStr">
        <is>
          <t>passage_fin</t>
        </is>
      </c>
      <c r="C69" s="2" t="inlineStr">
        <is>
          <t>endC1Y</t>
        </is>
      </c>
      <c r="D69" s="2" t="inlineStr">
        <is>
          <t>AUT.AFF.001</t>
        </is>
      </c>
      <c r="E69" s="2" t="inlineStr">
        <is>
          <t>Plus tard, l'ombre du crochet redevient un bateau. Tes cubes ont voyagé, après la sieste ? J'ai glissé les cubes, après la sieste, hors du lit. La dent de fermeture dorée veille, contre le tissu. Voilà le sac bleu, au crochet, avec sa trace. La sieste a rendu tes cubes, au sac. L'oreiller a rendu le livre, sans un mot.</t>
        </is>
      </c>
      <c r="F69" s="2" t="inlineStr">
        <is>
          <t>&lt;speak&gt;&lt;prosody rate="slow" pitch="-2st"&gt;Plus tard, l'ombre du crochet redevient un bateau. Tes cubes ont voyagé, après la sieste ? J'ai glissé les cubes, après la sieste, hors du lit. La &lt;emphasis level="moderate"&gt;dent de fermeture dorée&lt;/emphasis&gt; veille, contre le tissu. Voilà le sac bleu, au crochet, avec sa trace. La sieste a rendu tes cubes, au sac. L'oreiller a rendu le livre, sans un mot.&lt;/prosody&gt;&lt;break time="900ms"/&gt;&lt;/speak&gt;</t>
        </is>
      </c>
      <c r="G69" s="2" t="inlineStr">
        <is>
          <t>&lt;low-pitch&gt;&lt;soft&gt;&lt;slow&gt;Plus tard, l'ombre du crochet redevient un bateau. Tes cubes ont voyagé, après la sieste ? J'ai glissé les cubes, après la sieste, hors du lit. La &lt;emphasis&gt;dent de fermeture dorée&lt;/emphasis&gt; veille, contre le tissu. Voilà le sac bleu, au crochet, avec sa trace. La sieste a rendu tes cubes, au sac. L'oreiller a rendu le livre, sans un mot.&lt;/slow&gt;&lt;/soft&gt;&lt;/low-pitch&gt;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dent de fermeture dorée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 intensite=1; destinataire=enfant; sous_texte=dent_dorée_au_crochet_312; tempo=lent; volume=soft; sourire=léger; respiration=ample; chemin=312</t>
        </is>
      </c>
      <c r="AW69" t="inlineStr">
        <is>
          <t>narrateur|Plus tard, l'ombre du crochet redevient un bateau.
maman|Tes cubes ont voyagé, après la sieste ?
enfant-m|J'ai glissé les cubes, après la sieste, hors du lit.
narrateur|La dent de fermeture dorée veille, contre le tissu.
narrateur|Voilà le sac bleu, au crochet, avec sa trace.
papa|La sieste a rendu tes cubes, au sac.
narrateur|L'oreiller a rendu le livre, sans un mot.</t>
        </is>
      </c>
      <c r="AX69" t="inlineStr">
        <is>
          <t>tapis,sac</t>
        </is>
      </c>
    </row>
    <row r="70">
      <c r="A70" s="2" t="inlineStr">
        <is>
          <t>CHK_T0001_P0003_T0002_P0001_T0003_P0003</t>
        </is>
      </c>
      <c r="B70" s="5" t="inlineStr">
        <is>
          <t>passage</t>
        </is>
      </c>
      <c r="C70" s="2" t="inlineStr">
        <is>
          <t>endC1Z</t>
        </is>
      </c>
      <c r="D70" s="2" t="inlineStr">
        <is>
          <t>AUT.AFF.001</t>
        </is>
      </c>
      <c r="E70" s="2" t="inlineStr">
        <is>
          <t>Le soir, la lampe allume le tapis, tout près. Le sac bleu est dans la chambre, un peu lourd. Le soir, les cubes dans le sac ! La sangle a failli rester sous le lit. Je ne force pas. Il s'arrête, et la dent de fermeture dorée cligne. Victorino glisse un cube, puis l'autre, à plat. La dent de fermeture dorée glisse, puis tient. Tes cubes ont une place, sous la lampe. Ils ont une place, le soir ! Le quai du tapis peut attendre dehors. Un cube du soir garde la poussière du lit.</t>
        </is>
      </c>
      <c r="F70" s="2" t="inlineStr">
        <is>
          <t>&lt;speak&gt;&lt;prosody rate="medium" pitch="medium"&gt;Le soir, la lampe allume le tapis, tout près. Le sac bleu est dans la chambre, un peu lourd. Le soir, les cubes dans le sac ! La sangle a failli rester sous le lit. Je ne force pas. Il s'arrête, et la &lt;emphasis level="moderate"&gt;dent de fermeture dorée&lt;/emphasis&gt; cligne. Victorino glisse un cube, puis l'autre, à plat. La dent de fermeture dorée glisse, puis tient. Tes cubes ont une place, sous la lampe. Ils ont une place, le soir ! Le quai du tapis peut attendre dehors. Un cube du soir garde la poussière du lit.&lt;/prosody&gt;&lt;break time="560ms"/&gt;&lt;/speak&gt;</t>
        </is>
      </c>
      <c r="G70" s="2" t="inlineStr">
        <is>
          <t>Le soir, la lampe allume le tapis, tout près. Le sac bleu est dans la chambre, un peu lourd. Le soir, les cubes dans le sac ! La sangle a failli rester sous le lit. Je ne force pas. Il s'arrête, et la &lt;emphasis&gt;dent de fermeture dorée&lt;/emphasis&gt; cligne. Victorino glisse un cube, puis l'autre, à plat. La dent de fermeture dorée glisse, puis tient. Tes cubes ont une place, sous la lampe. Ils ont une place, le soir ! Le quai du tapis peut attendre dehors. Un cube du soir garde la poussière du lit.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dent de fermeture dorée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sous_texte=la_dent_dorée_paie_le_début; tempo=naturel; volume=medium; sourire=franc; respiration=relâchée</t>
        </is>
      </c>
      <c r="AW70" t="inlineStr">
        <is>
          <t>narrateur|Le soir, la lampe allume le tapis, tout près.
narrateur|Le sac bleu est dans la chambre, un peu lourd.
enfant-m|Le soir, les cubes dans le sac !
narrateur|La sangle a failli rester sous le lit.
enfant-m|Je ne force pas.
narrateur|Il s'arrête, et la dent de fermeture dorée cligne.
narrateur|Victorino glisse un cube, puis l'autre, à plat.
narrateur|La dent de fermeture dorée glisse, puis tient.
papa|Tes cubes ont une place, sous la lampe.
enfant-m|Ils ont une place, le soir !
maman|Le quai du tapis peut attendre dehors.
narrateur|Un cube du soir garde la poussière du lit.</t>
        </is>
      </c>
      <c r="AX70" t="inlineStr">
        <is>
          <t>lampe,soir</t>
        </is>
      </c>
    </row>
    <row r="71">
      <c r="A71" s="2" t="inlineStr">
        <is>
          <t>CHK_T0001_P0003_T0002_P0001_T0003_P0003_F0001</t>
        </is>
      </c>
      <c r="B71" s="7" t="inlineStr">
        <is>
          <t>passage_fin</t>
        </is>
      </c>
      <c r="C71" s="2" t="inlineStr">
        <is>
          <t>endC1Z</t>
        </is>
      </c>
      <c r="D71" s="2" t="inlineStr">
        <is>
          <t>AUT.AFF.001</t>
        </is>
      </c>
      <c r="E71" s="2" t="inlineStr">
        <is>
          <t>Plus tard, l'ombre du crochet redevient un bateau. Tes cubes ont voyagé, le soir ? J'ai glissé les cubes, le soir, hors du lit. Le quai du tapis est vide, et le sac est plein. Voilà le sac bleu, au crochet, avec sa trace. Le soir a laissé la poussière, au lit. La couverture a gardé un creux de tasse.</t>
        </is>
      </c>
      <c r="F71" s="2" t="inlineStr">
        <is>
          <t>&lt;speak&gt;&lt;prosody rate="slow" pitch="-2st"&gt;Plus tard, l'ombre du crochet redevient un bateau. Tes cubes ont voyagé, le soir ? J'ai glissé les cubes, le soir, hors du lit. Le quai du tapis est vide, et le sac est plein. Voilà le sac bleu, au crochet, avec sa trace. Le soir a laissé la poussière, au lit. La couverture a gardé un creux de tasse.&lt;/prosody&gt;&lt;break time="900ms"/&gt;&lt;/speak&gt;</t>
        </is>
      </c>
      <c r="G71" s="2" t="inlineStr">
        <is>
          <t>&lt;low-pitch&gt;&lt;soft&gt;&lt;slow&gt;Plus tard, l'ombre du crochet redevient un bateau. Tes cubes ont voyagé, le soir ? J'ai glissé les cubes, le soir, hors du lit. Le quai du tapis est vide, et le sac est plein. Voilà le sac bleu, au crochet, avec sa trace. Le soir a laissé la poussière, au lit. La couverture a gardé un creux de tasse.&lt;/slow&gt;&lt;/soft&gt;&lt;/low-pitch&gt;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emotion=chaleur; intensite=1; destinataire=enfant; sous_texte=dent_dorée_au_crochet_313; tempo=ample; volume=soft; sourire=léger; respiration=ample; chemin=313</t>
        </is>
      </c>
      <c r="AW71" t="inlineStr">
        <is>
          <t>narrateur|Plus tard, l'ombre du crochet redevient un bateau.
maman|Tes cubes ont voyagé, le soir ?
enfant-m|J'ai glissé les cubes, le soir, hors du lit.
narrateur|Le quai du tapis est vide, et le sac est plein.
narrateur|Voilà le sac bleu, au crochet, avec sa trace.
papa|Le soir a laissé la poussière, au lit.
narrateur|La couverture a gardé un creux de tasse.</t>
        </is>
      </c>
      <c r="AX71" t="inlineStr">
        <is>
          <t>porte,tic</t>
        </is>
      </c>
    </row>
    <row r="72">
      <c r="A72" s="2" t="inlineStr">
        <is>
          <t>CHK_T0001_P0003_T0002_P0002</t>
        </is>
      </c>
      <c r="B72" s="5" t="inlineStr">
        <is>
          <t>passage</t>
        </is>
      </c>
      <c r="C72" s="2" t="inlineStr">
        <is>
          <t>brC2</t>
        </is>
      </c>
      <c r="D72" s="2" t="inlineStr">
        <is>
          <t>AUT.AFF.001</t>
        </is>
      </c>
      <c r="E72" s="2" t="inlineStr">
        <is>
          <t>Sous l'oreiller, le livre dort, trop plat. Victorino tire le livre, d'un coup. Il vient, vite ! L'oreiller avale une page, et la tient. La fermeture se coince, sur la dent dorée. Il ne veut pas ! L'envie et l'inquiétude se bousculent, dans sa poitrine. Personne ne donne la réponse. Regarde la dent, pas seulement l'oreiller. Je ne fonce pas. Il écoute la chambre, et un rayon tremble, au mur. La dent dorée cligne, vers la page pliée. Doucement, je glisse la page ! Une page sent l'oreiller, un peu tiède.</t>
        </is>
      </c>
      <c r="F72" s="2" t="inlineStr">
        <is>
          <t>&lt;speak&gt;&lt;prosody rate="medium" pitch="-2st"&gt;Sous l'oreiller, le &lt;emphasis level="moderate"&gt;livre&lt;/emphasis&gt; dort, trop plat. Victorino tire le livre, d'un coup. Il vient, vite ! L'oreiller avale une page, et la tient. La fermeture se coince, sur la dent dorée. Il ne veut pas ! L'envie et l'inquiétude se bousculent, dans sa poitrine. Personne ne donne la réponse. Regarde la dent, pas seulement l'oreiller. Je ne fonce pas. Il écoute la chambre, et un rayon tremble, au mur. La dent dorée cligne, vers la page pliée. Doucement, je glisse la page ! Une page sent l'oreiller, un peu tiède.&lt;/prosody&gt;&lt;break time="520ms"/&gt;&lt;/speak&gt;</t>
        </is>
      </c>
      <c r="G72" s="2" t="inlineStr">
        <is>
          <t>&lt;low-pitch&gt;Sous l'oreiller, le &lt;emphasis&gt;livre&lt;/emphasis&gt; dort, trop plat. Victorino tire le livre, d'un coup. Il vient, vite ! L'oreiller avale une page, et la tient. La fermeture se coince, sur la dent dorée. Il ne veut pas ! L'envie et l'inquiétude se bousculent, dans sa poitrine. Personne ne donne la réponse. Regarde la dent, pas seulement l'oreiller. Je ne fonce pas. Il écoute la chambre, et un rayon tremble, au mur. La dent dorée cligne, vers la page pliée. Doucement, je glisse la page ! Une page sent l'oreiller, un peu tiède.&lt;/low-pitch&gt;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livre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sous_texte=l_objet_résiste_ou_disparaît; tempo=resserré; volume=medium; sourire=aucun; respiration=retenue</t>
        </is>
      </c>
      <c r="AW72" t="inlineStr">
        <is>
          <t>narrateur|Sous l'oreiller, le livre dort, trop plat.
narrateur|Victorino tire le livre, d'un coup.
enfant-m|Il vient, vite !
narrateur|L'oreiller avale une page, et la tient.
narrateur|La fermeture se coince, sur la dent dorée.
enfant-m|Il ne veut pas !
narrateur|L'envie et l'inquiétude se bousculent, dans sa poitrine.
maman|Personne ne donne la réponse.
papa|Regarde la dent, pas seulement l'oreiller.
enfant-m|Je ne fonce pas.
narrateur|Il écoute la chambre, et un rayon tremble, au mur.
narrateur|La dent dorée cligne, vers la page pliée.
enfant-m|Doucement, je glisse la page !
narrateur|Une page sent l'oreiller, un peu tiède.</t>
        </is>
      </c>
      <c r="AX72" t="inlineStr">
        <is>
          <t>livre,pages</t>
        </is>
      </c>
    </row>
    <row r="73">
      <c r="A73" s="2" t="inlineStr">
        <is>
          <t>CHK_T0001_P0003_T0002_P0002_T0003_P0000</t>
        </is>
      </c>
      <c r="B73" s="4" t="inlineStr">
        <is>
          <t>transition_question</t>
        </is>
      </c>
      <c r="C73" s="2" t="inlineStr">
        <is>
          <t>ch3C2</t>
        </is>
      </c>
      <c r="D73" s="2" t="inlineStr">
        <is>
          <t>AUT.AFF.001</t>
        </is>
      </c>
      <c r="E73" s="2" t="inlineStr">
        <is>
          <t>Le livre attend une heure, pour voyager. Le matin, après la sieste, ou le soir ? Le sac bleu part avec toi.</t>
        </is>
      </c>
      <c r="F73" s="2" t="inlineStr">
        <is>
          <t>&lt;speak&gt;&lt;prosody rate="slow" pitch="medium"&gt;Le livre attend une heure, pour voyager. Le matin, après la sieste, ou le soir ? Le sac bleu part avec toi.&lt;/prosody&gt;&lt;break time="900ms"/&gt;&lt;/speak&gt;</t>
        </is>
      </c>
      <c r="G73" s="2" t="inlineStr">
        <is>
          <t>&lt;slow&gt;Le livre attend une heure, pour voyager. Le matin, après la sieste, ou le soir ? Le sac bleu part avec toi.&lt;/slow&gt; [long-pause]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200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sous_texte=ton_choix_change_la_manière; tempo=suspendu; volume=medium; sourire=léger; respiration=pause_avant_choix</t>
        </is>
      </c>
      <c r="AW73" t="inlineStr">
        <is>
          <t>narrateur|Le livre attend une heure, pour voyager.
maman|Le matin, après la sieste, ou le soir ?
papa|Le sac bleu part avec toi.</t>
        </is>
      </c>
    </row>
    <row r="74">
      <c r="A74" s="2" t="inlineStr">
        <is>
          <t>CHK_T0001_P0003_T0002_P0002_T0003_P0001</t>
        </is>
      </c>
      <c r="B74" s="5" t="inlineStr">
        <is>
          <t>passage</t>
        </is>
      </c>
      <c r="C74" s="2" t="inlineStr">
        <is>
          <t>endC2X</t>
        </is>
      </c>
      <c r="D74" s="2" t="inlineStr">
        <is>
          <t>AUT.AFF.001</t>
        </is>
      </c>
      <c r="E74" s="2" t="inlineStr">
        <is>
          <t>Au matin, la lumière est fraîche, près de la porte. Le sac bleu est dans la chambre, un peu lourd. Le matin, le livre dans le sac ! La sangle a failli rester sous le lit. Je ne force pas. Il s'arrête, et la dent de fermeture dorée cligne. Victorino couche le livre, pages vers le fond. La dent de fermeture dorée glisse, puis tient. Le livre a une place, hors de l'oreiller. Il a une place, le matin ! Le quai du tapis peut attendre dehors. Le livre du matin sent l'oreiller, tiède.</t>
        </is>
      </c>
      <c r="F74" s="2" t="inlineStr">
        <is>
          <t>&lt;speak&gt;&lt;prosody rate="medium" pitch="medium"&gt;Au matin, la lumière est fraîche, près de la porte. Le sac bleu est dans la chambre, un peu lourd. Le matin, le livre dans le sac ! La sangle a failli rester sous le lit. Je ne force pas. Il s'arrête, et la &lt;emphasis level="moderate"&gt;dent de fermeture dorée&lt;/emphasis&gt; cligne. Victorino couche le livre, pages vers le fond. La dent de fermeture dorée glisse, puis tient. Le livre a une place, hors de l'oreiller. Il a une place, le matin ! Le quai du tapis peut attendre dehors. Le livre du matin sent l'oreiller, tiède.&lt;/prosody&gt;&lt;break time="560ms"/&gt;&lt;/speak&gt;</t>
        </is>
      </c>
      <c r="G74" s="2" t="inlineStr">
        <is>
          <t>Au matin, la lumière est fraîche, près de la porte. Le sac bleu est dans la chambre, un peu lourd. Le matin, le livre dans le sac ! La sangle a failli rester sous le lit. Je ne force pas. Il s'arrête, et la &lt;emphasis&gt;dent de fermeture dorée&lt;/emphasis&gt; cligne. Victorino couche le livre, pages vers le fond. La dent de fermeture dorée glisse, puis tient. Le livre a une place, hors de l'oreiller. Il a une place, le matin ! Le quai du tapis peut attendre dehors. Le livre du matin sent l'oreiller, tiède.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dent de fermeture dorée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sous_texte=la_dent_dorée_paie_le_début; tempo=naturel; volume=medium; sourire=franc; respiration=relâchée</t>
        </is>
      </c>
      <c r="AW74" t="inlineStr">
        <is>
          <t>narrateur|Au matin, la lumière est fraîche, près de la porte.
narrateur|Le sac bleu est dans la chambre, un peu lourd.
enfant-m|Le matin, le livre dans le sac !
narrateur|La sangle a failli rester sous le lit.
enfant-m|Je ne force pas.
narrateur|Il s'arrête, et la dent de fermeture dorée cligne.
narrateur|Victorino couche le livre, pages vers le fond.
narrateur|La dent de fermeture dorée glisse, puis tient.
papa|Le livre a une place, hors de l'oreiller.
enfant-m|Il a une place, le matin !
maman|Le quai du tapis peut attendre dehors.
narrateur|Le livre du matin sent l'oreiller, tiède.</t>
        </is>
      </c>
      <c r="AX74" t="inlineStr">
        <is>
          <t>porte,matin</t>
        </is>
      </c>
    </row>
    <row r="75">
      <c r="A75" s="2" t="inlineStr">
        <is>
          <t>CHK_T0001_P0003_T0002_P0002_T0003_P0001_F0001</t>
        </is>
      </c>
      <c r="B75" s="7" t="inlineStr">
        <is>
          <t>passage_fin</t>
        </is>
      </c>
      <c r="C75" s="2" t="inlineStr">
        <is>
          <t>endC2X</t>
        </is>
      </c>
      <c r="D75" s="2" t="inlineStr">
        <is>
          <t>AUT.AFF.001</t>
        </is>
      </c>
      <c r="E75" s="2" t="inlineStr">
        <is>
          <t>Plus tard, l'ombre du crochet redevient un bateau. Le livre a voyagé, le matin ? J'ai couché le livre, le matin, hors de l'oreiller. Le sac bleu revient au crochet, un peu lourd. Voilà le sac bleu, au crochet, avec sa trace. L'oreiller a rendu le livre, à plat. Le doudou chauffe le fond, contre la tasse.</t>
        </is>
      </c>
      <c r="F75" s="2" t="inlineStr">
        <is>
          <t>&lt;speak&gt;&lt;prosody rate="slow" pitch="-2st"&gt;Plus tard, l'ombre du crochet redevient un bateau. Le livre a voyagé, le matin ? J'ai couché le livre, le matin, hors de l'oreiller. Le sac bleu revient au crochet, un peu lourd. Voilà le sac bleu, au crochet, avec sa trace. L'oreiller a rendu le livre, à plat. Le doudou chauffe le fond, contre la tasse.&lt;/prosody&gt;&lt;break time="900ms"/&gt;&lt;/speak&gt;</t>
        </is>
      </c>
      <c r="G75" s="2" t="inlineStr">
        <is>
          <t>&lt;low-pitch&gt;&lt;soft&gt;&lt;slow&gt;Plus tard, l'ombre du crochet redevient un bateau. Le livre a voyagé, le matin ? J'ai couché le livre, le matin, hors de l'oreiller. Le sac bleu revient au crochet, un peu lourd. Voilà le sac bleu, au crochet, avec sa trace. L'oreiller a rendu le livre, à plat. Le doudou chauffe le fond, contre la tasse.&lt;/slow&gt;&lt;/soft&gt;&lt;/low-pitch&gt;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emotion=fierté_calme; intensite=1; destinataire=enfant; sous_texte=dent_dorée_au_crochet_321; tempo=posé; volume=soft; sourire=léger; respiration=ample; chemin=321</t>
        </is>
      </c>
      <c r="AW75" t="inlineStr">
        <is>
          <t>narrateur|Plus tard, l'ombre du crochet redevient un bateau.
maman|Le livre a voyagé, le matin ?
enfant-m|J'ai couché le livre, le matin, hors de l'oreiller.
narrateur|Le sac bleu revient au crochet, un peu lourd.
narrateur|Voilà le sac bleu, au crochet, avec sa trace.
papa|L'oreiller a rendu le livre, à plat.
narrateur|Le doudou chauffe le fond, contre la tasse.</t>
        </is>
      </c>
      <c r="AX75" t="inlineStr">
        <is>
          <t>radiateur,crochet</t>
        </is>
      </c>
    </row>
    <row r="76">
      <c r="A76" s="2" t="inlineStr">
        <is>
          <t>CHK_T0001_P0003_T0002_P0002_T0003_P0002</t>
        </is>
      </c>
      <c r="B76" s="5" t="inlineStr">
        <is>
          <t>passage</t>
        </is>
      </c>
      <c r="C76" s="2" t="inlineStr">
        <is>
          <t>endC2Y</t>
        </is>
      </c>
      <c r="D76" s="2" t="inlineStr">
        <is>
          <t>AUT.AFF.001</t>
        </is>
      </c>
      <c r="E76" s="2" t="inlineStr">
        <is>
          <t>Après la sieste, le rideau fait un carré chaud. Le sac bleu est dans la chambre, un peu lourd. Après la sieste, le livre dans le sac ! La sangle a failli rester sous le lit. Je ne force pas. Il s'arrête, et la dent de fermeture dorée cligne. Victorino couche le livre, pages vers le fond. La dent de fermeture dorée glisse, puis tient. Le livre a attendu le rideau, à plat. Il a une place, après la sieste ! Le quai du tapis peut attendre dehors. Le livre de sieste fait un toit, au lit.</t>
        </is>
      </c>
      <c r="F76" s="2" t="inlineStr">
        <is>
          <t>&lt;speak&gt;&lt;prosody rate="medium" pitch="medium"&gt;Après la sieste, le rideau fait un carré chaud. Le sac bleu est dans la chambre, un peu lourd. Après la sieste, le livre dans le sac ! La sangle a failli rester sous le lit. Je ne force pas. Il s'arrête, et la &lt;emphasis level="moderate"&gt;dent de fermeture dorée&lt;/emphasis&gt; cligne. Victorino couche le livre, pages vers le fond. La dent de fermeture dorée glisse, puis tient. Le livre a attendu le rideau, à plat. Il a une place, après la sieste ! Le quai du tapis peut attendre dehors. Le livre de sieste fait un toit, au lit.&lt;/prosody&gt;&lt;break time="560ms"/&gt;&lt;/speak&gt;</t>
        </is>
      </c>
      <c r="G76" s="2" t="inlineStr">
        <is>
          <t>Après la sieste, le rideau fait un carré chaud. Le sac bleu est dans la chambre, un peu lourd. Après la sieste, le livre dans le sac ! La sangle a failli rester sous le lit. Je ne force pas. Il s'arrête, et la &lt;emphasis&gt;dent de fermeture dorée&lt;/emphasis&gt; cligne. Victorino couche le livre, pages vers le fond. La dent de fermeture dorée glisse, puis tient. Le livre a attendu le rideau, à plat. Il a une place, après la sieste ! Le quai du tapis peut attendre dehors. Le livre de sieste fait un toit, au lit.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dent de fermeture dorée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sous_texte=la_dent_dorée_paie_le_début; tempo=naturel; volume=medium; sourire=franc; respiration=relâchée</t>
        </is>
      </c>
      <c r="AW76" t="inlineStr">
        <is>
          <t>narrateur|Après la sieste, le rideau fait un carré chaud.
narrateur|Le sac bleu est dans la chambre, un peu lourd.
enfant-m|Après la sieste, le livre dans le sac !
narrateur|La sangle a failli rester sous le lit.
enfant-m|Je ne force pas.
narrateur|Il s'arrête, et la dent de fermeture dorée cligne.
narrateur|Victorino couche le livre, pages vers le fond.
narrateur|La dent de fermeture dorée glisse, puis tient.
papa|Le livre a attendu le rideau, à plat.
enfant-m|Il a une place, après la sieste !
maman|Le quai du tapis peut attendre dehors.
narrateur|Le livre de sieste fait un toit, au lit.</t>
        </is>
      </c>
      <c r="AX76" t="inlineStr">
        <is>
          <t>rideau,sieste</t>
        </is>
      </c>
    </row>
    <row r="77">
      <c r="A77" s="2" t="inlineStr">
        <is>
          <t>CHK_T0001_P0003_T0002_P0002_T0003_P0002_F0001</t>
        </is>
      </c>
      <c r="B77" s="7" t="inlineStr">
        <is>
          <t>passage_fin</t>
        </is>
      </c>
      <c r="C77" s="2" t="inlineStr">
        <is>
          <t>endC2Y</t>
        </is>
      </c>
      <c r="D77" s="2" t="inlineStr">
        <is>
          <t>AUT.AFF.001</t>
        </is>
      </c>
      <c r="E77" s="2" t="inlineStr">
        <is>
          <t>Plus tard, l'ombre du crochet redevient un bateau. Le livre a voyagé, après la sieste ? J'ai couché le livre, après la sieste, à plat. La dent de fermeture dorée veille, contre le tissu. Voilà le sac bleu, au crochet, avec sa trace. Le rideau a aidé le livre, à glisser. Une dent de fermeture dorée veille, fermée.</t>
        </is>
      </c>
      <c r="F77" s="2" t="inlineStr">
        <is>
          <t>&lt;speak&gt;&lt;prosody rate="slow" pitch="-2st"&gt;Plus tard, l'ombre du crochet redevient un bateau. Le livre a voyagé, après la sieste ? J'ai couché le livre, après la sieste, à plat. La &lt;emphasis level="moderate"&gt;dent de fermeture dorée&lt;/emphasis&gt; veille, contre le tissu. Voilà le sac bleu, au crochet, avec sa trace. Le rideau a aidé le livre, à glisser. Une dent de fermeture dorée veille, fermée.&lt;/prosody&gt;&lt;break time="900ms"/&gt;&lt;/speak&gt;</t>
        </is>
      </c>
      <c r="G77" s="2" t="inlineStr">
        <is>
          <t>&lt;low-pitch&gt;&lt;soft&gt;&lt;slow&gt;Plus tard, l'ombre du crochet redevient un bateau. Le livre a voyagé, après la sieste ? J'ai couché le livre, après la sieste, à plat. La &lt;emphasis&gt;dent de fermeture dorée&lt;/emphasis&gt; veille, contre le tissu. Voilà le sac bleu, au crochet, avec sa trace. Le rideau a aidé le livre, à glisser. Une dent de fermeture dorée veille, fermée.&lt;/slow&gt;&lt;/soft&gt;&lt;/low-pitch&gt;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dent de fermeture dorée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 intensite=1; destinataire=enfant; sous_texte=dent_dorée_au_crochet_322; tempo=lent; volume=soft; sourire=léger; respiration=ample; chemin=322</t>
        </is>
      </c>
      <c r="AW77" t="inlineStr">
        <is>
          <t>narrateur|Plus tard, l'ombre du crochet redevient un bateau.
maman|Le livre a voyagé, après la sieste ?
enfant-m|J'ai couché le livre, après la sieste, à plat.
narrateur|La dent de fermeture dorée veille, contre le tissu.
narrateur|Voilà le sac bleu, au crochet, avec sa trace.
papa|Le rideau a aidé le livre, à glisser.
narrateur|Une dent de fermeture dorée veille, fermée.</t>
        </is>
      </c>
      <c r="AX77" t="inlineStr">
        <is>
          <t>tapis,sac</t>
        </is>
      </c>
    </row>
    <row r="78">
      <c r="A78" s="2" t="inlineStr">
        <is>
          <t>CHK_T0001_P0003_T0002_P0002_T0003_P0003</t>
        </is>
      </c>
      <c r="B78" s="5" t="inlineStr">
        <is>
          <t>passage</t>
        </is>
      </c>
      <c r="C78" s="2" t="inlineStr">
        <is>
          <t>endC2Z</t>
        </is>
      </c>
      <c r="D78" s="2" t="inlineStr">
        <is>
          <t>AUT.AFF.001</t>
        </is>
      </c>
      <c r="E78" s="2" t="inlineStr">
        <is>
          <t>Le soir, la lampe allume le tapis, tout près. Le sac bleu est dans la chambre, un peu lourd. Le soir, le livre dans le sac ! La sangle a failli rester sous le lit. Je ne force pas. Il s'arrête, et la dent de fermeture dorée cligne. Victorino couche le livre, pages vers le fond. La dent de fermeture dorée glisse, puis tient. Le livre a une place, hors du pli. Il a une place, le soir ! Le quai du tapis peut attendre dehors. Le livre du soir garde un pli d'oreiller.</t>
        </is>
      </c>
      <c r="F78" s="2" t="inlineStr">
        <is>
          <t>&lt;speak&gt;&lt;prosody rate="medium" pitch="medium"&gt;Le soir, la lampe allume le tapis, tout près. Le sac bleu est dans la chambre, un peu lourd. Le soir, le livre dans le sac ! La sangle a failli rester sous le lit. Je ne force pas. Il s'arrête, et la &lt;emphasis level="moderate"&gt;dent de fermeture dorée&lt;/emphasis&gt; cligne. Victorino couche le livre, pages vers le fond. La dent de fermeture dorée glisse, puis tient. Le livre a une place, hors du pli. Il a une place, le soir ! Le quai du tapis peut attendre dehors. Le livre du soir garde un pli d'oreiller.&lt;/prosody&gt;&lt;break time="560ms"/&gt;&lt;/speak&gt;</t>
        </is>
      </c>
      <c r="G78" s="2" t="inlineStr">
        <is>
          <t>Le soir, la lampe allume le tapis, tout près. Le sac bleu est dans la chambre, un peu lourd. Le soir, le livre dans le sac ! La sangle a failli rester sous le lit. Je ne force pas. Il s'arrête, et la &lt;emphasis&gt;dent de fermeture dorée&lt;/emphasis&gt; cligne. Victorino couche le livre, pages vers le fond. La dent de fermeture dorée glisse, puis tient. Le livre a une place, hors du pli. Il a une place, le soir ! Le quai du tapis peut attendre dehors. Le livre du soir garde un pli d'oreiller.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dent de fermeture dorée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sous_texte=la_dent_dorée_paie_le_début; tempo=naturel; volume=medium; sourire=franc; respiration=relâchée</t>
        </is>
      </c>
      <c r="AW78" t="inlineStr">
        <is>
          <t>narrateur|Le soir, la lampe allume le tapis, tout près.
narrateur|Le sac bleu est dans la chambre, un peu lourd.
enfant-m|Le soir, le livre dans le sac !
narrateur|La sangle a failli rester sous le lit.
enfant-m|Je ne force pas.
narrateur|Il s'arrête, et la dent de fermeture dorée cligne.
narrateur|Victorino couche le livre, pages vers le fond.
narrateur|La dent de fermeture dorée glisse, puis tient.
papa|Le livre a une place, hors du pli.
enfant-m|Il a une place, le soir !
maman|Le quai du tapis peut attendre dehors.
narrateur|Le livre du soir garde un pli d'oreiller.</t>
        </is>
      </c>
      <c r="AX78" t="inlineStr">
        <is>
          <t>lampe,soir</t>
        </is>
      </c>
    </row>
    <row r="79">
      <c r="A79" s="2" t="inlineStr">
        <is>
          <t>CHK_T0001_P0003_T0002_P0002_T0003_P0003_F0001</t>
        </is>
      </c>
      <c r="B79" s="7" t="inlineStr">
        <is>
          <t>passage_fin</t>
        </is>
      </c>
      <c r="C79" s="2" t="inlineStr">
        <is>
          <t>endC2Z</t>
        </is>
      </c>
      <c r="D79" s="2" t="inlineStr">
        <is>
          <t>AUT.AFF.001</t>
        </is>
      </c>
      <c r="E79" s="2" t="inlineStr">
        <is>
          <t>Plus tard, l'ombre du crochet redevient un bateau. Le livre a voyagé, le soir ? J'ai couché le livre, le soir, hors du pli. Le quai du tapis est vide, et le sac est plein. Voilà le sac bleu, au crochet, avec sa trace. Le pli a lâché le livre, le soir. Le tapis rêche a gardé une trace de pas.</t>
        </is>
      </c>
      <c r="F79" s="2" t="inlineStr">
        <is>
          <t>&lt;speak&gt;&lt;prosody rate="slow" pitch="-2st"&gt;Plus tard, l'ombre du crochet redevient un bateau. Le livre a voyagé, le soir ? J'ai couché le livre, le soir, hors du pli. Le quai du tapis est vide, et le sac est plein. Voilà le sac bleu, au crochet, avec sa trace. Le pli a lâché le livre, le soir. Le tapis rêche a gardé une trace de pas.&lt;/prosody&gt;&lt;break time="900ms"/&gt;&lt;/speak&gt;</t>
        </is>
      </c>
      <c r="G79" s="2" t="inlineStr">
        <is>
          <t>&lt;low-pitch&gt;&lt;soft&gt;&lt;slow&gt;Plus tard, l'ombre du crochet redevient un bateau. Le livre a voyagé, le soir ? J'ai couché le livre, le soir, hors du pli. Le quai du tapis est vide, et le sac est plein. Voilà le sac bleu, au crochet, avec sa trace. Le pli a lâché le livre, le soir. Le tapis rêche a gardé une trace de pas.&lt;/slow&gt;&lt;/soft&gt;&lt;/low-pitch&gt;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emotion=chaleur; intensite=1; destinataire=enfant; sous_texte=dent_dorée_au_crochet_323; tempo=ample; volume=soft; sourire=léger; respiration=ample; chemin=323</t>
        </is>
      </c>
      <c r="AW79" t="inlineStr">
        <is>
          <t>narrateur|Plus tard, l'ombre du crochet redevient un bateau.
maman|Le livre a voyagé, le soir ?
enfant-m|J'ai couché le livre, le soir, hors du pli.
narrateur|Le quai du tapis est vide, et le sac est plein.
narrateur|Voilà le sac bleu, au crochet, avec sa trace.
papa|Le pli a lâché le livre, le soir.
narrateur|Le tapis rêche a gardé une trace de pas.</t>
        </is>
      </c>
      <c r="AX79" t="inlineStr">
        <is>
          <t>porte,tic</t>
        </is>
      </c>
    </row>
    <row r="80">
      <c r="A80" s="2" t="inlineStr">
        <is>
          <t>CHK_T0001_P0003_T0002_P0003</t>
        </is>
      </c>
      <c r="B80" s="5" t="inlineStr">
        <is>
          <t>passage</t>
        </is>
      </c>
      <c r="C80" s="2" t="inlineStr">
        <is>
          <t>brC3</t>
        </is>
      </c>
      <c r="D80" s="2" t="inlineStr">
        <is>
          <t>AUT.AFF.001</t>
        </is>
      </c>
      <c r="E80" s="2" t="inlineStr">
        <is>
          <t>Dans la couverture, la tasse de dînette se cache. Victorino secoue le drap, trop fort. Sors, tasse ! La tasse roule sous le lit, et sonne. Il a failli tout vider, d'un coup. Elle est partie dessous ! Ses épaules baissent, près de la poussière. Personne ne dit de tout jeter. La tasse a un son, sous le bois. Je ne fonce pas. Il s'arrête, et la dent dorée cligne, vers le lit. Un petit son de porcelaine répond, dessous. Je m'allonge, et je la prends ! La tasse s'est nichée, contre le doudou.</t>
        </is>
      </c>
      <c r="F80" s="2" t="inlineStr">
        <is>
          <t>&lt;speak&gt;&lt;prosody rate="medium" pitch="-2st"&gt;Dans la couverture, la &lt;emphasis level="moderate"&gt;tasse&lt;/emphasis&gt; de dînette se cache. Victorino secoue le drap, trop fort. Sors, tasse ! La tasse roule sous le lit, et sonne. Il a failli tout vider, d'un coup. Elle est partie dessous ! Ses épaules baissent, près de la poussière. Personne ne dit de tout jeter. La tasse a un son, sous le bois. Je ne fonce pas. Il s'arrête, et la dent dorée cligne, vers le lit. Un petit son de porcelaine répond, dessous. Je m'allonge, et je la prends ! La tasse s'est nichée, contre le doudou.&lt;/prosody&gt;&lt;break time="520ms"/&gt;&lt;/speak&gt;</t>
        </is>
      </c>
      <c r="G80" s="2" t="inlineStr">
        <is>
          <t>&lt;low-pitch&gt;Dans la couverture, la &lt;emphasis&gt;tasse&lt;/emphasis&gt; de dînette se cache. Victorino secoue le drap, trop fort. Sors, tasse ! La tasse roule sous le lit, et sonne. Il a failli tout vider, d'un coup. Elle est partie dessous ! Ses épaules baissent, près de la poussière. Personne ne dit de tout jeter. La tasse a un son, sous le bois. Je ne fonce pas. Il s'arrête, et la dent dorée cligne, vers le lit. Un petit son de porcelaine répond, dessous. Je m'allonge, et je la prends ! La tasse s'est nichée, contre le doudou.&lt;/low-pitch&gt;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tasse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sous_texte=l_objet_résiste_ou_disparaît; tempo=resserré; volume=medium; sourire=aucun; respiration=retenue</t>
        </is>
      </c>
      <c r="AW80" t="inlineStr">
        <is>
          <t>narrateur|Dans la couverture, la tasse de dînette se cache.
narrateur|Victorino secoue le drap, trop fort.
enfant-m|Sors, tasse !
narrateur|La tasse roule sous le lit, et sonne.
narrateur|Il a failli tout vider, d'un coup.
enfant-m|Elle est partie dessous !
narrateur|Ses épaules baissent, près de la poussière.
papa|Personne ne dit de tout jeter.
maman|La tasse a un son, sous le bois.
enfant-m|Je ne fonce pas.
narrateur|Il s'arrête, et la dent dorée cligne, vers le lit.
narrateur|Un petit son de porcelaine répond, dessous.
enfant-m|Je m'allonge, et je la prends !
narrateur|La tasse s'est nichée, contre le doudou.</t>
        </is>
      </c>
      <c r="AX80" t="inlineStr">
        <is>
          <t>tasse,dinette</t>
        </is>
      </c>
    </row>
    <row r="81">
      <c r="A81" s="2" t="inlineStr">
        <is>
          <t>CHK_T0001_P0003_T0002_P0003_T0003_P0000</t>
        </is>
      </c>
      <c r="B81" s="4" t="inlineStr">
        <is>
          <t>transition_question</t>
        </is>
      </c>
      <c r="C81" s="2" t="inlineStr">
        <is>
          <t>ch3C3</t>
        </is>
      </c>
      <c r="D81" s="2" t="inlineStr">
        <is>
          <t>AUT.AFF.001</t>
        </is>
      </c>
      <c r="E81" s="2" t="inlineStr">
        <is>
          <t>La tasse attend une heure, pour voyager. Le matin, après la sieste, ou le soir ? Le sac bleu part avec toi.</t>
        </is>
      </c>
      <c r="F81" s="2" t="inlineStr">
        <is>
          <t>&lt;speak&gt;&lt;prosody rate="slow" pitch="medium"&gt;La tasse attend une heure, pour voyager. Le matin, après la sieste, ou le soir ? Le sac bleu part avec toi.&lt;/prosody&gt;&lt;break time="900ms"/&gt;&lt;/speak&gt;</t>
        </is>
      </c>
      <c r="G81" s="2" t="inlineStr">
        <is>
          <t>&lt;slow&gt;La tasse attend une heure, pour voyager. Le matin, après la sieste, ou le soir ? Le sac bleu part avec toi.&lt;/slow&gt; [long-pause]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200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sous_texte=ton_choix_change_la_manière; tempo=suspendu; volume=medium; sourire=léger; respiration=pause_avant_choix</t>
        </is>
      </c>
      <c r="AW81" t="inlineStr">
        <is>
          <t>narrateur|La tasse attend une heure, pour voyager.
papa|Le matin, après la sieste, ou le soir ?
maman|Le sac bleu part avec toi.</t>
        </is>
      </c>
    </row>
    <row r="82">
      <c r="A82" s="2" t="inlineStr">
        <is>
          <t>CHK_T0001_P0003_T0002_P0003_T0003_P0001</t>
        </is>
      </c>
      <c r="B82" s="5" t="inlineStr">
        <is>
          <t>passage</t>
        </is>
      </c>
      <c r="C82" s="2" t="inlineStr">
        <is>
          <t>endC3X</t>
        </is>
      </c>
      <c r="D82" s="2" t="inlineStr">
        <is>
          <t>AUT.AFF.001</t>
        </is>
      </c>
      <c r="E82" s="2" t="inlineStr">
        <is>
          <t>Au matin, la lumière est fraîche, près de la porte. Le sac bleu est dans la chambre, un peu lourd. Le matin, la tasse dans le sac ! La sangle a failli rester sous le lit. Je ne force pas. Il s'arrête, et la dent de fermeture dorée cligne. Victorino niche la tasse, contre le doudou. La dent de fermeture dorée glisse, puis tient. La tasse a une place, hors du drap. Elle a une place, le matin ! Le quai du tapis peut attendre dehors. La tasse du lit sonne, au matin clair.</t>
        </is>
      </c>
      <c r="F82" s="2" t="inlineStr">
        <is>
          <t>&lt;speak&gt;&lt;prosody rate="medium" pitch="medium"&gt;Au matin, la lumière est fraîche, près de la porte. Le sac bleu est dans la chambre, un peu lourd. Le matin, la tasse dans le sac ! La sangle a failli rester sous le lit. Je ne force pas. Il s'arrête, et la &lt;emphasis level="moderate"&gt;dent de fermeture dorée&lt;/emphasis&gt; cligne. Victorino niche la tasse, contre le doudou. La dent de fermeture dorée glisse, puis tient. La tasse a une place, hors du drap. Elle a une place, le matin ! Le quai du tapis peut attendre dehors. La tasse du lit sonne, au matin clair.&lt;/prosody&gt;&lt;break time="560ms"/&gt;&lt;/speak&gt;</t>
        </is>
      </c>
      <c r="G82" s="2" t="inlineStr">
        <is>
          <t>Au matin, la lumière est fraîche, près de la porte. Le sac bleu est dans la chambre, un peu lourd. Le matin, la tasse dans le sac ! La sangle a failli rester sous le lit. Je ne force pas. Il s'arrête, et la &lt;emphasis&gt;dent de fermeture dorée&lt;/emphasis&gt; cligne. Victorino niche la tasse, contre le doudou. La dent de fermeture dorée glisse, puis tient. La tasse a une place, hors du drap. Elle a une place, le matin ! Le quai du tapis peut attendre dehors. La tasse du lit sonne, au matin clair.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dent de fermeture dorée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sous_texte=la_dent_dorée_paie_le_début; tempo=naturel; volume=medium; sourire=franc; respiration=relâchée</t>
        </is>
      </c>
      <c r="AW82" t="inlineStr">
        <is>
          <t>narrateur|Au matin, la lumière est fraîche, près de la porte.
narrateur|Le sac bleu est dans la chambre, un peu lourd.
enfant-m|Le matin, la tasse dans le sac !
narrateur|La sangle a failli rester sous le lit.
enfant-m|Je ne force pas.
narrateur|Il s'arrête, et la dent de fermeture dorée cligne.
narrateur|Victorino niche la tasse, contre le doudou.
narrateur|La dent de fermeture dorée glisse, puis tient.
papa|La tasse a une place, hors du drap.
enfant-m|Elle a une place, le matin !
maman|Le quai du tapis peut attendre dehors.
narrateur|La tasse du lit sonne, au matin clair.</t>
        </is>
      </c>
      <c r="AX82" t="inlineStr">
        <is>
          <t>porte,matin</t>
        </is>
      </c>
    </row>
    <row r="83">
      <c r="A83" s="2" t="inlineStr">
        <is>
          <t>CHK_T0001_P0003_T0002_P0003_T0003_P0001_F0001</t>
        </is>
      </c>
      <c r="B83" s="7" t="inlineStr">
        <is>
          <t>passage_fin</t>
        </is>
      </c>
      <c r="C83" s="2" t="inlineStr">
        <is>
          <t>endC3X</t>
        </is>
      </c>
      <c r="D83" s="2" t="inlineStr">
        <is>
          <t>AUT.AFF.001</t>
        </is>
      </c>
      <c r="E83" s="2" t="inlineStr">
        <is>
          <t>Plus tard, l'ombre du crochet redevient un bateau. La tasse a voyagé, le matin ? J'ai niché la tasse, le matin, hors du drap. Le sac bleu revient au crochet, un peu lourd. Voilà le sac bleu, au crochet, avec sa trace. Le drap n'a pas gardé la tasse. La cuillère du bol s'est tue, tout près.</t>
        </is>
      </c>
      <c r="F83" s="2" t="inlineStr">
        <is>
          <t>&lt;speak&gt;&lt;prosody rate="slow" pitch="-2st"&gt;Plus tard, l'ombre du crochet redevient un bateau. La tasse a voyagé, le matin ? J'ai niché la tasse, le matin, hors du drap. Le sac bleu revient au crochet, un peu lourd. Voilà le sac bleu, au crochet, avec sa trace. Le drap n'a pas gardé la tasse. La cuillère du bol s'est tue, tout près.&lt;/prosody&gt;&lt;break time="900ms"/&gt;&lt;/speak&gt;</t>
        </is>
      </c>
      <c r="G83" s="2" t="inlineStr">
        <is>
          <t>&lt;low-pitch&gt;&lt;soft&gt;&lt;slow&gt;Plus tard, l'ombre du crochet redevient un bateau. La tasse a voyagé, le matin ? J'ai niché la tasse, le matin, hors du drap. Le sac bleu revient au crochet, un peu lourd. Voilà le sac bleu, au crochet, avec sa trace. Le drap n'a pas gardé la tasse. La cuillère du bol s'est tue, tout près.&lt;/slow&gt;&lt;/soft&gt;&lt;/low-pitch&gt;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emotion=fierté_calme; intensite=1; destinataire=enfant; sous_texte=dent_dorée_au_crochet_331; tempo=posé; volume=soft; sourire=léger; respiration=ample; chemin=331</t>
        </is>
      </c>
      <c r="AW83" t="inlineStr">
        <is>
          <t>narrateur|Plus tard, l'ombre du crochet redevient un bateau.
maman|La tasse a voyagé, le matin ?
enfant-m|J'ai niché la tasse, le matin, hors du drap.
narrateur|Le sac bleu revient au crochet, un peu lourd.
narrateur|Voilà le sac bleu, au crochet, avec sa trace.
papa|Le drap n'a pas gardé la tasse.
narrateur|La cuillère du bol s'est tue, tout près.</t>
        </is>
      </c>
      <c r="AX83" t="inlineStr">
        <is>
          <t>radiateur,crochet</t>
        </is>
      </c>
    </row>
    <row r="84">
      <c r="A84" s="2" t="inlineStr">
        <is>
          <t>CHK_T0001_P0003_T0002_P0003_T0003_P0002</t>
        </is>
      </c>
      <c r="B84" s="5" t="inlineStr">
        <is>
          <t>passage</t>
        </is>
      </c>
      <c r="C84" s="2" t="inlineStr">
        <is>
          <t>endC3Y</t>
        </is>
      </c>
      <c r="D84" s="2" t="inlineStr">
        <is>
          <t>AUT.AFF.001</t>
        </is>
      </c>
      <c r="E84" s="2" t="inlineStr">
        <is>
          <t>Après la sieste, le rideau fait un carré chaud. Le sac bleu est dans la chambre, un peu lourd. Après la sieste, la tasse dans le sac ! La sangle a failli rester sous le lit. Je ne force pas. Il s'arrête, et la dent de fermeture dorée cligne. Victorino niche la tasse, contre le doudou. La dent de fermeture dorée glisse, puis tient. La tasse a attendu, contre le doudou. Elle a une place, après la sieste ! Le quai du tapis peut attendre dehors. La tasse de sieste s'est nichée, au chaud.</t>
        </is>
      </c>
      <c r="F84" s="2" t="inlineStr">
        <is>
          <t>&lt;speak&gt;&lt;prosody rate="medium" pitch="medium"&gt;Après la sieste, le rideau fait un carré chaud. Le sac bleu est dans la chambre, un peu lourd. Après la sieste, la tasse dans le sac ! La sangle a failli rester sous le lit. Je ne force pas. Il s'arrête, et la &lt;emphasis level="moderate"&gt;dent de fermeture dorée&lt;/emphasis&gt; cligne. Victorino niche la tasse, contre le doudou. La dent de fermeture dorée glisse, puis tient. La tasse a attendu, contre le doudou. Elle a une place, après la sieste ! Le quai du tapis peut attendre dehors. La tasse de sieste s'est nichée, au chaud.&lt;/prosody&gt;&lt;break time="560ms"/&gt;&lt;/speak&gt;</t>
        </is>
      </c>
      <c r="G84" s="2" t="inlineStr">
        <is>
          <t>Après la sieste, le rideau fait un carré chaud. Le sac bleu est dans la chambre, un peu lourd. Après la sieste, la tasse dans le sac ! La sangle a failli rester sous le lit. Je ne force pas. Il s'arrête, et la &lt;emphasis&gt;dent de fermeture dorée&lt;/emphasis&gt; cligne. Victorino niche la tasse, contre le doudou. La dent de fermeture dorée glisse, puis tient. La tasse a attendu, contre le doudou. Elle a une place, après la sieste ! Le quai du tapis peut attendre dehors. La tasse de sieste s'est nichée, au chaud.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dent de fermeture dorée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sous_texte=la_dent_dorée_paie_le_début; tempo=naturel; volume=medium; sourire=franc; respiration=relâchée</t>
        </is>
      </c>
      <c r="AW84" t="inlineStr">
        <is>
          <t>narrateur|Après la sieste, le rideau fait un carré chaud.
narrateur|Le sac bleu est dans la chambre, un peu lourd.
enfant-m|Après la sieste, la tasse dans le sac !
narrateur|La sangle a failli rester sous le lit.
enfant-m|Je ne force pas.
narrateur|Il s'arrête, et la dent de fermeture dorée cligne.
narrateur|Victorino niche la tasse, contre le doudou.
narrateur|La dent de fermeture dorée glisse, puis tient.
papa|La tasse a attendu, contre le doudou.
enfant-m|Elle a une place, après la sieste !
maman|Le quai du tapis peut attendre dehors.
narrateur|La tasse de sieste s'est nichée, au chaud.</t>
        </is>
      </c>
      <c r="AX84" t="inlineStr">
        <is>
          <t>rideau,sieste</t>
        </is>
      </c>
    </row>
    <row r="85">
      <c r="A85" s="2" t="inlineStr">
        <is>
          <t>CHK_T0001_P0003_T0002_P0003_T0003_P0002_F0001</t>
        </is>
      </c>
      <c r="B85" s="7" t="inlineStr">
        <is>
          <t>passage_fin</t>
        </is>
      </c>
      <c r="C85" s="2" t="inlineStr">
        <is>
          <t>endC3Y</t>
        </is>
      </c>
      <c r="D85" s="2" t="inlineStr">
        <is>
          <t>AUT.AFF.001</t>
        </is>
      </c>
      <c r="E85" s="2" t="inlineStr">
        <is>
          <t>Plus tard, l'ombre du crochet redevient un bateau. La tasse a voyagé, après la sieste ? J'ai niché la tasse, après la sieste, au doudou. La dent de fermeture dorée veille, contre le tissu. Voilà le sac bleu, au crochet, avec sa trace. Le doudou a tenu la tasse, au chaud. Le sac bleu attend, au crochet, un peu lourd.</t>
        </is>
      </c>
      <c r="F85" s="2" t="inlineStr">
        <is>
          <t>&lt;speak&gt;&lt;prosody rate="slow" pitch="-2st"&gt;Plus tard, l'ombre du crochet redevient un bateau. La tasse a voyagé, après la sieste ? J'ai niché la tasse, après la sieste, au doudou. La &lt;emphasis level="moderate"&gt;dent de fermeture dorée&lt;/emphasis&gt; veille, contre le tissu. Voilà le sac bleu, au crochet, avec sa trace. Le doudou a tenu la tasse, au chaud. Le sac bleu attend, au crochet, un peu lourd.&lt;/prosody&gt;&lt;break time="900ms"/&gt;&lt;/speak&gt;</t>
        </is>
      </c>
      <c r="G85" s="2" t="inlineStr">
        <is>
          <t>&lt;low-pitch&gt;&lt;soft&gt;&lt;slow&gt;Plus tard, l'ombre du crochet redevient un bateau. La tasse a voyagé, après la sieste ? J'ai niché la tasse, après la sieste, au doudou. La &lt;emphasis&gt;dent de fermeture dorée&lt;/emphasis&gt; veille, contre le tissu. Voilà le sac bleu, au crochet, avec sa trace. Le doudou a tenu la tasse, au chaud. Le sac bleu attend, au crochet, un peu lourd.&lt;/slow&gt;&lt;/soft&gt;&lt;/low-pitch&gt;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dent de fermeture dorée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 intensite=1; destinataire=enfant; sous_texte=dent_dorée_au_crochet_332; tempo=lent; volume=soft; sourire=léger; respiration=ample; chemin=332</t>
        </is>
      </c>
      <c r="AW85" t="inlineStr">
        <is>
          <t>narrateur|Plus tard, l'ombre du crochet redevient un bateau.
maman|La tasse a voyagé, après la sieste ?
enfant-m|J'ai niché la tasse, après la sieste, au doudou.
narrateur|La dent de fermeture dorée veille, contre le tissu.
narrateur|Voilà le sac bleu, au crochet, avec sa trace.
papa|Le doudou a tenu la tasse, au chaud.
narrateur|Le sac bleu attend, au crochet, un peu lourd.</t>
        </is>
      </c>
      <c r="AX85" t="inlineStr">
        <is>
          <t>tapis,sac</t>
        </is>
      </c>
    </row>
    <row r="86">
      <c r="A86" s="2" t="inlineStr">
        <is>
          <t>CHK_T0001_P0003_T0002_P0003_T0003_P0003</t>
        </is>
      </c>
      <c r="B86" s="5" t="inlineStr">
        <is>
          <t>passage</t>
        </is>
      </c>
      <c r="C86" s="2" t="inlineStr">
        <is>
          <t>endC3Z</t>
        </is>
      </c>
      <c r="D86" s="2" t="inlineStr">
        <is>
          <t>AUT.AFF.001</t>
        </is>
      </c>
      <c r="E86" s="2" t="inlineStr">
        <is>
          <t>Le soir, la lampe allume le tapis, tout près. Le sac bleu est dans la chambre, un peu lourd. Le soir, la tasse dans le sac ! La sangle a failli rester sous le lit. Je ne force pas. Il s'arrête, et la dent de fermeture dorée cligne. Victorino niche la tasse, contre le doudou. La dent de fermeture dorée glisse, puis tient. La tasse a une place, sous la lampe. Elle a une place, le soir ! Le quai du tapis peut attendre dehors. La tasse du soir cache un rond de lampe.</t>
        </is>
      </c>
      <c r="F86" s="2" t="inlineStr">
        <is>
          <t>&lt;speak&gt;&lt;prosody rate="medium" pitch="medium"&gt;Le soir, la lampe allume le tapis, tout près. Le sac bleu est dans la chambre, un peu lourd. Le soir, la tasse dans le sac ! La sangle a failli rester sous le lit. Je ne force pas. Il s'arrête, et la &lt;emphasis level="moderate"&gt;dent de fermeture dorée&lt;/emphasis&gt; cligne. Victorino niche la tasse, contre le doudou. La dent de fermeture dorée glisse, puis tient. La tasse a une place, sous la lampe. Elle a une place, le soir ! Le quai du tapis peut attendre dehors. La tasse du soir cache un rond de lampe.&lt;/prosody&gt;&lt;break time="560ms"/&gt;&lt;/speak&gt;</t>
        </is>
      </c>
      <c r="G86" s="2" t="inlineStr">
        <is>
          <t>Le soir, la lampe allume le tapis, tout près. Le sac bleu est dans la chambre, un peu lourd. Le soir, la tasse dans le sac ! La sangle a failli rester sous le lit. Je ne force pas. Il s'arrête, et la &lt;emphasis&gt;dent de fermeture dorée&lt;/emphasis&gt; cligne. Victorino niche la tasse, contre le doudou. La dent de fermeture dorée glisse, puis tient. La tasse a une place, sous la lampe. Elle a une place, le soir ! Le quai du tapis peut attendre dehors. La tasse du soir cache un rond de lampe.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dent de fermeture dorée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sous_texte=la_dent_dorée_paie_le_début; tempo=naturel; volume=medium; sourire=franc; respiration=relâchée</t>
        </is>
      </c>
      <c r="AW86" t="inlineStr">
        <is>
          <t>narrateur|Le soir, la lampe allume le tapis, tout près.
narrateur|Le sac bleu est dans la chambre, un peu lourd.
enfant-m|Le soir, la tasse dans le sac !
narrateur|La sangle a failli rester sous le lit.
enfant-m|Je ne force pas.
narrateur|Il s'arrête, et la dent de fermeture dorée cligne.
narrateur|Victorino niche la tasse, contre le doudou.
narrateur|La dent de fermeture dorée glisse, puis tient.
papa|La tasse a une place, sous la lampe.
enfant-m|Elle a une place, le soir !
maman|Le quai du tapis peut attendre dehors.
narrateur|La tasse du soir cache un rond de lampe.</t>
        </is>
      </c>
      <c r="AX86" t="inlineStr">
        <is>
          <t>lampe,soir</t>
        </is>
      </c>
    </row>
    <row r="87">
      <c r="A87" s="2" t="inlineStr">
        <is>
          <t>CHK_T0001_P0003_T0002_P0003_T0003_P0003_F0001</t>
        </is>
      </c>
      <c r="B87" s="7" t="inlineStr">
        <is>
          <t>passage_fin</t>
        </is>
      </c>
      <c r="C87" s="2" t="inlineStr">
        <is>
          <t>endC3Z</t>
        </is>
      </c>
      <c r="D87" s="2" t="inlineStr">
        <is>
          <t>AUT.AFF.001</t>
        </is>
      </c>
      <c r="E87" s="2" t="inlineStr">
        <is>
          <t>Plus tard, l'ombre du crochet redevient un bateau. La tasse a voyagé, le soir ? J'ai niché la tasse, le soir, hors du drap. Le quai du tapis est vide, et le sac est plein. Voilà le sac bleu, au crochet, avec sa trace. Le soir a niché la tasse, au fond. Papa a fermé la porte, et le tic continue.</t>
        </is>
      </c>
      <c r="F87" s="2" t="inlineStr">
        <is>
          <t>&lt;speak&gt;&lt;prosody rate="slow" pitch="-2st"&gt;Plus tard, l'ombre du crochet redevient un bateau. La tasse a voyagé, le soir ? J'ai niché la tasse, le soir, hors du drap. Le quai du tapis est vide, et le sac est plein. Voilà le sac bleu, au crochet, avec sa trace. Le soir a niché la tasse, au fond. Papa a fermé la porte, et le tic continue.&lt;/prosody&gt;&lt;break time="900ms"/&gt;&lt;/speak&gt;</t>
        </is>
      </c>
      <c r="G87" s="2" t="inlineStr">
        <is>
          <t>&lt;low-pitch&gt;&lt;soft&gt;&lt;slow&gt;Plus tard, l'ombre du crochet redevient un bateau. La tasse a voyagé, le soir ? J'ai niché la tasse, le soir, hors du drap. Le quai du tapis est vide, et le sac est plein. Voilà le sac bleu, au crochet, avec sa trace. Le soir a niché la tasse, au fond. Papa a fermé la porte, et le tic continue.&lt;/slow&gt;&lt;/soft&gt;&lt;/low-pitch&gt;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emotion=chaleur; intensite=1; destinataire=enfant; sous_texte=dent_dorée_au_crochet_333; tempo=ample; volume=soft; sourire=léger; respiration=ample; chemin=333</t>
        </is>
      </c>
      <c r="AW87" t="inlineStr">
        <is>
          <t>narrateur|Plus tard, l'ombre du crochet redevient un bateau.
maman|La tasse a voyagé, le soir ?
enfant-m|J'ai niché la tasse, le soir, hors du drap.
narrateur|Le quai du tapis est vide, et le sac est plein.
narrateur|Voilà le sac bleu, au crochet, avec sa trace.
papa|Le soir a niché la tasse, au fond.
narrateur|Papa a fermé la porte, et le tic continue.</t>
        </is>
      </c>
      <c r="AX87" t="inlineStr">
        <is>
          <t>porte,tic</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2026-09-03T10:28:15Z</dcterms:created>
  <dcterms:modified xmlns:dcterms="http://purl.org/dc/terms/" xmlns:xsi="http://www.w3.org/2001/XMLSchema-instance" xsi:type="dcterms:W3CDTF">2026-09-05T09:48:18Z</dcterms:modified>
</cp:coreProperties>
</file>