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TREE-AUT-005</t>
        </is>
      </c>
    </row>
    <row r="3">
      <c r="A3" t="inlineStr">
        <is>
          <t>editorial_id</t>
        </is>
      </c>
      <c r="B3" t="inlineStr">
        <is>
          <t>TREE-AUT-005</t>
        </is>
      </c>
    </row>
    <row r="4">
      <c r="A4" t="inlineStr">
        <is>
          <t>kind</t>
        </is>
      </c>
      <c r="B4" t="inlineStr">
        <is>
          <t>ramifiee</t>
        </is>
      </c>
    </row>
    <row r="5">
      <c r="A5" t="inlineStr">
        <is>
          <t>title</t>
        </is>
      </c>
      <c r="B5" t="inlineStr">
        <is>
          <t>Le coq et les bottes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 volet bleu, paille, grange, chemin de terre mouillé</t>
        </is>
      </c>
    </row>
    <row r="17">
      <c r="A17" t="inlineStr">
        <is>
          <t>characters</t>
        </is>
      </c>
      <c r="B17" t="inlineStr">
        <is>
          <t>Raphaël,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à la ferme, le volet bleu tape toc. Le coq a chanté une fois derrière la grange, puis s'est tu. Raphaël veut le rejoindre vite, ballon, seau de grain ou doudou à la main. Pieds nus, la pierre mouillée le pique : il met la botte gauche, puis la droite. Sur le chemin, chat, chien ou poule font autre chose que prévu. La première idée rate. L'animal montre trois coins : le secret du cabanon, le fournil, les tomates. Raphaël comprend sans forcer le coq. Le toc du loquet paie le volet. Les bottes gardent boue et paille.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La ferme sent le foin, après la pluie. Un volet bleu tape, toc, toc. La paille brille sous la fenêtre. Le lait fume dans le bol. Le lait est prêt, Raphaël. Tu as entendu le coq ? Une fois, derrière la grange. Puis le chant s'est arrêté. Le chemin de terre est mouillé. Ça sent la boue et le foin. Les bottes attendent près de la porte. Une paille dépasse de la botte gauche. En ce moment, Raphaël se lève. Le plancher pique ses pieds, froid. Je veux le coq, vite ! Il s'est caché, après son cri. Le chemin colle sous tes pieds. J'y vais, il m'attend ! Raphaël court vers la porte. La pierre du seuil luit, glissante. Une goutte tombe du toit, lente. Je prends un objet, pour lui. Quoi, pour le chemin mouillé ?</t>
        </is>
      </c>
      <c r="F2" s="2" t="inlineStr">
        <is>
          <t>&lt;speak&gt;&lt;prosody rate="medium" pitch="medium"&gt;La ferme sent le foin, après la pluie. Un &lt;emphasis level="moderate"&gt;volet bleu&lt;/emphasis&gt; tape, toc, toc. La paille brille sous la fenêtre. Le lait fume dans le bol. Le lait est prêt, Raphaël. Tu as entendu le coq ? Une fois, derrière la grange. Puis le chant s'est arrêté. Le chemin de terre est mouillé. Ça sent la boue et le foin. Les bottes attendent près de la porte. Une paille dépasse de la botte gauche. En ce moment, Raphaël se lève. Le plancher pique ses pieds, froid. Je veux le coq, vite ! Il s'est caché, après son cri. Le chemin colle sous tes pieds. J'y vais, il m'attend ! Raphaël court vers la porte. La pierre du seuil luit, glissante. Une goutte tombe du toit, lente. Je prends un objet, pour lui. Quoi, pour le chemin mouillé ?&lt;/prosody&gt;&lt;break time="500ms"/&gt;&lt;/speak&gt;</t>
        </is>
      </c>
      <c r="G2" s="2" t="inlineStr">
        <is>
          <t>La ferme sent le foin, après la pluie. Un &lt;emphasis&gt;volet bleu&lt;/emphasis&gt; tape, toc, toc. La paille brille sous la fenêtre. Le lait fume dans le bol. Le lait est prêt, Raphaël. Tu as entendu le coq ? Une fois, derrière la grange. Puis le chant s'est arrêté. Le chemin de terre est mouillé. Ça sent la boue et le foin. Les bottes attendent près de la porte. Une paille dépasse de la botte gauche. En ce moment, Raphaël se lève. Le plancher pique ses pieds, froid. Je veux le coq, vite ! Il s'est caché, après son cri. Le chemin colle sous tes pieds. J'y vais, il m'attend ! Raphaël court vers la porte. La pierre du seuil luit, glissante. Une goutte tombe du toit, lente. Je prends un objet, pour lui. Quoi, pour le chemin mouillé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volet bleu</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sous_texte=le_coq_s_est_tu_il_faut_y_aller; tempo=naturel; sourire=léger; respiration=ample</t>
        </is>
      </c>
      <c r="AW2" t="inlineStr">
        <is>
          <t>narrateur|La ferme sent le foin, après la pluie.
narrateur|Un volet bleu tape, toc, toc.
narrateur|La paille brille sous la fenêtre.
narrateur|Le lait fume dans le bol.
maman|Le lait est prêt, Raphaël.
papa|Tu as entendu le coq ?
enfant-m|Une fois, derrière la grange.
narrateur|Puis le chant s'est arrêté.
narrateur|Le chemin de terre est mouillé.
narrateur|Ça sent la boue et le foin.
narrateur|Les bottes attendent près de la porte.
narrateur|Une paille dépasse de la botte gauche.
narrateur|En ce moment, Raphaël se lève.
narrateur|Le plancher pique ses pieds, froid.
enfant-m|Je veux le coq, vite !
maman|Il s'est caché, après son cri.
papa|Le chemin colle sous tes pieds.
enfant-m|J'y vais, il m'attend !
narrateur|Raphaël court vers la porte.
narrateur|La pierre du seuil luit, glissante.
narrateur|Une goutte tombe du toit, lente.
enfant-m|Je prends un objet, pour lui.
papa|Quoi, pour le chemin mouillé ?</t>
        </is>
      </c>
      <c r="AX2" t="inlineStr">
        <is>
          <t>coq,volet,lait</t>
        </is>
      </c>
    </row>
    <row r="3">
      <c r="A3" s="2" t="inlineStr">
        <is>
          <t>CHK_T0001_P0000</t>
        </is>
      </c>
      <c r="B3" s="4" t="inlineStr">
        <is>
          <t>transition_question</t>
        </is>
      </c>
      <c r="C3" s="2" t="inlineStr">
        <is>
          <t>ch1</t>
        </is>
      </c>
      <c r="D3" s="2" t="inlineStr">
        <is>
          <t>AUT.ROU.001</t>
        </is>
      </c>
      <c r="E3" s="2" t="inlineStr">
        <is>
          <t>Raphaël peut emporter trois choses. Le ballon rouge, le seau bleu, ou le doudou ?</t>
        </is>
      </c>
      <c r="F3" s="2" t="inlineStr">
        <is>
          <t>&lt;speak&gt;&lt;prosody rate="slow" pitch="medium"&gt;Raphaël peut emporter trois choses. Le ballon rouge, le seau bleu, ou le doudou ?&lt;/prosody&gt;&lt;break time="900ms"/&gt;&lt;/speak&gt;</t>
        </is>
      </c>
      <c r="G3" s="2" t="inlineStr">
        <is>
          <t>&lt;slow&gt;Raphaël peut emporter trois choses. Le ballon rouge, le seau bleu, ou le doudou ?&lt;/slow&gt; [long-pause]</t>
        </is>
      </c>
      <c r="H3" s="2" t="inlineStr"/>
      <c r="I3" s="2" t="inlineStr"/>
      <c r="J3" s="2" t="inlineStr">
        <is>
          <t>Oui, c'est la bonne réponse.</t>
        </is>
      </c>
      <c r="K3" s="2" t="inlineStr">
        <is>
          <t>Tu étais presque.</t>
        </is>
      </c>
      <c r="L3" s="2" t="inlineStr"/>
      <c r="M3" s="2" t="inlineStr">
        <is>
          <t>le ballon rouge</t>
        </is>
      </c>
      <c r="N3" s="2" t="inlineStr">
        <is>
          <t>CHK_T0001_P0001</t>
        </is>
      </c>
      <c r="O3" s="2" t="inlineStr">
        <is>
          <t>le seau bleu</t>
        </is>
      </c>
      <c r="P3" s="2" t="inlineStr">
        <is>
          <t>CHK_T0001_P0002</t>
        </is>
      </c>
      <c r="Q3" s="2" t="inlineStr">
        <is>
          <t>le doudou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sous_texte=ton_choix_change_la_recherche; tempo=suspendu; sourire=léger; respiration=pause_avant_choix</t>
        </is>
      </c>
      <c r="AW3" t="inlineStr">
        <is>
          <t>narrateur|Raphaël peut emporter trois choses.
maman|Le ballon rouge, le seau bleu, ou le doudou ?</t>
        </is>
      </c>
    </row>
    <row r="4">
      <c r="A4" s="2" t="inlineStr">
        <is>
          <t>CHK_T0001_P0001</t>
        </is>
      </c>
      <c r="B4" s="5" t="inlineStr">
        <is>
          <t>passage</t>
        </is>
      </c>
      <c r="C4" s="2" t="inlineStr">
        <is>
          <t>brA</t>
        </is>
      </c>
      <c r="D4" s="2" t="inlineStr">
        <is>
          <t>AUT.ROU.001</t>
        </is>
      </c>
      <c r="E4" s="2" t="inlineStr">
        <is>
          <t>Raphaël saisit le ballon rouge. Le caoutchouc est lisse, un peu tiède. Il frotte, un petit cri de peau. Il va faire venir le coq ! Il court vers la porte, pieds nus. Le ballon tape le bois, toc. La porte s'ouvre sur l'air mouillé. Le ballon glisse sur la pierre. Il roule vers le chemin, loin. Attends ! Un chausson touche l'eau froide. Aïe, ça pique ! Tes pieds n'aiment pas la boue. Les bottes sont là, près de toi. La paille dépasse, comme au réveil. Le ballon est dehors, sans moi. On le reprend avec les bottes ?</t>
        </is>
      </c>
      <c r="F4" s="2" t="inlineStr">
        <is>
          <t>&lt;speak&gt;&lt;prosody rate="medium" pitch="medium"&gt;Raphaël saisit le &lt;emphasis level="moderate"&gt;ballon&lt;/emphasis&gt; rouge. Le caoutchouc est lisse, un peu tiède. Il frotte, un petit cri de peau. Il va faire venir le coq ! Il court vers la porte, pieds nus. Le ballon tape le bois, toc. La porte s'ouvre sur l'air mouillé. Le ballon glisse sur la pierre. Il roule vers le chemin, loin. Attends ! Un chausson touche l'eau froide. Aïe, ça pique ! Tes pieds n'aiment pas la boue. Les bottes sont là, près de toi. La paille dépasse, comme au réveil. Le ballon est dehors, sans moi. On le reprend avec les bottes ?&lt;/prosody&gt;&lt;break time="420ms"/&gt;&lt;/speak&gt;</t>
        </is>
      </c>
      <c r="G4" s="2" t="inlineStr">
        <is>
          <t>Raphaël saisit le &lt;emphasis&gt;ballon&lt;/emphasis&gt; rouge. Le caoutchouc est lisse, un peu tiède. Il frotte, un petit cri de peau. Il va faire venir le coq ! Il court vers la porte, pieds nus. Le ballon tape le bois, toc. La porte s'ouvre sur l'air mouillé. Le ballon glisse sur la pierre. Il roule vers le chemin, loin. Attends ! Un chausson touche l'eau froide. Aïe, ça pique ! Tes pieds n'aiment pas la boue. Les bottes sont là, près de toi. La paille dépasse, comme au réveil. Le ballon est dehors, sans moi. On le reprend avec les bottes ?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ballon</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sous_texte=il_sort_trop_vite_sans_les_bottes; tempo=vif; sourire=léger; respiration=courte</t>
        </is>
      </c>
      <c r="AW4" t="inlineStr">
        <is>
          <t>narrateur|Raphaël saisit le ballon rouge.
narrateur|Le caoutchouc est lisse, un peu tiède.
narrateur|Il frotte, un petit cri de peau.
enfant-m|Il va faire venir le coq !
narrateur|Il court vers la porte, pieds nus.
narrateur|Le ballon tape le bois, toc.
narrateur|La porte s'ouvre sur l'air mouillé.
narrateur|Le ballon glisse sur la pierre.
narrateur|Il roule vers le chemin, loin.
enfant-m|Attends !
narrateur|Un chausson touche l'eau froide.
enfant-m|Aïe, ça pique !
papa|Tes pieds n'aiment pas la boue.
maman|Les bottes sont là, près de toi.
narrateur|La paille dépasse, comme au réveil.
enfant-m|Le ballon est dehors, sans moi.
papa|On le reprend avec les bottes ?</t>
        </is>
      </c>
      <c r="AX4" t="inlineStr">
        <is>
          <t>ballon,porte</t>
        </is>
      </c>
    </row>
    <row r="5">
      <c r="A5" s="2" t="inlineStr">
        <is>
          <t>CHK_T0001_P0001_Q0001</t>
        </is>
      </c>
      <c r="B5" s="6" t="inlineStr">
        <is>
          <t>passage_question</t>
        </is>
      </c>
      <c r="C5" s="2" t="inlineStr">
        <is>
          <t>qA</t>
        </is>
      </c>
      <c r="D5" s="2" t="inlineStr">
        <is>
          <t>AUT.ROU.001</t>
        </is>
      </c>
      <c r="E5" s="2" t="inlineStr">
        <is>
          <t>Le ballon est sur le chemin. Raphaël met quoi ?</t>
        </is>
      </c>
      <c r="F5" s="2" t="inlineStr">
        <is>
          <t>&lt;speak&gt;&lt;prosody rate="slow" pitch="medium"&gt;Le ballon est sur le chemin. Raphaël met quoi ?&lt;/prosody&gt;&lt;break time="700ms"/&gt;&lt;/speak&gt;</t>
        </is>
      </c>
      <c r="G5" s="2" t="inlineStr">
        <is>
          <t>&lt;soft&gt;&lt;slow&gt;Le ballon est sur le chemin. Raphaël met quoi ?&lt;/slow&gt;&lt;/soft&gt; [pause]</t>
        </is>
      </c>
      <c r="H5" s="2" t="inlineStr">
        <is>
          <t>les bottes</t>
        </is>
      </c>
      <c r="I5" s="2" t="inlineStr">
        <is>
          <t>les bottes | bottes | ses bottes | les bottes d'abord | mettre les bottes | les bottes de Raphaël</t>
        </is>
      </c>
      <c r="J5" s="2" t="inlineStr">
        <is>
          <t>Oui, c'est la bonne réponse.</t>
        </is>
      </c>
      <c r="K5" s="2" t="inlineStr">
        <is>
          <t>Tu étais presque.</t>
        </is>
      </c>
      <c r="L5" s="2" t="inlineStr">
        <is>
          <t>Il met les bottes. Raphaël met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une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sous_texte=les_pieds_nus_n_aiment_pas_la_boue; tempo=suspendu; sourire=aucun; respiration=courte_avant_question</t>
        </is>
      </c>
      <c r="AW5" t="inlineStr">
        <is>
          <t>narrateur|Le ballon est sur le chemin.
maman|Raphaël met quoi ?</t>
        </is>
      </c>
    </row>
    <row r="6">
      <c r="A6" s="2" t="inlineStr">
        <is>
          <t>CHK_T0001_P0001_C0001</t>
        </is>
      </c>
      <c r="B6" s="5" t="inlineStr">
        <is>
          <t>passage</t>
        </is>
      </c>
      <c r="C6" s="2" t="inlineStr">
        <is>
          <t>qA</t>
        </is>
      </c>
      <c r="D6" s="2" t="inlineStr">
        <is>
          <t>AUT.ROU.001</t>
        </is>
      </c>
      <c r="E6" s="2" t="inlineStr">
        <is>
          <t>Raphaël pose le regard sur les bottes. Il prend la botte gauche, d'abord. Le caoutchouc est froid, un peu rêche. Le pied glisse au fond, floc. Puis la botte droite, d'un coup. Les deux pieds sont au chaud. C'est mieux, l'eau reste dehors. Merci, tes pieds sont au chaud. Tu es prêt pour le chemin ? Oui, papa, le ballon m'attend. Il marche sur la pierre, ça tient. Il ramasse le ballon, un peu humide. On va voir qui, maintenant ?</t>
        </is>
      </c>
      <c r="F6" s="2" t="inlineStr">
        <is>
          <t>&lt;speak&gt;&lt;prosody rate="medium" pitch="medium"&gt;Raphaël pose le regard sur les &lt;emphasis level="moderate"&gt;bottes&lt;/emphasis&gt;. Il prend la botte gauche, d'abord. Le caoutchouc est froid, un peu rêche. Le pied glisse au fond, floc. Puis la botte droite, d'un coup. Les deux pieds sont au chaud. C'est mieux, l'eau reste dehors. Merci, tes pieds sont au chaud. Tu es prêt pour le chemin ? Oui, papa, le ballon m'attend. Il marche sur la pierre, ça tient. Il ramasse le ballon, un peu humide. On va voir qui, maintenant ?&lt;/prosody&gt;&lt;break time="450ms"/&gt;&lt;/speak&gt;</t>
        </is>
      </c>
      <c r="G6" s="2" t="inlineStr">
        <is>
          <t>Raphaël pose le regard sur les &lt;emphasis&gt;bottes&lt;/emphasis&gt;. Il prend la botte gauche, d'abord. Le caoutchouc est froid, un peu rêche. Le pied glisse au fond, floc. Puis la botte droite, d'un coup. Les deux pieds sont au chaud. C'est mieux, l'eau reste dehors. Merci, tes pieds sont au chaud. Tu es prêt pour le chemin ? Oui, papa, le ballon m'attend. Il marche sur la pierre, ça tient. Il ramasse le ballon, un peu humide. On va voir qui, maintenant ?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bottes</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emotion=soulagement_prudent; intensite=1; destinataire=enfant; sous_texte=gauche_puis_droite_le_chemin_tient; tempo=naturel; sourire=léger; respiration=fluide</t>
        </is>
      </c>
      <c r="AW6" t="inlineStr">
        <is>
          <t>narrateur|Raphaël pose le regard sur les bottes.
narrateur|Il prend la botte gauche, d'abord.
narrateur|Le caoutchouc est froid, un peu rêche.
narrateur|Le pied glisse au fond, floc.
narrateur|Puis la botte droite, d'un coup.
narrateur|Les deux pieds sont au chaud.
enfant-m|C'est mieux, l'eau reste dehors.
maman|Merci, tes pieds sont au chaud.
papa|Tu es prêt pour le chemin ?
enfant-m|Oui, papa, le ballon m'attend.
narrateur|Il marche sur la pierre, ça tient.
narrateur|Il ramasse le ballon, un peu humide.
enfant-m|On va voir qui, maintenant ?</t>
        </is>
      </c>
      <c r="AX6" t="inlineStr">
        <is>
          <t>bottes,caoutchouc</t>
        </is>
      </c>
    </row>
    <row r="7">
      <c r="A7" s="2" t="inlineStr">
        <is>
          <t>CHK_T0001_P0001_T0002_P0000</t>
        </is>
      </c>
      <c r="B7" s="4" t="inlineStr">
        <is>
          <t>transition_question</t>
        </is>
      </c>
      <c r="C7" s="2" t="inlineStr">
        <is>
          <t>ch2A</t>
        </is>
      </c>
      <c r="D7" s="2" t="inlineStr">
        <is>
          <t>AUT.ROU.001</t>
        </is>
      </c>
      <c r="E7" s="2" t="inlineStr">
        <is>
          <t>Le ballon attire trois bêtes, sur le chemin. Le chat, le chien, ou la poule ?</t>
        </is>
      </c>
      <c r="F7" s="2" t="inlineStr">
        <is>
          <t>&lt;speak&gt;&lt;prosody rate="slow" pitch="medium"&gt;Le ballon attire trois bêtes, sur le chemin. Le chat, le chien, ou la poule ?&lt;/prosody&gt;&lt;break time="900ms"/&gt;&lt;/speak&gt;</t>
        </is>
      </c>
      <c r="G7" s="2" t="inlineStr">
        <is>
          <t>&lt;slow&gt;Le ballon attire trois bêtes, sur le chemin. Le chat, le chien, ou la poule ?&lt;/slow&gt; [long-pause]</t>
        </is>
      </c>
      <c r="H7" s="2" t="inlineStr"/>
      <c r="I7" s="2" t="inlineStr"/>
      <c r="J7" s="2" t="inlineStr">
        <is>
          <t>Oui, c'est la bonne réponse.</t>
        </is>
      </c>
      <c r="K7" s="2" t="inlineStr">
        <is>
          <t>Tu étais presque.</t>
        </is>
      </c>
      <c r="L7" s="2" t="inlineStr"/>
      <c r="M7" s="2" t="inlineStr">
        <is>
          <t>le chat</t>
        </is>
      </c>
      <c r="N7" s="2" t="inlineStr">
        <is>
          <t>CHK_T0001_P0001_T0002_P0001</t>
        </is>
      </c>
      <c r="O7" s="2" t="inlineStr">
        <is>
          <t>le chien</t>
        </is>
      </c>
      <c r="P7" s="2" t="inlineStr">
        <is>
          <t>CHK_T0001_P0001_T0002_P0002</t>
        </is>
      </c>
      <c r="Q7" s="2" t="inlineStr">
        <is>
          <t>la poule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sous_texte=ton_choix_change_la_recherche; tempo=suspendu; sourire=léger; respiration=pause_avant_choix</t>
        </is>
      </c>
      <c r="AW7" t="inlineStr">
        <is>
          <t>narrateur|Le ballon attire trois bêtes, sur le chemin.
papa|Le chat, le chien, ou la poule ?</t>
        </is>
      </c>
    </row>
    <row r="8">
      <c r="A8" s="2" t="inlineStr">
        <is>
          <t>CHK_T0001_P0001_T0002_P0001</t>
        </is>
      </c>
      <c r="B8" s="5" t="inlineStr">
        <is>
          <t>passage</t>
        </is>
      </c>
      <c r="C8" s="2" t="inlineStr">
        <is>
          <t>brA1</t>
        </is>
      </c>
      <c r="D8" s="2" t="inlineStr">
        <is>
          <t>AUT.ROU.001</t>
        </is>
      </c>
      <c r="E8" s="2" t="inlineStr">
        <is>
          <t>Le ballon rouge tape la botte, floc. Raphaël avance sur le chemin mouillé. Le coq est derrière la grange ! Dans la paille, un chat s'étire. Le chat tape le ballon, vif. Le ballon file dans une flaque. Hé, reviens ! Raphaël court, et la boue gicle. Le chat saute plus loin, léger. Je n'y arrive pas. Regarde ses pattes, pas le ballon. Des traces vont vers trois coins. Un toc, comme le volet bleu. Il nous montre un endroit. Le coq n'est pas ici.</t>
        </is>
      </c>
      <c r="F8" s="2" t="inlineStr">
        <is>
          <t>&lt;speak&gt;&lt;prosody rate="medium" pitch="-2st"&gt;Le ballon rouge tape la botte, floc. Raphaël avance sur le chemin mouillé. Le coq est derrière la grange ! Dans la paille, un &lt;emphasis level="moderate"&gt;chat&lt;/emphasis&gt; s'étire. Le chat tape le ballon, vif. Le ballon file dans une flaque. Hé, reviens ! Raphaël court, et la boue gicle. Le chat saute plus loin, léger. Je n'y arrive pas. Regarde ses pattes, pas le ballon. Des traces vont vers trois coins. Un toc, comme le volet bleu. Il nous montre un endroit. Le coq n'est pas ici.&lt;/prosody&gt;&lt;break time="520ms"/&gt;&lt;/speak&gt;</t>
        </is>
      </c>
      <c r="G8" s="2" t="inlineStr">
        <is>
          <t>&lt;low-pitch&gt;Le ballon rouge tape la botte, floc. Raphaël avance sur le chemin mouillé. Le coq est derrière la grange ! Dans la paille, un &lt;emphasis&gt;chat&lt;/emphasis&gt; s'étire. Le chat tape le ballon, vif. Le ballon file dans une flaque. Hé, reviens ! Raphaël court, et la boue gicle. Le chat saute plus loin, léger. Je n'y arrive pas. Regarde ses pattes, pas le ballon. Des traces vont vers trois coins. Un toc, comme le volet bleu. Il nous montre un endroit. Le coq n'est pas ici.&lt;/low-pitch&gt;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chat</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sous_texte=l_animal_fait_autre_chose_que_prévu; tempo=resserré; sourire=aucun; respiration=retenue</t>
        </is>
      </c>
      <c r="AW8" t="inlineStr">
        <is>
          <t>narrateur|Le ballon rouge tape la botte, floc.
narrateur|Raphaël avance sur le chemin mouillé.
enfant-m|Le coq est derrière la grange !
narrateur|Dans la paille, un chat s'étire.
narrateur|Le chat tape le ballon, vif.
narrateur|Le ballon file dans une flaque.
enfant-m|Hé, reviens !
narrateur|Raphaël court, et la boue gicle.
narrateur|Le chat saute plus loin, léger.
enfant-m|Je n'y arrive pas.
papa|Regarde ses pattes, pas le ballon.
narrateur|Des traces vont vers trois coins.
narrateur|Un toc, comme le volet bleu.
maman|Il nous montre un endroit.
enfant-m|Le coq n'est pas ici.</t>
        </is>
      </c>
      <c r="AX8" t="inlineStr">
        <is>
          <t>chat,paille</t>
        </is>
      </c>
    </row>
    <row r="9">
      <c r="A9" s="2" t="inlineStr">
        <is>
          <t>CHK_T0001_P0001_T0002_P0001_T0003_P0000</t>
        </is>
      </c>
      <c r="B9" s="4" t="inlineStr">
        <is>
          <t>transition_question</t>
        </is>
      </c>
      <c r="C9" s="2" t="inlineStr">
        <is>
          <t>ch3A1</t>
        </is>
      </c>
      <c r="D9" s="2" t="inlineStr">
        <is>
          <t>AUT.ROU.001</t>
        </is>
      </c>
      <c r="E9" s="2" t="inlineStr">
        <is>
          <t>Le chat regarde trois coins de ferme. Le cabanon, le fournil, ou les tomates ?</t>
        </is>
      </c>
      <c r="F9" s="2" t="inlineStr">
        <is>
          <t>&lt;speak&gt;&lt;prosody rate="slow" pitch="medium"&gt;Le chat regarde trois coins de ferme. Le cabanon, le fournil, ou les tomates ?&lt;/prosody&gt;&lt;break time="900ms"/&gt;&lt;/speak&gt;</t>
        </is>
      </c>
      <c r="G9" s="2" t="inlineStr">
        <is>
          <t>&lt;slow&gt;Le chat regarde trois coins de ferme. Le cabanon, le fournil, ou les tomates ?&lt;/slow&gt; [long-pause]</t>
        </is>
      </c>
      <c r="H9" s="2" t="inlineStr"/>
      <c r="I9" s="2" t="inlineStr"/>
      <c r="J9" s="2" t="inlineStr">
        <is>
          <t>Oui, c'est la bonne réponse.</t>
        </is>
      </c>
      <c r="K9" s="2" t="inlineStr">
        <is>
          <t>Tu étais presque.</t>
        </is>
      </c>
      <c r="L9" s="2" t="inlineStr"/>
      <c r="M9" s="2" t="inlineStr">
        <is>
          <t>le secret du cabanon</t>
        </is>
      </c>
      <c r="N9" s="2" t="inlineStr">
        <is>
          <t>CHK_T0001_P0001_T0002_P0001_T0003_P0001</t>
        </is>
      </c>
      <c r="O9" s="2" t="inlineStr">
        <is>
          <t>le fournil</t>
        </is>
      </c>
      <c r="P9" s="2" t="inlineStr">
        <is>
          <t>CHK_T0001_P0001_T0002_P0001_T0003_P0002</t>
        </is>
      </c>
      <c r="Q9" s="2" t="inlineStr">
        <is>
          <t>les tomates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sous_texte=ton_choix_change_la_recherche; tempo=suspendu; sourire=léger; respiration=pause_avant_choix</t>
        </is>
      </c>
      <c r="AW9" t="inlineStr">
        <is>
          <t>narrateur|Le chat regarde trois coins de ferme.
papa|Le cabanon, le fournil, ou les tomates ?</t>
        </is>
      </c>
    </row>
    <row r="10">
      <c r="A10" s="2" t="inlineStr">
        <is>
          <t>CHK_T0001_P0001_T0002_P0001_T0003_P0001</t>
        </is>
      </c>
      <c r="B10" s="5" t="inlineStr">
        <is>
          <t>passage</t>
        </is>
      </c>
      <c r="C10" s="2" t="inlineStr">
        <is>
          <t>endA1X</t>
        </is>
      </c>
      <c r="D10" s="2" t="inlineStr">
        <is>
          <t>AUT.ROU.001</t>
        </is>
      </c>
      <c r="E10" s="2" t="inlineStr">
        <is>
          <t>Le secret du cabanon a un loquet bleu. Le loquet tape, toc, comme le volet. Le chat est assis dessus, fier. Pousse-toi, le coq est dedans ! Raphaël pousse le loquet, trop vite. Le bois claque, un cri au fond. Il a eu peur. Attends, le chat descend sans toi. Une fente reste, assez pour voir. Raphaël pose le ballon rouge dans la fente. Il ne touche pas les plumes. C'est pour toi, je reste là. Le coq avance d'un pas, prudent. Le loquet tape, toc, comme le volet. Il est venu, tout seul.</t>
        </is>
      </c>
      <c r="F10" s="2" t="inlineStr">
        <is>
          <t>&lt;speak&gt;&lt;prosody rate="medium" pitch="medium"&gt;Le secret du cabanon a un loquet bleu. Le loquet tape, toc, comme le volet. Le chat est assis dessus, fier. Pousse-toi, le &lt;emphasis level="moderate"&gt;coq&lt;/emphasis&gt; est dedans ! Raphaël pousse le loquet, trop vite. Le bois claque, un cri au fond. Il a eu peur. Attends, le chat descend sans toi. Une fente reste, assez pour voir. Raphaël pose le ballon rouge dans la fente. Il ne touche pas les plumes. C'est pour toi, je reste là. Le coq avance d'un pas, prudent. Le loquet tape, toc, comme le volet. Il est venu, tout seul.&lt;/prosody&gt;&lt;break time="560ms"/&gt;&lt;/speak&gt;</t>
        </is>
      </c>
      <c r="G10" s="2" t="inlineStr">
        <is>
          <t>Le secret du cabanon a un loquet bleu. Le loquet tape, toc, comme le volet. Le chat est assis dessus, fier. Pousse-toi, le &lt;emphasis&gt;coq&lt;/emphasis&gt; est dedans ! Raphaël pousse le loquet, trop vite. Le bois claque, un cri au fond. Il a eu peur. Attends, le chat descend sans toi. Une fente reste, assez pour voir. Raphaël pose le ballon rouge dans la fente. Il ne touche pas les plumes. C'est pour toi, je reste là. Le coq avance d'un pas, prudent. Le loquet tape, toc, comme le volet. Il est venu, tout seul.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coq</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sous_texte=il_comprend_sans_forcer_le_coq; tempo=naturel; sourire=franc; respiration=relâchée</t>
        </is>
      </c>
      <c r="AW10" t="inlineStr">
        <is>
          <t>narrateur|Le secret du cabanon a un loquet bleu.
narrateur|Le loquet tape, toc, comme le volet.
narrateur|Le chat est assis dessus, fier.
enfant-m|Pousse-toi, le coq est dedans !
narrateur|Raphaël pousse le loquet, trop vite.
narrateur|Le bois claque, un cri au fond.
enfant-m|Il a eu peur.
papa|Attends, le chat descend sans toi.
narrateur|Une fente reste, assez pour voir.
narrateur|Raphaël pose le ballon rouge dans la fente.
narrateur|Il ne touche pas les plumes.
enfant-m|C'est pour toi, je reste là.
narrateur|Le coq avance d'un pas, prudent.
narrateur|Le loquet tape, toc, comme le volet.
enfant-m|Il est venu, tout seul.</t>
        </is>
      </c>
      <c r="AX10" t="inlineStr">
        <is>
          <t>loquet,coq</t>
        </is>
      </c>
    </row>
    <row r="11">
      <c r="A11" s="2" t="inlineStr">
        <is>
          <t>CHK_T0001_P0001_T0002_P0001_T0003_P0001_F0001</t>
        </is>
      </c>
      <c r="B11" s="7" t="inlineStr">
        <is>
          <t>passage_fin</t>
        </is>
      </c>
      <c r="C11" s="2" t="inlineStr">
        <is>
          <t>endA1X</t>
        </is>
      </c>
      <c r="D11" s="2" t="inlineStr">
        <is>
          <t>AUT.ROU.001</t>
        </is>
      </c>
      <c r="E11" s="2" t="inlineStr">
        <is>
          <t>Ils reprennent le chemin de terre, lentement. Le chat reste près du cabanon. Le ballon rouge garde une paille collée. Le loquet bleu reste ouvert, un peu. Le chat s'est recouché, dans la paille. Quel moment tu gardes, Raphaël ? Le toc, et le coq qui est venu. Tes bottes ont de la boue, et une paille. Le volet bleu répond, loin, toc.</t>
        </is>
      </c>
      <c r="F11" s="2" t="inlineStr">
        <is>
          <t>&lt;speak&gt;&lt;prosody rate="slow" pitch="-2st"&gt;Ils reprennent le chemin de terre, lentement. Le chat reste près du cabanon. Le ballon rouge garde une paille collée. Le loquet bleu reste ouvert, un peu. Le chat s'est recouché, dans la paille. Quel moment tu gardes, Raphaël ? Le toc, et le coq qui est venu. Tes &lt;emphasis level="moderate"&gt;bottes&lt;/emphasis&gt; ont de la boue, et une paille. Le volet bleu répond, loin, toc.&lt;/prosody&gt;&lt;break time="900ms"/&gt;&lt;/speak&gt;</t>
        </is>
      </c>
      <c r="G11" s="2" t="inlineStr">
        <is>
          <t>&lt;low-pitch&gt;&lt;soft&gt;&lt;slow&gt;Ils reprennent le chemin de terre, lentement. Le chat reste près du cabanon. Le ballon rouge garde une paille collée. Le loquet bleu reste ouvert, un peu. Le chat s'est recouché, dans la paille. Quel moment tu gardes, Raphaël ? Le toc, et le coq qui est venu. Tes &lt;emphasis&gt;bottes&lt;/emphasis&gt; ont de la boue, et une paille. Le volet bleu répond, loin, toc.&lt;/slow&gt;&lt;/soft&gt;&lt;/low-pitch&gt;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bottes</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sous_texte=le_toc_du_volet_a_trouvé_le_coq; tempo=posé; sourire=léger; respiration=ample; chemin=111</t>
        </is>
      </c>
      <c r="AW11" t="inlineStr">
        <is>
          <t>narrateur|Ils reprennent le chemin de terre, lentement.
narrateur|Le chat reste près du cabanon.
narrateur|Le ballon rouge garde une paille collée.
narrateur|Le loquet bleu reste ouvert, un peu.
enfant-m|Le chat s'est recouché, dans la paille.
maman|Quel moment tu gardes, Raphaël ?
enfant-m|Le toc, et le coq qui est venu.
papa|Tes bottes ont de la boue, et une paille.
narrateur|Le volet bleu répond, loin, toc.</t>
        </is>
      </c>
      <c r="AX11" t="inlineStr">
        <is>
          <t>bottes,lait</t>
        </is>
      </c>
    </row>
    <row r="12">
      <c r="A12" s="2" t="inlineStr">
        <is>
          <t>CHK_T0001_P0001_T0002_P0001_T0003_P0002</t>
        </is>
      </c>
      <c r="B12" s="5" t="inlineStr">
        <is>
          <t>passage</t>
        </is>
      </c>
      <c r="C12" s="2" t="inlineStr">
        <is>
          <t>endA1Y</t>
        </is>
      </c>
      <c r="D12" s="2" t="inlineStr">
        <is>
          <t>AUT.ROU.001</t>
        </is>
      </c>
      <c r="E12" s="2" t="inlineStr">
        <is>
          <t>Le fournil sent le pain, bien chaud. De la farine flotte, blanche, légère. Le chat éternue, et saute d'un sac. Le coq est sur la planche ! Raphaël tape des mains, pour l'appeler. Un nuage blanc cache tout, un moment. Je ne le vois plus. Plus de bruit, laisse la farine tomber. Le coq est là, plumes blanches. Raphaël pose le ballon rouge sur la pierre. Un peu de grain, s'il en reste. Je ne te prends pas. Le coq descend, une patte, puis l'autre. La vapeur ressemble au lait du bol. Il est venu, tout seul.</t>
        </is>
      </c>
      <c r="F12" s="2" t="inlineStr">
        <is>
          <t>&lt;speak&gt;&lt;prosody rate="medium" pitch="medium"&gt;Le fournil sent le pain, bien chaud. De la farine flotte, blanche, légère. Le chat éternue, et saute d'un sac. Le &lt;emphasis level="moderate"&gt;coq&lt;/emphasis&gt; est sur la planche ! Raphaël tape des mains, pour l'appeler. Un nuage blanc cache tout, un moment. Je ne le vois plus. Plus de bruit, laisse la farine tomber. Le coq est là, plumes blanches. Raphaël pose le ballon rouge sur la pierre. Un peu de grain, s'il en reste. Je ne te prends pas. Le coq descend, une patte, puis l'autre. La vapeur ressemble au lait du bol. Il est venu, tout seul.&lt;/prosody&gt;&lt;break time="560ms"/&gt;&lt;/speak&gt;</t>
        </is>
      </c>
      <c r="G12" s="2" t="inlineStr">
        <is>
          <t>Le fournil sent le pain, bien chaud. De la farine flotte, blanche, légère. Le chat éternue, et saute d'un sac. Le &lt;emphasis&gt;coq&lt;/emphasis&gt; est sur la planche ! Raphaël tape des mains, pour l'appeler. Un nuage blanc cache tout, un moment. Je ne le vois plus. Plus de bruit, laisse la farine tomber. Le coq est là, plumes blanches. Raphaël pose le ballon rouge sur la pierre. Un peu de grain, s'il en reste. Je ne te prends pas. Le coq descend, une patte, puis l'autre. La vapeur ressemble au lait du bol. Il est venu, tout seul.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coq</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sous_texte=il_comprend_sans_forcer_le_coq; tempo=naturel; sourire=franc; respiration=relâchée</t>
        </is>
      </c>
      <c r="AW12" t="inlineStr">
        <is>
          <t>narrateur|Le fournil sent le pain, bien chaud.
narrateur|De la farine flotte, blanche, légère.
narrateur|Le chat éternue, et saute d'un sac.
enfant-m|Le coq est sur la planche !
narrateur|Raphaël tape des mains, pour l'appeler.
narrateur|Un nuage blanc cache tout, un moment.
enfant-m|Je ne le vois plus.
maman|Plus de bruit, laisse la farine tomber.
narrateur|Le coq est là, plumes blanches.
narrateur|Raphaël pose le ballon rouge sur la pierre.
narrateur|Un peu de grain, s'il en reste.
enfant-m|Je ne te prends pas.
narrateur|Le coq descend, une patte, puis l'autre.
narrateur|La vapeur ressemble au lait du bol.
enfant-m|Il est venu, tout seul.</t>
        </is>
      </c>
      <c r="AX12" t="inlineStr">
        <is>
          <t>four,farine</t>
        </is>
      </c>
    </row>
    <row r="13">
      <c r="A13" s="2" t="inlineStr">
        <is>
          <t>CHK_T0001_P0001_T0002_P0001_T0003_P0002_F0001</t>
        </is>
      </c>
      <c r="B13" s="7" t="inlineStr">
        <is>
          <t>passage_fin</t>
        </is>
      </c>
      <c r="C13" s="2" t="inlineStr">
        <is>
          <t>endA1Y</t>
        </is>
      </c>
      <c r="D13" s="2" t="inlineStr">
        <is>
          <t>AUT.ROU.001</t>
        </is>
      </c>
      <c r="E13" s="2" t="inlineStr">
        <is>
          <t>Ils reprennent le chemin de terre, lentement. Le chat reste près du fournil. Le ballon rouge a un voile de farine. Le chat se lèche une patte, blanche. Il a éternué, et le coq a bougé. Quel moment tu gardes ? La pierre tiède, et le pain autour. Tes bottes sentent le four, un peu. Le lait attend, tiède, dans le bol.</t>
        </is>
      </c>
      <c r="F13" s="2" t="inlineStr">
        <is>
          <t>&lt;speak&gt;&lt;prosody rate="slow" pitch="-2st"&gt;Ils reprennent le chemin de terre, lentement. Le chat reste près du fournil. Le ballon rouge a un voile de farine. Le chat se lèche une patte, blanche. Il a éternué, et le coq a bougé. Quel moment tu gardes ? La pierre tiède, et le pain autour. Tes &lt;emphasis level="moderate"&gt;bottes&lt;/emphasis&gt; sentent le four, un peu. Le lait attend, tiède, dans le bol.&lt;/prosody&gt;&lt;break time="900ms"/&gt;&lt;/speak&gt;</t>
        </is>
      </c>
      <c r="G13" s="2" t="inlineStr">
        <is>
          <t>&lt;low-pitch&gt;&lt;soft&gt;&lt;slow&gt;Ils reprennent le chemin de terre, lentement. Le chat reste près du fournil. Le ballon rouge a un voile de farine. Le chat se lèche une patte, blanche. Il a éternué, et le coq a bougé. Quel moment tu gardes ? La pierre tiède, et le pain autour. Tes &lt;emphasis&gt;bottes&lt;/emphasis&gt; sentent le four, un peu. Le lait attend, tiède, dans le bol.&lt;/slow&gt;&lt;/soft&gt;&lt;/low-pitch&gt;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bottes</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sous_texte=le_toc_du_volet_a_trouvé_le_coq; tempo=lent; sourire=léger; respiration=ample; chemin=112</t>
        </is>
      </c>
      <c r="AW13" t="inlineStr">
        <is>
          <t>narrateur|Ils reprennent le chemin de terre, lentement.
narrateur|Le chat reste près du fournil.
narrateur|Le ballon rouge a un voile de farine.
narrateur|Le chat se lèche une patte, blanche.
enfant-m|Il a éternué, et le coq a bougé.
papa|Quel moment tu gardes ?
enfant-m|La pierre tiède, et le pain autour.
maman|Tes bottes sentent le four, un peu.
narrateur|Le lait attend, tiède, dans le bol.</t>
        </is>
      </c>
      <c r="AX13" t="inlineStr">
        <is>
          <t>bottes,lait</t>
        </is>
      </c>
    </row>
    <row r="14">
      <c r="A14" s="2" t="inlineStr">
        <is>
          <t>CHK_T0001_P0001_T0002_P0001_T0003_P0003</t>
        </is>
      </c>
      <c r="B14" s="5" t="inlineStr">
        <is>
          <t>passage</t>
        </is>
      </c>
      <c r="C14" s="2" t="inlineStr">
        <is>
          <t>endA1Z</t>
        </is>
      </c>
      <c r="D14" s="2" t="inlineStr">
        <is>
          <t>AUT.ROU.001</t>
        </is>
      </c>
      <c r="E14" s="2" t="inlineStr">
        <is>
          <t>La grille des tomates cliquette, fine. Les feuilles sentent la pluie, et le vert. Le chat chasse entre les plants. Le coq picore une tomate fendue ! Raphaël court dans le rang, trop vite. Une tomate éclate sous la botte. C'est glissant. Accroupis-toi, le rang est étroit. Le coq recule, mais il reste. Raphaël pose le ballon rouge au bout du rang. Il s'accroupit, les bottes dans la terre. Tu viens, si tu veux. Le coq marche le rang, sans fuir. Le rouge luisant rappelle le chemin mouillé. Il est venu, tout seul.</t>
        </is>
      </c>
      <c r="F14" s="2" t="inlineStr">
        <is>
          <t>&lt;speak&gt;&lt;prosody rate="medium" pitch="medium"&gt;La grille des tomates cliquette, fine. Les feuilles sentent la pluie, et le vert. Le chat chasse entre les plants. Le &lt;emphasis level="moderate"&gt;coq&lt;/emphasis&gt; picore une tomate fendue ! Raphaël court dans le rang, trop vite. Une tomate éclate sous la botte. C'est glissant. Accroupis-toi, le rang est étroit. Le coq recule, mais il reste. Raphaël pose le ballon rouge au bout du rang. Il s'accroupit, les bottes dans la terre. Tu viens, si tu veux. Le coq marche le rang, sans fuir. Le rouge luisant rappelle le chemin mouillé. Il est venu, tout seul.&lt;/prosody&gt;&lt;break time="560ms"/&gt;&lt;/speak&gt;</t>
        </is>
      </c>
      <c r="G14" s="2" t="inlineStr">
        <is>
          <t>La grille des tomates cliquette, fine. Les feuilles sentent la pluie, et le vert. Le chat chasse entre les plants. Le &lt;emphasis&gt;coq&lt;/emphasis&gt; picore une tomate fendue ! Raphaël court dans le rang, trop vite. Une tomate éclate sous la botte. C'est glissant. Accroupis-toi, le rang est étroit. Le coq recule, mais il reste. Raphaël pose le ballon rouge au bout du rang. Il s'accroupit, les bottes dans la terre. Tu viens, si tu veux. Le coq marche le rang, sans fuir. Le rouge luisant rappelle le chemin mouillé. Il est venu, tout seul.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coq</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sous_texte=il_comprend_sans_forcer_le_coq; tempo=naturel; sourire=franc; respiration=relâchée</t>
        </is>
      </c>
      <c r="AW14" t="inlineStr">
        <is>
          <t>narrateur|La grille des tomates cliquette, fine.
narrateur|Les feuilles sentent la pluie, et le vert.
narrateur|Le chat chasse entre les plants.
enfant-m|Le coq picore une tomate fendue !
narrateur|Raphaël court dans le rang, trop vite.
narrateur|Une tomate éclate sous la botte.
enfant-m|C'est glissant.
papa|Accroupis-toi, le rang est étroit.
narrateur|Le coq recule, mais il reste.
narrateur|Raphaël pose le ballon rouge au bout du rang.
narrateur|Il s'accroupit, les bottes dans la terre.
enfant-m|Tu viens, si tu veux.
narrateur|Le coq marche le rang, sans fuir.
narrateur|Le rouge luisant rappelle le chemin mouillé.
enfant-m|Il est venu, tout seul.</t>
        </is>
      </c>
      <c r="AX14" t="inlineStr">
        <is>
          <t>feuilles,tomate</t>
        </is>
      </c>
    </row>
    <row r="15">
      <c r="A15" s="2" t="inlineStr">
        <is>
          <t>CHK_T0001_P0001_T0002_P0001_T0003_P0003_F0001</t>
        </is>
      </c>
      <c r="B15" s="7" t="inlineStr">
        <is>
          <t>passage_fin</t>
        </is>
      </c>
      <c r="C15" s="2" t="inlineStr">
        <is>
          <t>endA1Z</t>
        </is>
      </c>
      <c r="D15" s="2" t="inlineStr">
        <is>
          <t>AUT.ROU.001</t>
        </is>
      </c>
      <c r="E15" s="2" t="inlineStr">
        <is>
          <t>Ils reprennent le chemin de terre, lentement. Le chat reste près des tomates. Le ballon rouge porte une tache rouge, fine. Le chat se frotte à la grille. La tomate a éclaté, sous ma botte. Quel moment tu gardes ? Le rang, et le coq qui a marché. Tes bottes ont de la terre rouge. La grille des tomates cliquette, derrière.</t>
        </is>
      </c>
      <c r="F15" s="2" t="inlineStr">
        <is>
          <t>&lt;speak&gt;&lt;prosody rate="slow" pitch="-2st"&gt;Ils reprennent le chemin de terre, lentement. Le chat reste près des tomates. Le ballon rouge porte une tache rouge, fine. Le chat se frotte à la grille. La tomate a éclaté, sous ma botte. Quel moment tu gardes ? Le rang, et le coq qui a marché. Tes &lt;emphasis level="moderate"&gt;bottes&lt;/emphasis&gt; ont de la terre rouge. La grille des tomates cliquette, derrière.&lt;/prosody&gt;&lt;break time="900ms"/&gt;&lt;/speak&gt;</t>
        </is>
      </c>
      <c r="G15" s="2" t="inlineStr">
        <is>
          <t>&lt;low-pitch&gt;&lt;soft&gt;&lt;slow&gt;Ils reprennent le chemin de terre, lentement. Le chat reste près des tomates. Le ballon rouge porte une tache rouge, fine. Le chat se frotte à la grille. La tomate a éclaté, sous ma botte. Quel moment tu gardes ? Le rang, et le coq qui a marché. Tes &lt;emphasis&gt;bottes&lt;/emphasis&gt; ont de la terre rouge. La grille des tomates cliquette, derrière.&lt;/slow&gt;&lt;/soft&gt;&lt;/low-pitch&gt;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bottes</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sous_texte=le_toc_du_volet_a_trouvé_le_coq; tempo=ample; sourire=léger; respiration=ample; chemin=113</t>
        </is>
      </c>
      <c r="AW15" t="inlineStr">
        <is>
          <t>narrateur|Ils reprennent le chemin de terre, lentement.
narrateur|Le chat reste près des tomates.
narrateur|Le ballon rouge porte une tache rouge, fine.
narrateur|Le chat se frotte à la grille.
enfant-m|La tomate a éclaté, sous ma botte.
maman|Quel moment tu gardes ?
enfant-m|Le rang, et le coq qui a marché.
papa|Tes bottes ont de la terre rouge.
narrateur|La grille des tomates cliquette, derrière.</t>
        </is>
      </c>
      <c r="AX15" t="inlineStr">
        <is>
          <t>bottes,lait</t>
        </is>
      </c>
    </row>
    <row r="16">
      <c r="A16" s="2" t="inlineStr">
        <is>
          <t>CHK_T0001_P0001_T0002_P0002</t>
        </is>
      </c>
      <c r="B16" s="5" t="inlineStr">
        <is>
          <t>passage</t>
        </is>
      </c>
      <c r="C16" s="2" t="inlineStr">
        <is>
          <t>brA2</t>
        </is>
      </c>
      <c r="D16" s="2" t="inlineStr">
        <is>
          <t>AUT.ROU.001</t>
        </is>
      </c>
      <c r="E16" s="2" t="inlineStr">
        <is>
          <t>Le ballon rouge rebondit contre une botte. Près de l'étable, un chien attend. Bonjour, tu as vu le coq ? Le chien prend le ballon, en bouche. Le caoutchouc crie, un peu aigu. C'est à moi, lâche ! Raphaël tire, et le chien croit jouer. Le ballon tombe, plein de boue. Il est tout sale. Regarde son nez, pas tes mains. Le nez pointe vers trois sentes. Il a senti quelque chose, plus loin. Un toc voyage, derrière la grange. Le coq n'est pas près de nous.</t>
        </is>
      </c>
      <c r="F16" s="2" t="inlineStr">
        <is>
          <t>&lt;speak&gt;&lt;prosody rate="medium" pitch="-2st"&gt;Le ballon rouge rebondit contre une botte. Près de l'étable, un &lt;emphasis level="moderate"&gt;chien&lt;/emphasis&gt; attend. Bonjour, tu as vu le coq ? Le chien prend le ballon, en bouche. Le caoutchouc crie, un peu aigu. C'est à moi, lâche ! Raphaël tire, et le chien croit jouer. Le ballon tombe, plein de boue. Il est tout sale. Regarde son nez, pas tes mains. Le nez pointe vers trois sentes. Il a senti quelque chose, plus loin. Un toc voyage, derrière la grange. Le coq n'est pas près de nous.&lt;/prosody&gt;&lt;break time="520ms"/&gt;&lt;/speak&gt;</t>
        </is>
      </c>
      <c r="G16" s="2" t="inlineStr">
        <is>
          <t>&lt;low-pitch&gt;Le ballon rouge rebondit contre une botte. Près de l'étable, un &lt;emphasis&gt;chien&lt;/emphasis&gt; attend. Bonjour, tu as vu le coq ? Le chien prend le ballon, en bouche. Le caoutchouc crie, un peu aigu. C'est à moi, lâche ! Raphaël tire, et le chien croit jouer. Le ballon tombe, plein de boue. Il est tout sale. Regarde son nez, pas tes mains. Le nez pointe vers trois sentes. Il a senti quelque chose, plus loin. Un toc voyage, derrière la grange. Le coq n'est pas près de nous.&lt;/low-pitch&gt;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chien</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sous_texte=l_animal_fait_autre_chose_que_prévu; tempo=resserré; sourire=aucun; respiration=retenue</t>
        </is>
      </c>
      <c r="AW16" t="inlineStr">
        <is>
          <t>narrateur|Le ballon rouge rebondit contre une botte.
narrateur|Près de l'étable, un chien attend.
enfant-m|Bonjour, tu as vu le coq ?
narrateur|Le chien prend le ballon, en bouche.
narrateur|Le caoutchouc crie, un peu aigu.
enfant-m|C'est à moi, lâche !
narrateur|Raphaël tire, et le chien croit jouer.
narrateur|Le ballon tombe, plein de boue.
enfant-m|Il est tout sale.
maman|Regarde son nez, pas tes mains.
narrateur|Le nez pointe vers trois sentes.
papa|Il a senti quelque chose, plus loin.
narrateur|Un toc voyage, derrière la grange.
enfant-m|Le coq n'est pas près de nous.</t>
        </is>
      </c>
      <c r="AX16" t="inlineStr">
        <is>
          <t>chien,boue</t>
        </is>
      </c>
    </row>
    <row r="17">
      <c r="A17" s="2" t="inlineStr">
        <is>
          <t>CHK_T0001_P0001_T0002_P0002_T0003_P0000</t>
        </is>
      </c>
      <c r="B17" s="4" t="inlineStr">
        <is>
          <t>transition_question</t>
        </is>
      </c>
      <c r="C17" s="2" t="inlineStr">
        <is>
          <t>ch3A2</t>
        </is>
      </c>
      <c r="D17" s="2" t="inlineStr">
        <is>
          <t>AUT.ROU.001</t>
        </is>
      </c>
      <c r="E17" s="2" t="inlineStr">
        <is>
          <t>Le chien s'arrête face à trois sentes. Le cabanon, le fournil, ou les tomates ?</t>
        </is>
      </c>
      <c r="F17" s="2" t="inlineStr">
        <is>
          <t>&lt;speak&gt;&lt;prosody rate="slow" pitch="medium"&gt;Le chien s'arrête face à trois sentes. Le cabanon, le fournil, ou les tomates ?&lt;/prosody&gt;&lt;break time="900ms"/&gt;&lt;/speak&gt;</t>
        </is>
      </c>
      <c r="G17" s="2" t="inlineStr">
        <is>
          <t>&lt;slow&gt;Le chien s'arrête face à trois sentes. Le cabanon, le fournil, ou les tomates ?&lt;/slow&gt; [long-pause]</t>
        </is>
      </c>
      <c r="H17" s="2" t="inlineStr"/>
      <c r="I17" s="2" t="inlineStr"/>
      <c r="J17" s="2" t="inlineStr">
        <is>
          <t>Oui, c'est la bonne réponse.</t>
        </is>
      </c>
      <c r="K17" s="2" t="inlineStr">
        <is>
          <t>Tu étais presque.</t>
        </is>
      </c>
      <c r="L17" s="2" t="inlineStr"/>
      <c r="M17" s="2" t="inlineStr">
        <is>
          <t>le secret du cabanon</t>
        </is>
      </c>
      <c r="N17" s="2" t="inlineStr">
        <is>
          <t>CHK_T0001_P0001_T0002_P0002_T0003_P0001</t>
        </is>
      </c>
      <c r="O17" s="2" t="inlineStr">
        <is>
          <t>le fournil</t>
        </is>
      </c>
      <c r="P17" s="2" t="inlineStr">
        <is>
          <t>CHK_T0001_P0001_T0002_P0002_T0003_P0002</t>
        </is>
      </c>
      <c r="Q17" s="2" t="inlineStr">
        <is>
          <t>les tomates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sous_texte=ton_choix_change_la_recherche; tempo=suspendu; sourire=léger; respiration=pause_avant_choix</t>
        </is>
      </c>
      <c r="AW17" t="inlineStr">
        <is>
          <t>narrateur|Le chien s'arrête face à trois sentes.
maman|Le cabanon, le fournil, ou les tomates ?</t>
        </is>
      </c>
    </row>
    <row r="18">
      <c r="A18" s="2" t="inlineStr">
        <is>
          <t>CHK_T0001_P0001_T0002_P0002_T0003_P0001</t>
        </is>
      </c>
      <c r="B18" s="5" t="inlineStr">
        <is>
          <t>passage</t>
        </is>
      </c>
      <c r="C18" s="2" t="inlineStr">
        <is>
          <t>endA2X</t>
        </is>
      </c>
      <c r="D18" s="2" t="inlineStr">
        <is>
          <t>AUT.ROU.001</t>
        </is>
      </c>
      <c r="E18" s="2" t="inlineStr">
        <is>
          <t>Le secret du cabanon sent le sac. Le loquet bleu tape, toc, toc. Le chien se met en travers, large. Laisse-nous entrer, je le vois ! Raphaël veut glisser, trop pressé. Le chien bouge, et le loquet claque. Le coq a reculé, au fond. Demande-lui de s'asseoir, sans crier. Le chien s'assoit, et la fente s'ouvre. Raphaël pose le ballon rouge dans la fente. Il ne touche pas les plumes. C'est pour toi, je reste là. Le coq avance d'un pas, prudent. Le loquet tape, toc, comme le volet. Il est venu, tout seul.</t>
        </is>
      </c>
      <c r="F18" s="2" t="inlineStr">
        <is>
          <t>&lt;speak&gt;&lt;prosody rate="medium" pitch="medium"&gt;Le secret du cabanon sent le sac. Le loquet bleu tape, toc, toc. Le chien se met en travers, large. Laisse-nous entrer, je le vois ! Raphaël veut glisser, trop pressé. Le chien bouge, et le loquet claque. Le &lt;emphasis level="moderate"&gt;coq&lt;/emphasis&gt; a reculé, au fond. Demande-lui de s'asseoir, sans crier. Le chien s'assoit, et la fente s'ouvre. Raphaël pose le ballon rouge dans la fente. Il ne touche pas les plumes. C'est pour toi, je reste là. Le coq avance d'un pas, prudent. Le loquet tape, toc, comme le volet. Il est venu, tout seul.&lt;/prosody&gt;&lt;break time="560ms"/&gt;&lt;/speak&gt;</t>
        </is>
      </c>
      <c r="G18" s="2" t="inlineStr">
        <is>
          <t>Le secret du cabanon sent le sac. Le loquet bleu tape, toc, toc. Le chien se met en travers, large. Laisse-nous entrer, je le vois ! Raphaël veut glisser, trop pressé. Le chien bouge, et le loquet claque. Le &lt;emphasis&gt;coq&lt;/emphasis&gt; a reculé, au fond. Demande-lui de s'asseoir, sans crier. Le chien s'assoit, et la fente s'ouvre. Raphaël pose le ballon rouge dans la fente. Il ne touche pas les plumes. C'est pour toi, je reste là. Le coq avance d'un pas, prudent. Le loquet tape, toc, comme le volet. Il est venu, tout seul.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coq</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sous_texte=il_comprend_sans_forcer_le_coq; tempo=naturel; sourire=franc; respiration=relâchée</t>
        </is>
      </c>
      <c r="AW18" t="inlineStr">
        <is>
          <t>narrateur|Le secret du cabanon sent le sac.
narrateur|Le loquet bleu tape, toc, toc.
narrateur|Le chien se met en travers, large.
enfant-m|Laisse-nous entrer, je le vois !
narrateur|Raphaël veut glisser, trop pressé.
narrateur|Le chien bouge, et le loquet claque.
enfant-m|Le coq a reculé, au fond.
maman|Demande-lui de s'asseoir, sans crier.
narrateur|Le chien s'assoit, et la fente s'ouvre.
narrateur|Raphaël pose le ballon rouge dans la fente.
narrateur|Il ne touche pas les plumes.
enfant-m|C'est pour toi, je reste là.
narrateur|Le coq avance d'un pas, prudent.
narrateur|Le loquet tape, toc, comme le volet.
enfant-m|Il est venu, tout seul.</t>
        </is>
      </c>
      <c r="AX18" t="inlineStr">
        <is>
          <t>loquet,coq</t>
        </is>
      </c>
    </row>
    <row r="19">
      <c r="A19" s="2" t="inlineStr">
        <is>
          <t>CHK_T0001_P0001_T0002_P0002_T0003_P0001_F0001</t>
        </is>
      </c>
      <c r="B19" s="7" t="inlineStr">
        <is>
          <t>passage_fin</t>
        </is>
      </c>
      <c r="C19" s="2" t="inlineStr">
        <is>
          <t>endA2X</t>
        </is>
      </c>
      <c r="D19" s="2" t="inlineStr">
        <is>
          <t>AUT.ROU.001</t>
        </is>
      </c>
      <c r="E19" s="2" t="inlineStr">
        <is>
          <t>Ils reprennent le chemin de terre, lentement. Le chien reste près du cabanon. Le ballon rouge a une trace de dents, molle. Le chien s'allonge au seuil du cabanon. Il a voulu entrer, trop large. Quel moment tu gardes ? Quand il s'est assis, et le toc. Tes bottes ont tenu, sur la boue. Le secret du cabanon redevient sombre.</t>
        </is>
      </c>
      <c r="F19" s="2" t="inlineStr">
        <is>
          <t>&lt;speak&gt;&lt;prosody rate="slow" pitch="-2st"&gt;Ils reprennent le chemin de terre, lentement. Le chien reste près du cabanon. Le ballon rouge a une trace de dents, molle. Le chien s'allonge au seuil du cabanon. Il a voulu entrer, trop large. Quel moment tu gardes ? Quand il s'est assis, et le toc. Tes &lt;emphasis level="moderate"&gt;bottes&lt;/emphasis&gt; ont tenu, sur la boue. Le secret du cabanon redevient sombre.&lt;/prosody&gt;&lt;break time="900ms"/&gt;&lt;/speak&gt;</t>
        </is>
      </c>
      <c r="G19" s="2" t="inlineStr">
        <is>
          <t>&lt;low-pitch&gt;&lt;soft&gt;&lt;slow&gt;Ils reprennent le chemin de terre, lentement. Le chien reste près du cabanon. Le ballon rouge a une trace de dents, molle. Le chien s'allonge au seuil du cabanon. Il a voulu entrer, trop large. Quel moment tu gardes ? Quand il s'est assis, et le toc. Tes &lt;emphasis&gt;bottes&lt;/emphasis&gt; ont tenu, sur la boue. Le secret du cabanon redevient sombre.&lt;/slow&gt;&lt;/soft&gt;&lt;/low-pitch&gt;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bottes</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sous_texte=le_toc_du_volet_a_trouvé_le_coq; tempo=posé; sourire=léger; respiration=ample; chemin=121</t>
        </is>
      </c>
      <c r="AW19" t="inlineStr">
        <is>
          <t>narrateur|Ils reprennent le chemin de terre, lentement.
narrateur|Le chien reste près du cabanon.
narrateur|Le ballon rouge a une trace de dents, molle.
narrateur|Le chien s'allonge au seuil du cabanon.
enfant-m|Il a voulu entrer, trop large.
papa|Quel moment tu gardes ?
enfant-m|Quand il s'est assis, et le toc.
maman|Tes bottes ont tenu, sur la boue.
narrateur|Le secret du cabanon redevient sombre.</t>
        </is>
      </c>
      <c r="AX19" t="inlineStr">
        <is>
          <t>bottes,lait</t>
        </is>
      </c>
    </row>
    <row r="20">
      <c r="A20" s="2" t="inlineStr">
        <is>
          <t>CHK_T0001_P0001_T0002_P0002_T0003_P0002</t>
        </is>
      </c>
      <c r="B20" s="5" t="inlineStr">
        <is>
          <t>passage</t>
        </is>
      </c>
      <c r="C20" s="2" t="inlineStr">
        <is>
          <t>endA2Y</t>
        </is>
      </c>
      <c r="D20" s="2" t="inlineStr">
        <is>
          <t>AUT.ROU.001</t>
        </is>
      </c>
      <c r="E20" s="2" t="inlineStr">
        <is>
          <t>Le fournil souffle une chaleur ronde. Le chien remue la queue, trop fort. Une casserole tinte, contre la pierre. Chut, le coq est sur le pain ! Raphaël avance, la queue frappe, clang. Le coq gonfle, et saute plus haut. Il ne veut pas descendre. Le chien peut s'allonger, ici. La queue s'arrête, et la farine retombe. Raphaël pose le ballon rouge sur la pierre. Un peu de grain, s'il en reste. Je ne te prends pas. Le coq descend, une patte, puis l'autre. La vapeur ressemble au lait du bol. Il est venu, tout seul.</t>
        </is>
      </c>
      <c r="F20" s="2" t="inlineStr">
        <is>
          <t>&lt;speak&gt;&lt;prosody rate="medium" pitch="medium"&gt;Le fournil souffle une chaleur ronde. Le chien remue la queue, trop fort. Une casserole tinte, contre la pierre. Chut, le &lt;emphasis level="moderate"&gt;coq&lt;/emphasis&gt; est sur le pain ! Raphaël avance, la queue frappe, clang. Le coq gonfle, et saute plus haut. Il ne veut pas descendre. Le chien peut s'allonger, ici. La queue s'arrête, et la farine retombe. Raphaël pose le ballon rouge sur la pierre. Un peu de grain, s'il en reste. Je ne te prends pas. Le coq descend, une patte, puis l'autre. La vapeur ressemble au lait du bol. Il est venu, tout seul.&lt;/prosody&gt;&lt;break time="560ms"/&gt;&lt;/speak&gt;</t>
        </is>
      </c>
      <c r="G20" s="2" t="inlineStr">
        <is>
          <t>Le fournil souffle une chaleur ronde. Le chien remue la queue, trop fort. Une casserole tinte, contre la pierre. Chut, le &lt;emphasis&gt;coq&lt;/emphasis&gt; est sur le pain ! Raphaël avance, la queue frappe, clang. Le coq gonfle, et saute plus haut. Il ne veut pas descendre. Le chien peut s'allonger, ici. La queue s'arrête, et la farine retombe. Raphaël pose le ballon rouge sur la pierre. Un peu de grain, s'il en reste. Je ne te prends pas. Le coq descend, une patte, puis l'autre. La vapeur ressemble au lait du bol. Il est venu, tout seul.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coq</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sous_texte=il_comprend_sans_forcer_le_coq; tempo=naturel; sourire=franc; respiration=relâchée</t>
        </is>
      </c>
      <c r="AW20" t="inlineStr">
        <is>
          <t>narrateur|Le fournil souffle une chaleur ronde.
narrateur|Le chien remue la queue, trop fort.
narrateur|Une casserole tinte, contre la pierre.
enfant-m|Chut, le coq est sur le pain !
narrateur|Raphaël avance, la queue frappe, clang.
narrateur|Le coq gonfle, et saute plus haut.
enfant-m|Il ne veut pas descendre.
papa|Le chien peut s'allonger, ici.
narrateur|La queue s'arrête, et la farine retombe.
narrateur|Raphaël pose le ballon rouge sur la pierre.
narrateur|Un peu de grain, s'il en reste.
enfant-m|Je ne te prends pas.
narrateur|Le coq descend, une patte, puis l'autre.
narrateur|La vapeur ressemble au lait du bol.
enfant-m|Il est venu, tout seul.</t>
        </is>
      </c>
      <c r="AX20" t="inlineStr">
        <is>
          <t>four,farine</t>
        </is>
      </c>
    </row>
    <row r="21">
      <c r="A21" s="2" t="inlineStr">
        <is>
          <t>CHK_T0001_P0001_T0002_P0002_T0003_P0002_F0001</t>
        </is>
      </c>
      <c r="B21" s="7" t="inlineStr">
        <is>
          <t>passage_fin</t>
        </is>
      </c>
      <c r="C21" s="2" t="inlineStr">
        <is>
          <t>endA2Y</t>
        </is>
      </c>
      <c r="D21" s="2" t="inlineStr">
        <is>
          <t>AUT.ROU.001</t>
        </is>
      </c>
      <c r="E21" s="2" t="inlineStr">
        <is>
          <t>Ils reprennent le chemin de terre, lentement. Le chien reste près du fournil. Le ballon rouge sent le pain, et le chien. Une casserole repose, enfin silencieuse. Sa queue a tout fait tinter. Quel moment tu gardes ? Quand le coq a descendu, tout seul. Tes bottes ont de la farine, au bord. Le fournil garde sa chaleur ronde.</t>
        </is>
      </c>
      <c r="F21" s="2" t="inlineStr">
        <is>
          <t>&lt;speak&gt;&lt;prosody rate="slow" pitch="-2st"&gt;Ils reprennent le chemin de terre, lentement. Le chien reste près du fournil. Le ballon rouge sent le pain, et le chien. Une casserole repose, enfin silencieuse. Sa queue a tout fait tinter. Quel moment tu gardes ? Quand le coq a descendu, tout seul. Tes &lt;emphasis level="moderate"&gt;bottes&lt;/emphasis&gt; ont de la farine, au bord. Le fournil garde sa chaleur ronde.&lt;/prosody&gt;&lt;break time="900ms"/&gt;&lt;/speak&gt;</t>
        </is>
      </c>
      <c r="G21" s="2" t="inlineStr">
        <is>
          <t>&lt;low-pitch&gt;&lt;soft&gt;&lt;slow&gt;Ils reprennent le chemin de terre, lentement. Le chien reste près du fournil. Le ballon rouge sent le pain, et le chien. Une casserole repose, enfin silencieuse. Sa queue a tout fait tinter. Quel moment tu gardes ? Quand le coq a descendu, tout seul. Tes &lt;emphasis&gt;bottes&lt;/emphasis&gt; ont de la farine, au bord. Le fournil garde sa chaleur ronde.&lt;/slow&gt;&lt;/soft&gt;&lt;/low-pitch&gt;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bottes</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sous_texte=le_toc_du_volet_a_trouvé_le_coq; tempo=lent; sourire=léger; respiration=ample; chemin=122</t>
        </is>
      </c>
      <c r="AW21" t="inlineStr">
        <is>
          <t>narrateur|Ils reprennent le chemin de terre, lentement.
narrateur|Le chien reste près du fournil.
narrateur|Le ballon rouge sent le pain, et le chien.
narrateur|Une casserole repose, enfin silencieuse.
enfant-m|Sa queue a tout fait tinter.
maman|Quel moment tu gardes ?
enfant-m|Quand le coq a descendu, tout seul.
papa|Tes bottes ont de la farine, au bord.
narrateur|Le fournil garde sa chaleur ronde.</t>
        </is>
      </c>
      <c r="AX21" t="inlineStr">
        <is>
          <t>bottes,lait</t>
        </is>
      </c>
    </row>
    <row r="22">
      <c r="A22" s="2" t="inlineStr">
        <is>
          <t>CHK_T0001_P0001_T0002_P0002_T0003_P0003</t>
        </is>
      </c>
      <c r="B22" s="5" t="inlineStr">
        <is>
          <t>passage</t>
        </is>
      </c>
      <c r="C22" s="2" t="inlineStr">
        <is>
          <t>endA2Z</t>
        </is>
      </c>
      <c r="D22" s="2" t="inlineStr">
        <is>
          <t>AUT.ROU.001</t>
        </is>
      </c>
      <c r="E22" s="2" t="inlineStr">
        <is>
          <t>Les tomates luisent, fendues, après l'eau. Le chien pose une patte, trop lourde. Une tomate s'écrase, rouge, molle. Le coq est sous la grille ! Raphaël tire le collier, un peu. Le chien recule, et le coq s'enfonce. Il se cache davantage. Une patte à la fois, plus loin. Le chien s'assoit, hors du rang. Raphaël pose le ballon rouge au bout du rang. Il s'accroupit, les bottes dans la terre. Tu viens, si tu veux. Le coq marche le rang, sans fuir. Le rouge luisant rappelle le chemin mouillé. Il est venu, tout seul.</t>
        </is>
      </c>
      <c r="F22" s="2" t="inlineStr">
        <is>
          <t>&lt;speak&gt;&lt;prosody rate="medium" pitch="medium"&gt;Les tomates luisent, fendues, après l'eau. Le chien pose une patte, trop lourde. Une tomate s'écrase, rouge, molle. Le &lt;emphasis level="moderate"&gt;coq&lt;/emphasis&gt; est sous la grille ! Raphaël tire le collier, un peu. Le chien recule, et le coq s'enfonce. Il se cache davantage. Une patte à la fois, plus loin. Le chien s'assoit, hors du rang. Raphaël pose le ballon rouge au bout du rang. Il s'accroupit, les bottes dans la terre. Tu viens, si tu veux. Le coq marche le rang, sans fuir. Le rouge luisant rappelle le chemin mouillé. Il est venu, tout seul.&lt;/prosody&gt;&lt;break time="560ms"/&gt;&lt;/speak&gt;</t>
        </is>
      </c>
      <c r="G22" s="2" t="inlineStr">
        <is>
          <t>Les tomates luisent, fendues, après l'eau. Le chien pose une patte, trop lourde. Une tomate s'écrase, rouge, molle. Le &lt;emphasis&gt;coq&lt;/emphasis&gt; est sous la grille ! Raphaël tire le collier, un peu. Le chien recule, et le coq s'enfonce. Il se cache davantage. Une patte à la fois, plus loin. Le chien s'assoit, hors du rang. Raphaël pose le ballon rouge au bout du rang. Il s'accroupit, les bottes dans la terre. Tu viens, si tu veux. Le coq marche le rang, sans fuir. Le rouge luisant rappelle le chemin mouillé. Il est venu, tout seul.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coq</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sous_texte=il_comprend_sans_forcer_le_coq; tempo=naturel; sourire=franc; respiration=relâchée</t>
        </is>
      </c>
      <c r="AW22" t="inlineStr">
        <is>
          <t>narrateur|Les tomates luisent, fendues, après l'eau.
narrateur|Le chien pose une patte, trop lourde.
narrateur|Une tomate s'écrase, rouge, molle.
enfant-m|Le coq est sous la grille !
narrateur|Raphaël tire le collier, un peu.
narrateur|Le chien recule, et le coq s'enfonce.
enfant-m|Il se cache davantage.
maman|Une patte à la fois, plus loin.
narrateur|Le chien s'assoit, hors du rang.
narrateur|Raphaël pose le ballon rouge au bout du rang.
narrateur|Il s'accroupit, les bottes dans la terre.
enfant-m|Tu viens, si tu veux.
narrateur|Le coq marche le rang, sans fuir.
narrateur|Le rouge luisant rappelle le chemin mouillé.
enfant-m|Il est venu, tout seul.</t>
        </is>
      </c>
      <c r="AX22" t="inlineStr">
        <is>
          <t>feuilles,tomate</t>
        </is>
      </c>
    </row>
    <row r="23">
      <c r="A23" s="2" t="inlineStr">
        <is>
          <t>CHK_T0001_P0001_T0002_P0002_T0003_P0003_F0001</t>
        </is>
      </c>
      <c r="B23" s="7" t="inlineStr">
        <is>
          <t>passage_fin</t>
        </is>
      </c>
      <c r="C23" s="2" t="inlineStr">
        <is>
          <t>endA2Z</t>
        </is>
      </c>
      <c r="D23" s="2" t="inlineStr">
        <is>
          <t>AUT.ROU.001</t>
        </is>
      </c>
      <c r="E23" s="2" t="inlineStr">
        <is>
          <t>Ils reprennent le chemin de terre, lentement. Le chien reste près des tomates. Le ballon rouge est taché de tomate, un côté. Le chien a une patte rouge, lui aussi. On a écrasé la même tomate. Quel moment tu gardes ? Le coq sous la grille, puis dehors. Tes bottes ont fini hors du rang. Une tomate fendue brille, oubliée.</t>
        </is>
      </c>
      <c r="F23" s="2" t="inlineStr">
        <is>
          <t>&lt;speak&gt;&lt;prosody rate="slow" pitch="-2st"&gt;Ils reprennent le chemin de terre, lentement. Le chien reste près des tomates. Le ballon rouge est taché de tomate, un côté. Le chien a une patte rouge, lui aussi. On a écrasé la même tomate. Quel moment tu gardes ? Le coq sous la grille, puis dehors. Tes &lt;emphasis level="moderate"&gt;bottes&lt;/emphasis&gt; ont fini hors du rang. Une tomate fendue brille, oubliée.&lt;/prosody&gt;&lt;break time="900ms"/&gt;&lt;/speak&gt;</t>
        </is>
      </c>
      <c r="G23" s="2" t="inlineStr">
        <is>
          <t>&lt;low-pitch&gt;&lt;soft&gt;&lt;slow&gt;Ils reprennent le chemin de terre, lentement. Le chien reste près des tomates. Le ballon rouge est taché de tomate, un côté. Le chien a une patte rouge, lui aussi. On a écrasé la même tomate. Quel moment tu gardes ? Le coq sous la grille, puis dehors. Tes &lt;emphasis&gt;bottes&lt;/emphasis&gt; ont fini hors du rang. Une tomate fendue brille, oubliée.&lt;/slow&gt;&lt;/soft&gt;&lt;/low-pitch&gt;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bottes</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sous_texte=le_toc_du_volet_a_trouvé_le_coq; tempo=ample; sourire=léger; respiration=ample; chemin=123</t>
        </is>
      </c>
      <c r="AW23" t="inlineStr">
        <is>
          <t>narrateur|Ils reprennent le chemin de terre, lentement.
narrateur|Le chien reste près des tomates.
narrateur|Le ballon rouge est taché de tomate, un côté.
narrateur|Le chien a une patte rouge, lui aussi.
enfant-m|On a écrasé la même tomate.
papa|Quel moment tu gardes ?
enfant-m|Le coq sous la grille, puis dehors.
maman|Tes bottes ont fini hors du rang.
narrateur|Une tomate fendue brille, oubliée.</t>
        </is>
      </c>
      <c r="AX23" t="inlineStr">
        <is>
          <t>bottes,lait</t>
        </is>
      </c>
    </row>
    <row r="24">
      <c r="A24" s="2" t="inlineStr">
        <is>
          <t>CHK_T0001_P0001_T0002_P0003</t>
        </is>
      </c>
      <c r="B24" s="5" t="inlineStr">
        <is>
          <t>passage</t>
        </is>
      </c>
      <c r="C24" s="2" t="inlineStr">
        <is>
          <t>brA3</t>
        </is>
      </c>
      <c r="D24" s="2" t="inlineStr">
        <is>
          <t>AUT.ROU.001</t>
        </is>
      </c>
      <c r="E24" s="2" t="inlineStr">
        <is>
          <t>Le ballon rouge roule entre les cailloux. Dans la cour, une poule picore. Poule, tu as vu le coq ? Elle picore le ballon, et il saute. Raphaël tend la main, trop vite. La poule bat des ailes, cot-cot. Elle a peur de moi. Elle picore vers un côté, vois. Trois chemins partent de la cour. Une plume reste sur le ballon. Elle nous mène, sans qu'on tire. Un toc répond, comme le volet. Le coq s'est caché, plus loin.</t>
        </is>
      </c>
      <c r="F24" s="2" t="inlineStr">
        <is>
          <t>&lt;speak&gt;&lt;prosody rate="medium" pitch="-2st"&gt;Le ballon rouge roule entre les cailloux. Dans la cour, une &lt;emphasis level="moderate"&gt;poule&lt;/emphasis&gt; picore. Poule, tu as vu le coq ? Elle picore le ballon, et il saute. Raphaël tend la main, trop vite. La poule bat des ailes, cot-cot. Elle a peur de moi. Elle picore vers un côté, vois. Trois chemins partent de la cour. Une plume reste sur le ballon. Elle nous mène, sans qu'on tire. Un toc répond, comme le volet. Le coq s'est caché, plus loin.&lt;/prosody&gt;&lt;break time="520ms"/&gt;&lt;/speak&gt;</t>
        </is>
      </c>
      <c r="G24" s="2" t="inlineStr">
        <is>
          <t>&lt;low-pitch&gt;Le ballon rouge roule entre les cailloux. Dans la cour, une &lt;emphasis&gt;poule&lt;/emphasis&gt; picore. Poule, tu as vu le coq ? Elle picore le ballon, et il saute. Raphaël tend la main, trop vite. La poule bat des ailes, cot-cot. Elle a peur de moi. Elle picore vers un côté, vois. Trois chemins partent de la cour. Une plume reste sur le ballon. Elle nous mène, sans qu'on tire. Un toc répond, comme le volet. Le coq s'est caché, plus loin.&lt;/low-pitch&gt;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poule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sous_texte=l_animal_fait_autre_chose_que_prévu; tempo=resserré; sourire=aucun; respiration=retenue</t>
        </is>
      </c>
      <c r="AW24" t="inlineStr">
        <is>
          <t>narrateur|Le ballon rouge roule entre les cailloux.
narrateur|Dans la cour, une poule picore.
enfant-m|Poule, tu as vu le coq ?
narrateur|Elle picore le ballon, et il saute.
narrateur|Raphaël tend la main, trop vite.
narrateur|La poule bat des ailes, cot-cot.
enfant-m|Elle a peur de moi.
papa|Elle picore vers un côté, vois.
narrateur|Trois chemins partent de la cour.
narrateur|Une plume reste sur le ballon.
maman|Elle nous mène, sans qu'on tire.
narrateur|Un toc répond, comme le volet.
enfant-m|Le coq s'est caché, plus loin.</t>
        </is>
      </c>
      <c r="AX24" t="inlineStr">
        <is>
          <t>poule,cailloux</t>
        </is>
      </c>
    </row>
    <row r="25">
      <c r="A25" s="2" t="inlineStr">
        <is>
          <t>CHK_T0001_P0001_T0002_P0003_T0003_P0000</t>
        </is>
      </c>
      <c r="B25" s="4" t="inlineStr">
        <is>
          <t>transition_question</t>
        </is>
      </c>
      <c r="C25" s="2" t="inlineStr">
        <is>
          <t>ch3A3</t>
        </is>
      </c>
      <c r="D25" s="2" t="inlineStr">
        <is>
          <t>AUT.ROU.001</t>
        </is>
      </c>
      <c r="E25" s="2" t="inlineStr">
        <is>
          <t>La poule picore vers trois coins. Le cabanon, le fournil, ou les tomates ?</t>
        </is>
      </c>
      <c r="F25" s="2" t="inlineStr">
        <is>
          <t>&lt;speak&gt;&lt;prosody rate="slow" pitch="medium"&gt;La poule picore vers trois coins. Le cabanon, le fournil, ou les tomates ?&lt;/prosody&gt;&lt;break time="900ms"/&gt;&lt;/speak&gt;</t>
        </is>
      </c>
      <c r="G25" s="2" t="inlineStr">
        <is>
          <t>&lt;slow&gt;La poule picore vers trois coins. Le cabanon, le fournil, ou les tomates ?&lt;/slow&gt; [long-pause]</t>
        </is>
      </c>
      <c r="H25" s="2" t="inlineStr"/>
      <c r="I25" s="2" t="inlineStr"/>
      <c r="J25" s="2" t="inlineStr">
        <is>
          <t>Oui, c'est la bonne réponse.</t>
        </is>
      </c>
      <c r="K25" s="2" t="inlineStr">
        <is>
          <t>Tu étais presque.</t>
        </is>
      </c>
      <c r="L25" s="2" t="inlineStr"/>
      <c r="M25" s="2" t="inlineStr">
        <is>
          <t>le secret du cabanon</t>
        </is>
      </c>
      <c r="N25" s="2" t="inlineStr">
        <is>
          <t>CHK_T0001_P0001_T0002_P0003_T0003_P0001</t>
        </is>
      </c>
      <c r="O25" s="2" t="inlineStr">
        <is>
          <t>le fournil</t>
        </is>
      </c>
      <c r="P25" s="2" t="inlineStr">
        <is>
          <t>CHK_T0001_P0001_T0002_P0003_T0003_P0002</t>
        </is>
      </c>
      <c r="Q25" s="2" t="inlineStr">
        <is>
          <t>les tomates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sous_texte=ton_choix_change_la_recherche; tempo=suspendu; sourire=léger; respiration=pause_avant_choix</t>
        </is>
      </c>
      <c r="AW25" t="inlineStr">
        <is>
          <t>narrateur|La poule picore vers trois coins.
papa|Le cabanon, le fournil, ou les tomates ?</t>
        </is>
      </c>
    </row>
    <row r="26">
      <c r="A26" s="2" t="inlineStr">
        <is>
          <t>CHK_T0001_P0001_T0002_P0003_T0003_P0001</t>
        </is>
      </c>
      <c r="B26" s="5" t="inlineStr">
        <is>
          <t>passage</t>
        </is>
      </c>
      <c r="C26" s="2" t="inlineStr">
        <is>
          <t>endA3X</t>
        </is>
      </c>
      <c r="D26" s="2" t="inlineStr">
        <is>
          <t>AUT.ROU.001</t>
        </is>
      </c>
      <c r="E26" s="2" t="inlineStr">
        <is>
          <t>Le secret du cabanon est un peu sombre. La poule glisse la première, vive. J'entre avec elle, vite ! Raphaël pousse, et le loquet tape, toc. Le coq picore l'air, trop près. Il n'aime pas qu'on force. Laisse la poule, et toi, attends. La poule picore, calme, au seuil. Le coq se rapproche, un pas. Raphaël pose le ballon rouge dans la fente. Il ne touche pas les plumes. C'est pour toi, je reste là. Le coq avance d'un pas, prudent. Le loquet tape, toc, comme le volet. Il est venu, tout seul.</t>
        </is>
      </c>
      <c r="F26" s="2" t="inlineStr">
        <is>
          <t>&lt;speak&gt;&lt;prosody rate="medium" pitch="medium"&gt;Le secret du cabanon est un peu sombre. La poule glisse la première, vive. J'entre avec elle, vite ! Raphaël pousse, et le loquet tape, toc. Le &lt;emphasis level="moderate"&gt;coq&lt;/emphasis&gt; picore l'air, trop près. Il n'aime pas qu'on force. Laisse la poule, et toi, attends. La poule picore, calme, au seuil. Le coq se rapproche, un pas. Raphaël pose le ballon rouge dans la fente. Il ne touche pas les plumes. C'est pour toi, je reste là. Le coq avance d'un pas, prudent. Le loquet tape, toc, comme le volet. Il est venu, tout seul.&lt;/prosody&gt;&lt;break time="560ms"/&gt;&lt;/speak&gt;</t>
        </is>
      </c>
      <c r="G26" s="2" t="inlineStr">
        <is>
          <t>Le secret du cabanon est un peu sombre. La poule glisse la première, vive. J'entre avec elle, vite ! Raphaël pousse, et le loquet tape, toc. Le &lt;emphasis&gt;coq&lt;/emphasis&gt; picore l'air, trop près. Il n'aime pas qu'on force. Laisse la poule, et toi, attends. La poule picore, calme, au seuil. Le coq se rapproche, un pas. Raphaël pose le ballon rouge dans la fente. Il ne touche pas les plumes. C'est pour toi, je reste là. Le coq avance d'un pas, prudent. Le loquet tape, toc, comme le volet. Il est venu, tout seul.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coq</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sous_texte=il_comprend_sans_forcer_le_coq; tempo=naturel; sourire=franc; respiration=relâchée</t>
        </is>
      </c>
      <c r="AW26" t="inlineStr">
        <is>
          <t>narrateur|Le secret du cabanon est un peu sombre.
narrateur|La poule glisse la première, vive.
enfant-m|J'entre avec elle, vite !
narrateur|Raphaël pousse, et le loquet tape, toc.
narrateur|Le coq picore l'air, trop près.
enfant-m|Il n'aime pas qu'on force.
papa|Laisse la poule, et toi, attends.
narrateur|La poule picore, calme, au seuil.
narrateur|Le coq se rapproche, un pas.
narrateur|Raphaël pose le ballon rouge dans la fente.
narrateur|Il ne touche pas les plumes.
enfant-m|C'est pour toi, je reste là.
narrateur|Le coq avance d'un pas, prudent.
narrateur|Le loquet tape, toc, comme le volet.
enfant-m|Il est venu, tout seul.</t>
        </is>
      </c>
      <c r="AX26" t="inlineStr">
        <is>
          <t>loquet,coq</t>
        </is>
      </c>
    </row>
    <row r="27">
      <c r="A27" s="2" t="inlineStr">
        <is>
          <t>CHK_T0001_P0001_T0002_P0003_T0003_P0001_F0001</t>
        </is>
      </c>
      <c r="B27" s="7" t="inlineStr">
        <is>
          <t>passage_fin</t>
        </is>
      </c>
      <c r="C27" s="2" t="inlineStr">
        <is>
          <t>endA3X</t>
        </is>
      </c>
      <c r="D27" s="2" t="inlineStr">
        <is>
          <t>AUT.ROU.001</t>
        </is>
      </c>
      <c r="E27" s="2" t="inlineStr">
        <is>
          <t>Ils reprennent le chemin de terre, lentement. La poule reste près du cabanon. Le ballon rouge porte une plume, collée au caoutchouc. La poule picore au seuil, calme. Elle est entrée la première, pas moi. Quel moment tu gardes ? Le coq qui a piqué l'air, puis arrêté. Tes bottes ont une paille, et une plume. Le loquet bleu ne tape plus.</t>
        </is>
      </c>
      <c r="F27" s="2" t="inlineStr">
        <is>
          <t>&lt;speak&gt;&lt;prosody rate="slow" pitch="-2st"&gt;Ils reprennent le chemin de terre, lentement. La poule reste près du cabanon. Le ballon rouge porte une plume, collée au caoutchouc. La poule picore au seuil, calme. Elle est entrée la première, pas moi. Quel moment tu gardes ? Le coq qui a piqué l'air, puis arrêté. Tes &lt;emphasis level="moderate"&gt;bottes&lt;/emphasis&gt; ont une paille, et une plume. Le loquet bleu ne tape plus.&lt;/prosody&gt;&lt;break time="900ms"/&gt;&lt;/speak&gt;</t>
        </is>
      </c>
      <c r="G27" s="2" t="inlineStr">
        <is>
          <t>&lt;low-pitch&gt;&lt;soft&gt;&lt;slow&gt;Ils reprennent le chemin de terre, lentement. La poule reste près du cabanon. Le ballon rouge porte une plume, collée au caoutchouc. La poule picore au seuil, calme. Elle est entrée la première, pas moi. Quel moment tu gardes ? Le coq qui a piqué l'air, puis arrêté. Tes &lt;emphasis&gt;bottes&lt;/emphasis&gt; ont une paille, et une plume. Le loquet bleu ne tape plus.&lt;/slow&gt;&lt;/soft&gt;&lt;/low-pitch&gt;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bottes</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sous_texte=le_toc_du_volet_a_trouvé_le_coq; tempo=posé; sourire=léger; respiration=ample; chemin=131</t>
        </is>
      </c>
      <c r="AW27" t="inlineStr">
        <is>
          <t>narrateur|Ils reprennent le chemin de terre, lentement.
narrateur|La poule reste près du cabanon.
narrateur|Le ballon rouge porte une plume, collée au caoutchouc.
narrateur|La poule picore au seuil, calme.
enfant-m|Elle est entrée la première, pas moi.
maman|Quel moment tu gardes ?
enfant-m|Le coq qui a piqué l'air, puis arrêté.
papa|Tes bottes ont une paille, et une plume.
narrateur|Le loquet bleu ne tape plus.</t>
        </is>
      </c>
      <c r="AX27" t="inlineStr">
        <is>
          <t>bottes,lait</t>
        </is>
      </c>
    </row>
    <row r="28">
      <c r="A28" s="2" t="inlineStr">
        <is>
          <t>CHK_T0001_P0001_T0002_P0003_T0003_P0002</t>
        </is>
      </c>
      <c r="B28" s="5" t="inlineStr">
        <is>
          <t>passage</t>
        </is>
      </c>
      <c r="C28" s="2" t="inlineStr">
        <is>
          <t>endA3Y</t>
        </is>
      </c>
      <c r="D28" s="2" t="inlineStr">
        <is>
          <t>AUT.ROU.001</t>
        </is>
      </c>
      <c r="E28" s="2" t="inlineStr">
        <is>
          <t>Le fournil a une pierre tiède, au bord. La poule picore la farine, chh. Coq, viens, c'est bon ici ! Raphaël tape des mains, trop fort. La farine saute, et le coq cligne. Il se ferme, très petit. Plus de mains, la pierre suffit. La poule picore, sans bruit, maintenant. Le coq baisse une aile, moins dur. Raphaël pose le ballon rouge sur la pierre. Un peu de grain, s'il en reste. Je ne te prends pas. Le coq descend, une patte, puis l'autre. La vapeur ressemble au lait du bol. Il est venu, tout seul.</t>
        </is>
      </c>
      <c r="F28" s="2" t="inlineStr">
        <is>
          <t>&lt;speak&gt;&lt;prosody rate="medium" pitch="medium"&gt;Le fournil a une pierre tiède, au bord. La poule picore la farine, chh. Coq, viens, c'est bon ici ! Raphaël tape des mains, trop fort. La farine saute, et le &lt;emphasis level="moderate"&gt;coq&lt;/emphasis&gt; cligne. Il se ferme, très petit. Plus de mains, la pierre suffit. La poule picore, sans bruit, maintenant. Le coq baisse une aile, moins dur. Raphaël pose le ballon rouge sur la pierre. Un peu de grain, s'il en reste. Je ne te prends pas. Le coq descend, une patte, puis l'autre. La vapeur ressemble au lait du bol. Il est venu, tout seul.&lt;/prosody&gt;&lt;break time="560ms"/&gt;&lt;/speak&gt;</t>
        </is>
      </c>
      <c r="G28" s="2" t="inlineStr">
        <is>
          <t>Le fournil a une pierre tiède, au bord. La poule picore la farine, chh. Coq, viens, c'est bon ici ! Raphaël tape des mains, trop fort. La farine saute, et le &lt;emphasis&gt;coq&lt;/emphasis&gt; cligne. Il se ferme, très petit. Plus de mains, la pierre suffit. La poule picore, sans bruit, maintenant. Le coq baisse une aile, moins dur. Raphaël pose le ballon rouge sur la pierre. Un peu de grain, s'il en reste. Je ne te prends pas. Le coq descend, une patte, puis l'autre. La vapeur ressemble au lait du bol. Il est venu, tout seul.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coq</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sous_texte=il_comprend_sans_forcer_le_coq; tempo=naturel; sourire=franc; respiration=relâchée</t>
        </is>
      </c>
      <c r="AW28" t="inlineStr">
        <is>
          <t>narrateur|Le fournil a une pierre tiède, au bord.
narrateur|La poule picore la farine, chh.
enfant-m|Coq, viens, c'est bon ici !
narrateur|Raphaël tape des mains, trop fort.
narrateur|La farine saute, et le coq cligne.
enfant-m|Il se ferme, très petit.
maman|Plus de mains, la pierre suffit.
narrateur|La poule picore, sans bruit, maintenant.
narrateur|Le coq baisse une aile, moins dur.
narrateur|Raphaël pose le ballon rouge sur la pierre.
narrateur|Un peu de grain, s'il en reste.
enfant-m|Je ne te prends pas.
narrateur|Le coq descend, une patte, puis l'autre.
narrateur|La vapeur ressemble au lait du bol.
enfant-m|Il est venu, tout seul.</t>
        </is>
      </c>
      <c r="AX28" t="inlineStr">
        <is>
          <t>four,farine</t>
        </is>
      </c>
    </row>
    <row r="29">
      <c r="A29" s="2" t="inlineStr">
        <is>
          <t>CHK_T0001_P0001_T0002_P0003_T0003_P0002_F0001</t>
        </is>
      </c>
      <c r="B29" s="7" t="inlineStr">
        <is>
          <t>passage_fin</t>
        </is>
      </c>
      <c r="C29" s="2" t="inlineStr">
        <is>
          <t>endA3Y</t>
        </is>
      </c>
      <c r="D29" s="2" t="inlineStr">
        <is>
          <t>AUT.ROU.001</t>
        </is>
      </c>
      <c r="E29" s="2" t="inlineStr">
        <is>
          <t>Ils reprennent le chemin de terre, lentement. La poule reste près du fournil. Le ballon rouge a de la farine, et une plume. La poule picore la pierre, sans bruit. Mes mains ont fait trop de nuage. Quel moment tu gardes ? Quand le coq a baissé l'aile. Tes bottes ont tiédi, près du four. La vapeur du pain rejoint le lait.</t>
        </is>
      </c>
      <c r="F29" s="2" t="inlineStr">
        <is>
          <t>&lt;speak&gt;&lt;prosody rate="slow" pitch="-2st"&gt;Ils reprennent le chemin de terre, lentement. La poule reste près du fournil. Le ballon rouge a de la farine, et une plume. La poule picore la pierre, sans bruit. Mes mains ont fait trop de nuage. Quel moment tu gardes ? Quand le coq a baissé l'aile. Tes &lt;emphasis level="moderate"&gt;bottes&lt;/emphasis&gt; ont tiédi, près du four. La vapeur du pain rejoint le lait.&lt;/prosody&gt;&lt;break time="900ms"/&gt;&lt;/speak&gt;</t>
        </is>
      </c>
      <c r="G29" s="2" t="inlineStr">
        <is>
          <t>&lt;low-pitch&gt;&lt;soft&gt;&lt;slow&gt;Ils reprennent le chemin de terre, lentement. La poule reste près du fournil. Le ballon rouge a de la farine, et une plume. La poule picore la pierre, sans bruit. Mes mains ont fait trop de nuage. Quel moment tu gardes ? Quand le coq a baissé l'aile. Tes &lt;emphasis&gt;bottes&lt;/emphasis&gt; ont tiédi, près du four. La vapeur du pain rejoint le lait.&lt;/slow&gt;&lt;/soft&gt;&lt;/low-pitch&gt;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bottes</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sous_texte=le_toc_du_volet_a_trouvé_le_coq; tempo=lent; sourire=léger; respiration=ample; chemin=132</t>
        </is>
      </c>
      <c r="AW29" t="inlineStr">
        <is>
          <t>narrateur|Ils reprennent le chemin de terre, lentement.
narrateur|La poule reste près du fournil.
narrateur|Le ballon rouge a de la farine, et une plume.
narrateur|La poule picore la pierre, sans bruit.
enfant-m|Mes mains ont fait trop de nuage.
papa|Quel moment tu gardes ?
enfant-m|Quand le coq a baissé l'aile.
maman|Tes bottes ont tiédi, près du four.
narrateur|La vapeur du pain rejoint le lait.</t>
        </is>
      </c>
      <c r="AX29" t="inlineStr">
        <is>
          <t>bottes,lait</t>
        </is>
      </c>
    </row>
    <row r="30">
      <c r="A30" s="2" t="inlineStr">
        <is>
          <t>CHK_T0001_P0001_T0002_P0003_T0003_P0003</t>
        </is>
      </c>
      <c r="B30" s="5" t="inlineStr">
        <is>
          <t>passage</t>
        </is>
      </c>
      <c r="C30" s="2" t="inlineStr">
        <is>
          <t>endA3Z</t>
        </is>
      </c>
      <c r="D30" s="2" t="inlineStr">
        <is>
          <t>AUT.ROU.001</t>
        </is>
      </c>
      <c r="E30" s="2" t="inlineStr">
        <is>
          <t>Les tomates sentent la feuille mouillée. La poule picore une fente rouge. J'en prends une, pour l'appeler ! La tomate s'écrase dans la paume. Ça glisse, et le coq recule, méfiant. Ce n'était pas une bonne idée. Les mains vides d'abord, puis l'objet. La poule reste, calme, au bout. Le coq picore, un peu plus près. Raphaël pose le ballon rouge au bout du rang. Il s'accroupit, les bottes dans la terre. Tu viens, si tu veux. Le coq marche le rang, sans fuir. Le rouge luisant rappelle le chemin mouillé. Il est venu, tout seul.</t>
        </is>
      </c>
      <c r="F30" s="2" t="inlineStr">
        <is>
          <t>&lt;speak&gt;&lt;prosody rate="medium" pitch="medium"&gt;Les tomates sentent la feuille mouillée. La poule picore une fente rouge. J'en prends une, pour l'appeler ! La tomate s'écrase dans la paume. Ça glisse, et le &lt;emphasis level="moderate"&gt;coq&lt;/emphasis&gt; recule, méfiant. Ce n'était pas une bonne idée. Les mains vides d'abord, puis l'objet. La poule reste, calme, au bout. Le coq picore, un peu plus près. Raphaël pose le ballon rouge au bout du rang. Il s'accroupit, les bottes dans la terre. Tu viens, si tu veux. Le coq marche le rang, sans fuir. Le rouge luisant rappelle le chemin mouillé. Il est venu, tout seul.&lt;/prosody&gt;&lt;break time="560ms"/&gt;&lt;/speak&gt;</t>
        </is>
      </c>
      <c r="G30" s="2" t="inlineStr">
        <is>
          <t>Les tomates sentent la feuille mouillée. La poule picore une fente rouge. J'en prends une, pour l'appeler ! La tomate s'écrase dans la paume. Ça glisse, et le &lt;emphasis&gt;coq&lt;/emphasis&gt; recule, méfiant. Ce n'était pas une bonne idée. Les mains vides d'abord, puis l'objet. La poule reste, calme, au bout. Le coq picore, un peu plus près. Raphaël pose le ballon rouge au bout du rang. Il s'accroupit, les bottes dans la terre. Tu viens, si tu veux. Le coq marche le rang, sans fuir. Le rouge luisant rappelle le chemin mouillé. Il est venu, tout seul.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coq</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sous_texte=il_comprend_sans_forcer_le_coq; tempo=naturel; sourire=franc; respiration=relâchée</t>
        </is>
      </c>
      <c r="AW30" t="inlineStr">
        <is>
          <t>narrateur|Les tomates sentent la feuille mouillée.
narrateur|La poule picore une fente rouge.
enfant-m|J'en prends une, pour l'appeler !
narrateur|La tomate s'écrase dans la paume.
narrateur|Ça glisse, et le coq recule, méfiant.
enfant-m|Ce n'était pas une bonne idée.
papa|Les mains vides d'abord, puis l'objet.
narrateur|La poule reste, calme, au bout.
narrateur|Le coq picore, un peu plus près.
narrateur|Raphaël pose le ballon rouge au bout du rang.
narrateur|Il s'accroupit, les bottes dans la terre.
enfant-m|Tu viens, si tu veux.
narrateur|Le coq marche le rang, sans fuir.
narrateur|Le rouge luisant rappelle le chemin mouillé.
enfant-m|Il est venu, tout seul.</t>
        </is>
      </c>
      <c r="AX30" t="inlineStr">
        <is>
          <t>feuilles,tomate</t>
        </is>
      </c>
    </row>
    <row r="31">
      <c r="A31" s="2" t="inlineStr">
        <is>
          <t>CHK_T0001_P0001_T0002_P0003_T0003_P0003_F0001</t>
        </is>
      </c>
      <c r="B31" s="7" t="inlineStr">
        <is>
          <t>passage_fin</t>
        </is>
      </c>
      <c r="C31" s="2" t="inlineStr">
        <is>
          <t>endA3Z</t>
        </is>
      </c>
      <c r="D31" s="2" t="inlineStr">
        <is>
          <t>AUT.ROU.001</t>
        </is>
      </c>
      <c r="E31" s="2" t="inlineStr">
        <is>
          <t>Ils reprennent le chemin de terre, lentement. La poule reste près des tomates. Le ballon rouge sent la tomate, et la plume. La poule reste au bout du rang. Ma paume était trop rouge, trop vite. Quel moment tu gardes ? Les mains vides, et lui qui est venu. Tes bottes ont de la terre, au talon. Les feuilles bougent, puis s'arrêtent.</t>
        </is>
      </c>
      <c r="F31" s="2" t="inlineStr">
        <is>
          <t>&lt;speak&gt;&lt;prosody rate="slow" pitch="-2st"&gt;Ils reprennent le chemin de terre, lentement. La poule reste près des tomates. Le ballon rouge sent la tomate, et la plume. La poule reste au bout du rang. Ma paume était trop rouge, trop vite. Quel moment tu gardes ? Les mains vides, et lui qui est venu. Tes &lt;emphasis level="moderate"&gt;bottes&lt;/emphasis&gt; ont de la terre, au talon. Les feuilles bougent, puis s'arrêtent.&lt;/prosody&gt;&lt;break time="900ms"/&gt;&lt;/speak&gt;</t>
        </is>
      </c>
      <c r="G31" s="2" t="inlineStr">
        <is>
          <t>&lt;low-pitch&gt;&lt;soft&gt;&lt;slow&gt;Ils reprennent le chemin de terre, lentement. La poule reste près des tomates. Le ballon rouge sent la tomate, et la plume. La poule reste au bout du rang. Ma paume était trop rouge, trop vite. Quel moment tu gardes ? Les mains vides, et lui qui est venu. Tes &lt;emphasis&gt;bottes&lt;/emphasis&gt; ont de la terre, au talon. Les feuilles bougent, puis s'arrêtent.&lt;/slow&gt;&lt;/soft&gt;&lt;/low-pitch&gt;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bottes</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sous_texte=le_toc_du_volet_a_trouvé_le_coq; tempo=ample; sourire=léger; respiration=ample; chemin=133</t>
        </is>
      </c>
      <c r="AW31" t="inlineStr">
        <is>
          <t>narrateur|Ils reprennent le chemin de terre, lentement.
narrateur|La poule reste près des tomates.
narrateur|Le ballon rouge sent la tomate, et la plume.
narrateur|La poule reste au bout du rang.
enfant-m|Ma paume était trop rouge, trop vite.
maman|Quel moment tu gardes ?
enfant-m|Les mains vides, et lui qui est venu.
papa|Tes bottes ont de la terre, au talon.
narrateur|Les feuilles bougent, puis s'arrêtent.</t>
        </is>
      </c>
      <c r="AX31" t="inlineStr">
        <is>
          <t>bottes,lait</t>
        </is>
      </c>
    </row>
    <row r="32">
      <c r="A32" s="2" t="inlineStr">
        <is>
          <t>CHK_T0001_P0002</t>
        </is>
      </c>
      <c r="B32" s="5" t="inlineStr">
        <is>
          <t>passage</t>
        </is>
      </c>
      <c r="C32" s="2" t="inlineStr">
        <is>
          <t>brB</t>
        </is>
      </c>
      <c r="D32" s="2" t="inlineStr">
        <is>
          <t>AUT.ROU.001</t>
        </is>
      </c>
      <c r="E32" s="2" t="inlineStr">
        <is>
          <t>Raphaël prend le seau bleu. Le fer pèse, un peu froid. Du grain chante au fond, chh. C'est le repas du coq ! Il marche vers la porte, vite. Le seau tape sa jambe, clac. La porte s'ouvre sur l'air d'étable. Un chausson glisse sur la pierre. Le seau penche, et deux grains tombent. Oh, le grain ! L'eau froide entre dans le tissu. Mes pieds sont glacés. La pierre est trop mouillée, là. Les bottes tiennent mieux, sur l'eau. Elles attendent, une paille au bord. Je veux le chemin, et le coq. Tu mets les bottes, pour le seau ?</t>
        </is>
      </c>
      <c r="F32" s="2" t="inlineStr">
        <is>
          <t>&lt;speak&gt;&lt;prosody rate="medium" pitch="medium"&gt;Raphaël prend le &lt;emphasis level="moderate"&gt;seau&lt;/emphasis&gt; bleu. Le fer pèse, un peu froid. Du grain chante au fond, chh. C'est le repas du coq ! Il marche vers la porte, vite. Le seau tape sa jambe, clac. La porte s'ouvre sur l'air d'étable. Un chausson glisse sur la pierre. Le seau penche, et deux grains tombent. Oh, le grain ! L'eau froide entre dans le tissu. Mes pieds sont glacés. La pierre est trop mouillée, là. Les bottes tiennent mieux, sur l'eau. Elles attendent, une paille au bord. Je veux le chemin, et le coq. Tu mets les bottes, pour le seau ?&lt;/prosody&gt;&lt;break time="420ms"/&gt;&lt;/speak&gt;</t>
        </is>
      </c>
      <c r="G32" s="2" t="inlineStr">
        <is>
          <t>Raphaël prend le &lt;emphasis&gt;seau&lt;/emphasis&gt; bleu. Le fer pèse, un peu froid. Du grain chante au fond, chh. C'est le repas du coq ! Il marche vers la porte, vite. Le seau tape sa jambe, clac. La porte s'ouvre sur l'air d'étable. Un chausson glisse sur la pierre. Le seau penche, et deux grains tombent. Oh, le grain ! L'eau froide entre dans le tissu. Mes pieds sont glacés. La pierre est trop mouillée, là. Les bottes tiennent mieux, sur l'eau. Elles attendent, une paille au bord. Je veux le chemin, et le coq. Tu mets les bottes, pour le seau ?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seau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sous_texte=il_sort_trop_vite_sans_les_bottes; tempo=vif; sourire=léger; respiration=courte</t>
        </is>
      </c>
      <c r="AW32" t="inlineStr">
        <is>
          <t>narrateur|Raphaël prend le seau bleu.
narrateur|Le fer pèse, un peu froid.
narrateur|Du grain chante au fond, chh.
enfant-m|C'est le repas du coq !
narrateur|Il marche vers la porte, vite.
narrateur|Le seau tape sa jambe, clac.
narrateur|La porte s'ouvre sur l'air d'étable.
narrateur|Un chausson glisse sur la pierre.
narrateur|Le seau penche, et deux grains tombent.
enfant-m|Oh, le grain !
narrateur|L'eau froide entre dans le tissu.
enfant-m|Mes pieds sont glacés.
maman|La pierre est trop mouillée, là.
papa|Les bottes tiennent mieux, sur l'eau.
narrateur|Elles attendent, une paille au bord.
enfant-m|Je veux le chemin, et le coq.
maman|Tu mets les bottes, pour le seau ?</t>
        </is>
      </c>
      <c r="AX32" t="inlineStr">
        <is>
          <t>seau,grain</t>
        </is>
      </c>
    </row>
    <row r="33">
      <c r="A33" s="2" t="inlineStr">
        <is>
          <t>CHK_T0001_P0002_Q0001</t>
        </is>
      </c>
      <c r="B33" s="6" t="inlineStr">
        <is>
          <t>passage_question</t>
        </is>
      </c>
      <c r="C33" s="2" t="inlineStr">
        <is>
          <t>qB</t>
        </is>
      </c>
      <c r="D33" s="2" t="inlineStr">
        <is>
          <t>AUT.ROU.001</t>
        </is>
      </c>
      <c r="E33" s="2" t="inlineStr">
        <is>
          <t>Le seau penche, dehors, sur l'eau. Raphaël met quoi ?</t>
        </is>
      </c>
      <c r="F33" s="2" t="inlineStr">
        <is>
          <t>&lt;speak&gt;&lt;prosody rate="slow" pitch="medium"&gt;Le seau penche, dehors, sur l'eau. Raphaël met quoi ?&lt;/prosody&gt;&lt;break time="700ms"/&gt;&lt;/speak&gt;</t>
        </is>
      </c>
      <c r="G33" s="2" t="inlineStr">
        <is>
          <t>&lt;soft&gt;&lt;slow&gt;Le seau penche, dehors, sur l'eau. Raphaël met quoi ?&lt;/slow&gt;&lt;/soft&gt; [pause]</t>
        </is>
      </c>
      <c r="H33" s="2" t="inlineStr">
        <is>
          <t>les bottes</t>
        </is>
      </c>
      <c r="I33" s="2" t="inlineStr">
        <is>
          <t>les bottes | bottes | ses bottes | les bottes d'abord | mettre les bottes | les bottes de Raphaël</t>
        </is>
      </c>
      <c r="J33" s="2" t="inlineStr">
        <is>
          <t>Oui, c'est la bonne réponse.</t>
        </is>
      </c>
      <c r="K33" s="2" t="inlineStr">
        <is>
          <t>Tu étais presque.</t>
        </is>
      </c>
      <c r="L33" s="2" t="inlineStr">
        <is>
          <t>Il met les bottes. Raphaël met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sous_texte=les_pieds_nus_n_aiment_pas_la_boue; tempo=suspendu; sourire=aucun; respiration=courte_avant_question</t>
        </is>
      </c>
      <c r="AW33" t="inlineStr">
        <is>
          <t>narrateur|Le seau penche, dehors, sur l'eau.
papa|Raphaël met quoi ?</t>
        </is>
      </c>
    </row>
    <row r="34">
      <c r="A34" s="2" t="inlineStr">
        <is>
          <t>CHK_T0001_P0002_C0001</t>
        </is>
      </c>
      <c r="B34" s="5" t="inlineStr">
        <is>
          <t>passage</t>
        </is>
      </c>
      <c r="C34" s="2" t="inlineStr">
        <is>
          <t>qB</t>
        </is>
      </c>
      <c r="D34" s="2" t="inlineStr">
        <is>
          <t>AUT.ROU.001</t>
        </is>
      </c>
      <c r="E34" s="2" t="inlineStr">
        <is>
          <t>Raphaël pose le seau un instant. Il prend la botte gauche, d'abord. Le pied entre, jusqu'au talon. Le caoutchouc serre, froid, puis tiédit. Puis la botte droite, bien droite. Les deux pieds sont au chaud. Le seau, maintenant, il tient. Merci, tes pieds sont au chaud. Tu marches sur la pierre ? Oui, maman, l'eau reste dessous. Le seau ne penche plus, cette fois. Deux grains restent sur le seuil. On va voir qui, avec le grain ?</t>
        </is>
      </c>
      <c r="F34" s="2" t="inlineStr">
        <is>
          <t>&lt;speak&gt;&lt;prosody rate="medium" pitch="medium"&gt;Raphaël pose le seau un instant. Il prend la botte gauche, d'abord. Le pied entre, jusqu'au talon. Le caoutchouc serre, froid, puis tiédit. Puis la botte droite, bien droite. Les deux pieds sont au chaud. Le seau, maintenant, il tient. Merci, tes pieds sont au chaud. Tu marches sur la pierre ? Oui, maman, l'eau reste dessous. Le seau ne penche plus, cette fois. Deux grains restent sur le seuil. On va voir qui, avec le grain ?&lt;/prosody&gt;&lt;break time="450ms"/&gt;&lt;/speak&gt;</t>
        </is>
      </c>
      <c r="G34" s="2" t="inlineStr">
        <is>
          <t>Raphaël pose le seau un instant. Il prend la botte gauche, d'abord. Le pied entre, jusqu'au talon. Le caoutchouc serre, froid, puis tiédit. Puis la botte droite, bien droite. Les deux pieds sont au chaud. Le seau, maintenant, il tient. Merci, tes pieds sont au chaud. Tu marches sur la pierre ? Oui, maman, l'eau reste dessous. Le seau ne penche plus, cette fois. Deux grains restent sur le seuil. On va voir qui, avec le grain ?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une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emotion=soulagement_prudent; intensite=1; destinataire=enfant; sous_texte=gauche_puis_droite_le_chemin_tient; tempo=naturel; sourire=léger; respiration=fluide</t>
        </is>
      </c>
      <c r="AW34" t="inlineStr">
        <is>
          <t>narrateur|Raphaël pose le seau un instant.
narrateur|Il prend la botte gauche, d'abord.
narrateur|Le pied entre, jusqu'au talon.
narrateur|Le caoutchouc serre, froid, puis tiédit.
narrateur|Puis la botte droite, bien droite.
narrateur|Les deux pieds sont au chaud.
enfant-m|Le seau, maintenant, il tient.
papa|Merci, tes pieds sont au chaud.
maman|Tu marches sur la pierre ?
enfant-m|Oui, maman, l'eau reste dessous.
narrateur|Le seau ne penche plus, cette fois.
narrateur|Deux grains restent sur le seuil.
enfant-m|On va voir qui, avec le grain ?</t>
        </is>
      </c>
      <c r="AX34" t="inlineStr">
        <is>
          <t>bottes,caoutchouc</t>
        </is>
      </c>
    </row>
    <row r="35">
      <c r="A35" s="2" t="inlineStr">
        <is>
          <t>CHK_T0001_P0002_T0002_P0000</t>
        </is>
      </c>
      <c r="B35" s="4" t="inlineStr">
        <is>
          <t>transition_question</t>
        </is>
      </c>
      <c r="C35" s="2" t="inlineStr">
        <is>
          <t>ch2B</t>
        </is>
      </c>
      <c r="D35" s="2" t="inlineStr">
        <is>
          <t>AUT.ROU.001</t>
        </is>
      </c>
      <c r="E35" s="2" t="inlineStr">
        <is>
          <t>Le grain attire trois bêtes, près de l'eau. Le chat, le chien, ou la poule ?</t>
        </is>
      </c>
      <c r="F35" s="2" t="inlineStr">
        <is>
          <t>&lt;speak&gt;&lt;prosody rate="slow" pitch="medium"&gt;Le grain attire trois bêtes, près de l'eau. Le chat, le chien, ou la poule ?&lt;/prosody&gt;&lt;break time="900ms"/&gt;&lt;/speak&gt;</t>
        </is>
      </c>
      <c r="G35" s="2" t="inlineStr">
        <is>
          <t>&lt;slow&gt;Le grain attire trois bêtes, près de l'eau. Le chat, le chien, ou la poule ?&lt;/slow&gt; [long-pause]</t>
        </is>
      </c>
      <c r="H35" s="2" t="inlineStr"/>
      <c r="I35" s="2" t="inlineStr"/>
      <c r="J35" s="2" t="inlineStr">
        <is>
          <t>Oui, c'est la bonne réponse.</t>
        </is>
      </c>
      <c r="K35" s="2" t="inlineStr">
        <is>
          <t>Tu étais presque.</t>
        </is>
      </c>
      <c r="L35" s="2" t="inlineStr"/>
      <c r="M35" s="2" t="inlineStr">
        <is>
          <t>le chat</t>
        </is>
      </c>
      <c r="N35" s="2" t="inlineStr">
        <is>
          <t>CHK_T0001_P0002_T0002_P0001</t>
        </is>
      </c>
      <c r="O35" s="2" t="inlineStr">
        <is>
          <t>le chien</t>
        </is>
      </c>
      <c r="P35" s="2" t="inlineStr">
        <is>
          <t>CHK_T0001_P0002_T0002_P0002</t>
        </is>
      </c>
      <c r="Q35" s="2" t="inlineStr">
        <is>
          <t>la poule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sous_texte=ton_choix_change_la_recherche; tempo=suspendu; sourire=léger; respiration=pause_avant_choix</t>
        </is>
      </c>
      <c r="AW35" t="inlineStr">
        <is>
          <t>narrateur|Le grain attire trois bêtes, près de l'eau.
maman|Le chat, le chien, ou la poule ?</t>
        </is>
      </c>
    </row>
    <row r="36">
      <c r="A36" s="2" t="inlineStr">
        <is>
          <t>CHK_T0001_P0002_T0002_P0001</t>
        </is>
      </c>
      <c r="B36" s="5" t="inlineStr">
        <is>
          <t>passage</t>
        </is>
      </c>
      <c r="C36" s="2" t="inlineStr">
        <is>
          <t>brB1</t>
        </is>
      </c>
      <c r="D36" s="2" t="inlineStr">
        <is>
          <t>AUT.ROU.001</t>
        </is>
      </c>
      <c r="E36" s="2" t="inlineStr">
        <is>
          <t>Le seau bleu cliquette, grain au fond. Un chat sort de la paille sèche. Du grain, pour le coq ! Le chat pousse le seau, d'une patte. Le grain file dans la boue, chh. Non, c'est son repas ! Raphaël ramasse trop vite, ça colle. Je n'y arrive pas. Regarde le poil, pas le grain. Une paille est prise dans le poil. Comme celle de ta botte, ce matin. Le chat file vers trois coins. Un toc, bleu, derrière un mur. Le coq n'est pas dans la boue.</t>
        </is>
      </c>
      <c r="F36" s="2" t="inlineStr">
        <is>
          <t>&lt;speak&gt;&lt;prosody rate="medium" pitch="-2st"&gt;Le seau bleu cliquette, grain au fond. Un &lt;emphasis level="moderate"&gt;chat&lt;/emphasis&gt; sort de la paille sèche. Du grain, pour le coq ! Le chat pousse le seau, d'une patte. Le grain file dans la boue, chh. Non, c'est son repas ! Raphaël ramasse trop vite, ça colle. Je n'y arrive pas. Regarde le poil, pas le grain. Une paille est prise dans le poil. Comme celle de ta botte, ce matin. Le chat file vers trois coins. Un toc, bleu, derrière un mur. Le coq n'est pas dans la boue.&lt;/prosody&gt;&lt;break time="520ms"/&gt;&lt;/speak&gt;</t>
        </is>
      </c>
      <c r="G36" s="2" t="inlineStr">
        <is>
          <t>&lt;low-pitch&gt;Le seau bleu cliquette, grain au fond. Un &lt;emphasis&gt;chat&lt;/emphasis&gt; sort de la paille sèche. Du grain, pour le coq ! Le chat pousse le seau, d'une patte. Le grain file dans la boue, chh. Non, c'est son repas ! Raphaël ramasse trop vite, ça colle. Je n'y arrive pas. Regarde le poil, pas le grain. Une paille est prise dans le poil. Comme celle de ta botte, ce matin. Le chat file vers trois coins. Un toc, bleu, derrière un mur. Le coq n'est pas dans la boue.&lt;/low-pitch&gt;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chat</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sous_texte=l_animal_fait_autre_chose_que_prévu; tempo=resserré; sourire=aucun; respiration=retenue</t>
        </is>
      </c>
      <c r="AW36" t="inlineStr">
        <is>
          <t>narrateur|Le seau bleu cliquette, grain au fond.
narrateur|Un chat sort de la paille sèche.
enfant-m|Du grain, pour le coq !
narrateur|Le chat pousse le seau, d'une patte.
narrateur|Le grain file dans la boue, chh.
enfant-m|Non, c'est son repas !
narrateur|Raphaël ramasse trop vite, ça colle.
enfant-m|Je n'y arrive pas.
maman|Regarde le poil, pas le grain.
narrateur|Une paille est prise dans le poil.
papa|Comme celle de ta botte, ce matin.
narrateur|Le chat file vers trois coins.
narrateur|Un toc, bleu, derrière un mur.
enfant-m|Le coq n'est pas dans la boue.</t>
        </is>
      </c>
      <c r="AX36" t="inlineStr">
        <is>
          <t>chat,paille</t>
        </is>
      </c>
    </row>
    <row r="37">
      <c r="A37" s="2" t="inlineStr">
        <is>
          <t>CHK_T0001_P0002_T0002_P0001_T0003_P0000</t>
        </is>
      </c>
      <c r="B37" s="4" t="inlineStr">
        <is>
          <t>transition_question</t>
        </is>
      </c>
      <c r="C37" s="2" t="inlineStr">
        <is>
          <t>ch3B1</t>
        </is>
      </c>
      <c r="D37" s="2" t="inlineStr">
        <is>
          <t>AUT.ROU.001</t>
        </is>
      </c>
      <c r="E37" s="2" t="inlineStr">
        <is>
          <t>Le chat regarde trois coins de ferme. Le cabanon, le fournil, ou les tomates ?</t>
        </is>
      </c>
      <c r="F37" s="2" t="inlineStr">
        <is>
          <t>&lt;speak&gt;&lt;prosody rate="slow" pitch="medium"&gt;Le chat regarde trois coins de ferme. Le cabanon, le fournil, ou les tomates ?&lt;/prosody&gt;&lt;break time="900ms"/&gt;&lt;/speak&gt;</t>
        </is>
      </c>
      <c r="G37" s="2" t="inlineStr">
        <is>
          <t>&lt;slow&gt;Le chat regarde trois coins de ferme. Le cabanon, le fournil, ou les tomates ?&lt;/slow&gt; [long-pause]</t>
        </is>
      </c>
      <c r="H37" s="2" t="inlineStr"/>
      <c r="I37" s="2" t="inlineStr"/>
      <c r="J37" s="2" t="inlineStr">
        <is>
          <t>Oui, c'est la bonne réponse.</t>
        </is>
      </c>
      <c r="K37" s="2" t="inlineStr">
        <is>
          <t>Tu étais presque.</t>
        </is>
      </c>
      <c r="L37" s="2" t="inlineStr"/>
      <c r="M37" s="2" t="inlineStr">
        <is>
          <t>le secret du cabanon</t>
        </is>
      </c>
      <c r="N37" s="2" t="inlineStr">
        <is>
          <t>CHK_T0001_P0002_T0002_P0001_T0003_P0001</t>
        </is>
      </c>
      <c r="O37" s="2" t="inlineStr">
        <is>
          <t>le fournil</t>
        </is>
      </c>
      <c r="P37" s="2" t="inlineStr">
        <is>
          <t>CHK_T0001_P0002_T0002_P0001_T0003_P0002</t>
        </is>
      </c>
      <c r="Q37" s="2" t="inlineStr">
        <is>
          <t>les tomates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sous_texte=ton_choix_change_la_recherche; tempo=suspendu; sourire=léger; respiration=pause_avant_choix</t>
        </is>
      </c>
      <c r="AW37" t="inlineStr">
        <is>
          <t>narrateur|Le chat regarde trois coins de ferme.
papa|Le cabanon, le fournil, ou les tomates ?</t>
        </is>
      </c>
    </row>
    <row r="38">
      <c r="A38" s="2" t="inlineStr">
        <is>
          <t>CHK_T0001_P0002_T0002_P0001_T0003_P0001</t>
        </is>
      </c>
      <c r="B38" s="5" t="inlineStr">
        <is>
          <t>passage</t>
        </is>
      </c>
      <c r="C38" s="2" t="inlineStr">
        <is>
          <t>endB1X</t>
        </is>
      </c>
      <c r="D38" s="2" t="inlineStr">
        <is>
          <t>AUT.ROU.001</t>
        </is>
      </c>
      <c r="E38" s="2" t="inlineStr">
        <is>
          <t>Le secret du cabanon a un loquet bleu. Le loquet tape, toc, comme le volet. Le chat est assis dessus, fier. Pousse-toi, le coq est dedans ! Raphaël pousse le loquet, trop vite. Le bois claque, un cri au fond. Il a eu peur. Attends, le chat descend sans toi. Une fente reste, assez pour voir. Raphaël incline le seau bleu, tout doucement. Deux grains roulent, assez pour un bec. C'est ton repas, je reste là. Le coq avance, sans être touché. Le loquet tape, toc, comme le volet. Il est venu, tout seul.</t>
        </is>
      </c>
      <c r="F38" s="2" t="inlineStr">
        <is>
          <t>&lt;speak&gt;&lt;prosody rate="medium" pitch="medium"&gt;Le secret du cabanon a un loquet bleu. Le loquet tape, toc, comme le volet. Le chat est assis dessus, fier. Pousse-toi, le &lt;emphasis level="moderate"&gt;coq&lt;/emphasis&gt; est dedans ! Raphaël pousse le loquet, trop vite. Le bois claque, un cri au fond. Il a eu peur. Attends, le chat descend sans toi. Une fente reste, assez pour voir. Raphaël incline le seau bleu, tout doucement. Deux grains roulent, assez pour un bec. C'est ton repas, je reste là. Le coq avance, sans être touché. Le loquet tape, toc, comme le volet. Il est venu, tout seul.&lt;/prosody&gt;&lt;break time="560ms"/&gt;&lt;/speak&gt;</t>
        </is>
      </c>
      <c r="G38" s="2" t="inlineStr">
        <is>
          <t>Le secret du cabanon a un loquet bleu. Le loquet tape, toc, comme le volet. Le chat est assis dessus, fier. Pousse-toi, le &lt;emphasis&gt;coq&lt;/emphasis&gt; est dedans ! Raphaël pousse le loquet, trop vite. Le bois claque, un cri au fond. Il a eu peur. Attends, le chat descend sans toi. Une fente reste, assez pour voir. Raphaël incline le seau bleu, tout doucement. Deux grains roulent, assez pour un bec. C'est ton repas, je reste là. Le coq avance, sans être touché. Le loquet tape, toc, comme le volet. Il est venu, tout seul.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coq</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sous_texte=il_comprend_sans_forcer_le_coq; tempo=naturel; sourire=franc; respiration=relâchée</t>
        </is>
      </c>
      <c r="AW38" t="inlineStr">
        <is>
          <t>narrateur|Le secret du cabanon a un loquet bleu.
narrateur|Le loquet tape, toc, comme le volet.
narrateur|Le chat est assis dessus, fier.
enfant-m|Pousse-toi, le coq est dedans !
narrateur|Raphaël pousse le loquet, trop vite.
narrateur|Le bois claque, un cri au fond.
enfant-m|Il a eu peur.
papa|Attends, le chat descend sans toi.
narrateur|Une fente reste, assez pour voir.
narrateur|Raphaël incline le seau bleu, tout doucement.
narrateur|Deux grains roulent, assez pour un bec.
enfant-m|C'est ton repas, je reste là.
narrateur|Le coq avance, sans être touché.
narrateur|Le loquet tape, toc, comme le volet.
enfant-m|Il est venu, tout seul.</t>
        </is>
      </c>
      <c r="AX38" t="inlineStr">
        <is>
          <t>loquet,coq</t>
        </is>
      </c>
    </row>
    <row r="39">
      <c r="A39" s="2" t="inlineStr">
        <is>
          <t>CHK_T0001_P0002_T0002_P0001_T0003_P0001_F0001</t>
        </is>
      </c>
      <c r="B39" s="7" t="inlineStr">
        <is>
          <t>passage_fin</t>
        </is>
      </c>
      <c r="C39" s="2" t="inlineStr">
        <is>
          <t>endB1X</t>
        </is>
      </c>
      <c r="D39" s="2" t="inlineStr">
        <is>
          <t>AUT.ROU.001</t>
        </is>
      </c>
      <c r="E39" s="2" t="inlineStr">
        <is>
          <t>Ils reprennent le chemin de terre, lentement. Le chat reste près du cabanon. Le seau bleu sonne, presque vide, contre le bois. Le chat se recouche dans la paille. Deux grains, et le coq est venu. Quel moment tu gardes ? La paille dans son poil, comme ma botte. Tes bottes ont ramené le chemin, collé. Le volet bleu tape, une dernière fois.</t>
        </is>
      </c>
      <c r="F39" s="2" t="inlineStr">
        <is>
          <t>&lt;speak&gt;&lt;prosody rate="slow" pitch="-2st"&gt;Ils reprennent le chemin de terre, lentement. Le chat reste près du cabanon. Le seau bleu sonne, presque vide, contre le bois. Le chat se recouche dans la paille. Deux grains, et le coq est venu. Quel moment tu gardes ? La paille dans son poil, comme ma botte. Tes &lt;emphasis level="moderate"&gt;bottes&lt;/emphasis&gt; ont ramené le chemin, collé. Le volet bleu tape, une dernière fois.&lt;/prosody&gt;&lt;break time="900ms"/&gt;&lt;/speak&gt;</t>
        </is>
      </c>
      <c r="G39" s="2" t="inlineStr">
        <is>
          <t>&lt;low-pitch&gt;&lt;soft&gt;&lt;slow&gt;Ils reprennent le chemin de terre, lentement. Le chat reste près du cabanon. Le seau bleu sonne, presque vide, contre le bois. Le chat se recouche dans la paille. Deux grains, et le coq est venu. Quel moment tu gardes ? La paille dans son poil, comme ma botte. Tes &lt;emphasis&gt;bottes&lt;/emphasis&gt; ont ramené le chemin, collé. Le volet bleu tape, une dernière fois.&lt;/slow&gt;&lt;/soft&gt;&lt;/low-pitch&gt;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bottes</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sous_texte=le_toc_du_volet_a_trouvé_le_coq; tempo=posé; sourire=léger; respiration=ample; chemin=211</t>
        </is>
      </c>
      <c r="AW39" t="inlineStr">
        <is>
          <t>narrateur|Ils reprennent le chemin de terre, lentement.
narrateur|Le chat reste près du cabanon.
narrateur|Le seau bleu sonne, presque vide, contre le bois.
narrateur|Le chat se recouche dans la paille.
enfant-m|Deux grains, et le coq est venu.
papa|Quel moment tu gardes ?
enfant-m|La paille dans son poil, comme ma botte.
maman|Tes bottes ont ramené le chemin, collé.
narrateur|Le volet bleu tape, une dernière fois.</t>
        </is>
      </c>
      <c r="AX39" t="inlineStr">
        <is>
          <t>bottes,lait</t>
        </is>
      </c>
    </row>
    <row r="40">
      <c r="A40" s="2" t="inlineStr">
        <is>
          <t>CHK_T0001_P0002_T0002_P0001_T0003_P0002</t>
        </is>
      </c>
      <c r="B40" s="5" t="inlineStr">
        <is>
          <t>passage</t>
        </is>
      </c>
      <c r="C40" s="2" t="inlineStr">
        <is>
          <t>endB1Y</t>
        </is>
      </c>
      <c r="D40" s="2" t="inlineStr">
        <is>
          <t>AUT.ROU.001</t>
        </is>
      </c>
      <c r="E40" s="2" t="inlineStr">
        <is>
          <t>Le fournil sent le pain, bien chaud. De la farine flotte, blanche, légère. Le chat éternue, et saute d'un sac. Le coq est sur la planche ! Raphaël tape des mains, pour l'appeler. Un nuage blanc cache tout, un moment. Je ne le vois plus. Plus de bruit, laisse la farine tomber. Le coq est là, plumes blanches. Raphaël pose le seau bleu sur la pierre tiède. Le dernier grain sonne, tout petit. Je ne te prends pas. Le coq descend, une patte, puis l'autre. La vapeur ressemble au lait du bol. Il est venu, tout seul.</t>
        </is>
      </c>
      <c r="F40" s="2" t="inlineStr">
        <is>
          <t>&lt;speak&gt;&lt;prosody rate="medium" pitch="medium"&gt;Le fournil sent le pain, bien chaud. De la farine flotte, blanche, légère. Le chat éternue, et saute d'un sac. Le &lt;emphasis level="moderate"&gt;coq&lt;/emphasis&gt; est sur la planche ! Raphaël tape des mains, pour l'appeler. Un nuage blanc cache tout, un moment. Je ne le vois plus. Plus de bruit, laisse la farine tomber. Le coq est là, plumes blanches. Raphaël pose le seau bleu sur la pierre tiède. Le dernier grain sonne, tout petit. Je ne te prends pas. Le coq descend, une patte, puis l'autre. La vapeur ressemble au lait du bol. Il est venu, tout seul.&lt;/prosody&gt;&lt;break time="560ms"/&gt;&lt;/speak&gt;</t>
        </is>
      </c>
      <c r="G40" s="2" t="inlineStr">
        <is>
          <t>Le fournil sent le pain, bien chaud. De la farine flotte, blanche, légère. Le chat éternue, et saute d'un sac. Le &lt;emphasis&gt;coq&lt;/emphasis&gt; est sur la planche ! Raphaël tape des mains, pour l'appeler. Un nuage blanc cache tout, un moment. Je ne le vois plus. Plus de bruit, laisse la farine tomber. Le coq est là, plumes blanches. Raphaël pose le seau bleu sur la pierre tiède. Le dernier grain sonne, tout petit. Je ne te prends pas. Le coq descend, une patte, puis l'autre. La vapeur ressemble au lait du bol. Il est venu, tout seul.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coq</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sous_texte=il_comprend_sans_forcer_le_coq; tempo=naturel; sourire=franc; respiration=relâchée</t>
        </is>
      </c>
      <c r="AW40" t="inlineStr">
        <is>
          <t>narrateur|Le fournil sent le pain, bien chaud.
narrateur|De la farine flotte, blanche, légère.
narrateur|Le chat éternue, et saute d'un sac.
enfant-m|Le coq est sur la planche !
narrateur|Raphaël tape des mains, pour l'appeler.
narrateur|Un nuage blanc cache tout, un moment.
enfant-m|Je ne le vois plus.
maman|Plus de bruit, laisse la farine tomber.
narrateur|Le coq est là, plumes blanches.
narrateur|Raphaël pose le seau bleu sur la pierre tiède.
narrateur|Le dernier grain sonne, tout petit.
enfant-m|Je ne te prends pas.
narrateur|Le coq descend, une patte, puis l'autre.
narrateur|La vapeur ressemble au lait du bol.
enfant-m|Il est venu, tout seul.</t>
        </is>
      </c>
      <c r="AX40" t="inlineStr">
        <is>
          <t>four,farine</t>
        </is>
      </c>
    </row>
    <row r="41">
      <c r="A41" s="2" t="inlineStr">
        <is>
          <t>CHK_T0001_P0002_T0002_P0001_T0003_P0002_F0001</t>
        </is>
      </c>
      <c r="B41" s="7" t="inlineStr">
        <is>
          <t>passage_fin</t>
        </is>
      </c>
      <c r="C41" s="2" t="inlineStr">
        <is>
          <t>endB1Y</t>
        </is>
      </c>
      <c r="D41" s="2" t="inlineStr">
        <is>
          <t>AUT.ROU.001</t>
        </is>
      </c>
      <c r="E41" s="2" t="inlineStr">
        <is>
          <t>Ils reprennent le chemin de terre, lentement. Le chat reste près du fournil. Le seau bleu a un fond de farine, collant. Le chat éternue, plus loin, sous la table. Le dernier grain a suffi. Quel moment tu gardes ? La pierre tiède, et lui qui descend. Tes bottes ont un croissant de farine. Le pain dore, et le lait attend.</t>
        </is>
      </c>
      <c r="F41" s="2" t="inlineStr">
        <is>
          <t>&lt;speak&gt;&lt;prosody rate="slow" pitch="-2st"&gt;Ils reprennent le chemin de terre, lentement. Le chat reste près du fournil. Le seau bleu a un fond de farine, collant. Le chat éternue, plus loin, sous la table. Le dernier grain a suffi. Quel moment tu gardes ? La pierre tiède, et lui qui descend. Tes &lt;emphasis level="moderate"&gt;bottes&lt;/emphasis&gt; ont un croissant de farine. Le pain dore, et le lait attend.&lt;/prosody&gt;&lt;break time="900ms"/&gt;&lt;/speak&gt;</t>
        </is>
      </c>
      <c r="G41" s="2" t="inlineStr">
        <is>
          <t>&lt;low-pitch&gt;&lt;soft&gt;&lt;slow&gt;Ils reprennent le chemin de terre, lentement. Le chat reste près du fournil. Le seau bleu a un fond de farine, collant. Le chat éternue, plus loin, sous la table. Le dernier grain a suffi. Quel moment tu gardes ? La pierre tiède, et lui qui descend. Tes &lt;emphasis&gt;bottes&lt;/emphasis&gt; ont un croissant de farine. Le pain dore, et le lait attend.&lt;/slow&gt;&lt;/soft&gt;&lt;/low-pitch&gt;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bottes</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sous_texte=le_toc_du_volet_a_trouvé_le_coq; tempo=lent; sourire=léger; respiration=ample; chemin=212</t>
        </is>
      </c>
      <c r="AW41" t="inlineStr">
        <is>
          <t>narrateur|Ils reprennent le chemin de terre, lentement.
narrateur|Le chat reste près du fournil.
narrateur|Le seau bleu a un fond de farine, collant.
narrateur|Le chat éternue, plus loin, sous la table.
enfant-m|Le dernier grain a suffi.
maman|Quel moment tu gardes ?
enfant-m|La pierre tiède, et lui qui descend.
papa|Tes bottes ont un croissant de farine.
narrateur|Le pain dore, et le lait attend.</t>
        </is>
      </c>
      <c r="AX41" t="inlineStr">
        <is>
          <t>bottes,lait</t>
        </is>
      </c>
    </row>
    <row r="42">
      <c r="A42" s="2" t="inlineStr">
        <is>
          <t>CHK_T0001_P0002_T0002_P0001_T0003_P0003</t>
        </is>
      </c>
      <c r="B42" s="5" t="inlineStr">
        <is>
          <t>passage</t>
        </is>
      </c>
      <c r="C42" s="2" t="inlineStr">
        <is>
          <t>endB1Z</t>
        </is>
      </c>
      <c r="D42" s="2" t="inlineStr">
        <is>
          <t>AUT.ROU.001</t>
        </is>
      </c>
      <c r="E42" s="2" t="inlineStr">
        <is>
          <t>La grille des tomates cliquette, fine. Les feuilles sentent la pluie, et le vert. Le chat chasse entre les plants. Le coq picore une tomate fendue ! Raphaël court dans le rang, trop vite. Une tomate éclate sous la botte. C'est glissant. Accroupis-toi, le rang est étroit. Le coq recule, mais il reste. Raphaël incline le seau bleu, tout doucement. Deux grains roulent, assez pour un bec. C'est ton repas, je reste là. Le coq avance, sans être touché. Le rouge luisant rappelle le chemin mouillé. Il est venu, tout seul.</t>
        </is>
      </c>
      <c r="F42" s="2" t="inlineStr">
        <is>
          <t>&lt;speak&gt;&lt;prosody rate="medium" pitch="medium"&gt;La grille des tomates cliquette, fine. Les feuilles sentent la pluie, et le vert. Le chat chasse entre les plants. Le &lt;emphasis level="moderate"&gt;coq&lt;/emphasis&gt; picore une tomate fendue ! Raphaël court dans le rang, trop vite. Une tomate éclate sous la botte. C'est glissant. Accroupis-toi, le rang est étroit. Le coq recule, mais il reste. Raphaël incline le seau bleu, tout doucement. Deux grains roulent, assez pour un bec. C'est ton repas, je reste là. Le coq avance, sans être touché. Le rouge luisant rappelle le chemin mouillé. Il est venu, tout seul.&lt;/prosody&gt;&lt;break time="560ms"/&gt;&lt;/speak&gt;</t>
        </is>
      </c>
      <c r="G42" s="2" t="inlineStr">
        <is>
          <t>La grille des tomates cliquette, fine. Les feuilles sentent la pluie, et le vert. Le chat chasse entre les plants. Le &lt;emphasis&gt;coq&lt;/emphasis&gt; picore une tomate fendue ! Raphaël court dans le rang, trop vite. Une tomate éclate sous la botte. C'est glissant. Accroupis-toi, le rang est étroit. Le coq recule, mais il reste. Raphaël incline le seau bleu, tout doucement. Deux grains roulent, assez pour un bec. C'est ton repas, je reste là. Le coq avance, sans être touché. Le rouge luisant rappelle le chemin mouillé. Il est venu, tout seul.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coq</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sous_texte=il_comprend_sans_forcer_le_coq; tempo=naturel; sourire=franc; respiration=relâchée</t>
        </is>
      </c>
      <c r="AW42" t="inlineStr">
        <is>
          <t>narrateur|La grille des tomates cliquette, fine.
narrateur|Les feuilles sentent la pluie, et le vert.
narrateur|Le chat chasse entre les plants.
enfant-m|Le coq picore une tomate fendue !
narrateur|Raphaël court dans le rang, trop vite.
narrateur|Une tomate éclate sous la botte.
enfant-m|C'est glissant.
papa|Accroupis-toi, le rang est étroit.
narrateur|Le coq recule, mais il reste.
narrateur|Raphaël incline le seau bleu, tout doucement.
narrateur|Deux grains roulent, assez pour un bec.
enfant-m|C'est ton repas, je reste là.
narrateur|Le coq avance, sans être touché.
narrateur|Le rouge luisant rappelle le chemin mouillé.
enfant-m|Il est venu, tout seul.</t>
        </is>
      </c>
      <c r="AX42" t="inlineStr">
        <is>
          <t>feuilles,tomate</t>
        </is>
      </c>
    </row>
    <row r="43">
      <c r="A43" s="2" t="inlineStr">
        <is>
          <t>CHK_T0001_P0002_T0002_P0001_T0003_P0003_F0001</t>
        </is>
      </c>
      <c r="B43" s="7" t="inlineStr">
        <is>
          <t>passage_fin</t>
        </is>
      </c>
      <c r="C43" s="2" t="inlineStr">
        <is>
          <t>endB1Z</t>
        </is>
      </c>
      <c r="D43" s="2" t="inlineStr">
        <is>
          <t>AUT.ROU.001</t>
        </is>
      </c>
      <c r="E43" s="2" t="inlineStr">
        <is>
          <t>Ils reprennent le chemin de terre, lentement. Le chat reste près des tomates. Le seau bleu porte un grain rouge. Le chat se frotte à un tuteur. Le rang était trop étroit, pour courir. Quel moment tu gardes ? Les deux grains, et le bec prudent. Tes bottes ont de la boue, et du jus. La grille cliquette, puis se tait.</t>
        </is>
      </c>
      <c r="F43" s="2" t="inlineStr">
        <is>
          <t>&lt;speak&gt;&lt;prosody rate="slow" pitch="-2st"&gt;Ils reprennent le chemin de terre, lentement. Le chat reste près des tomates. Le seau bleu porte un grain rouge. Le chat se frotte à un tuteur. Le rang était trop étroit, pour courir. Quel moment tu gardes ? Les deux grains, et le bec prudent. Tes &lt;emphasis level="moderate"&gt;bottes&lt;/emphasis&gt; ont de la boue, et du jus. La grille cliquette, puis se tait.&lt;/prosody&gt;&lt;break time="900ms"/&gt;&lt;/speak&gt;</t>
        </is>
      </c>
      <c r="G43" s="2" t="inlineStr">
        <is>
          <t>&lt;low-pitch&gt;&lt;soft&gt;&lt;slow&gt;Ils reprennent le chemin de terre, lentement. Le chat reste près des tomates. Le seau bleu porte un grain rouge. Le chat se frotte à un tuteur. Le rang était trop étroit, pour courir. Quel moment tu gardes ? Les deux grains, et le bec prudent. Tes &lt;emphasis&gt;bottes&lt;/emphasis&gt; ont de la boue, et du jus. La grille cliquette, puis se tait.&lt;/slow&gt;&lt;/soft&gt;&lt;/low-pitch&gt;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bottes</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sous_texte=le_toc_du_volet_a_trouvé_le_coq; tempo=ample; sourire=léger; respiration=ample; chemin=213</t>
        </is>
      </c>
      <c r="AW43" t="inlineStr">
        <is>
          <t>narrateur|Ils reprennent le chemin de terre, lentement.
narrateur|Le chat reste près des tomates.
narrateur|Le seau bleu porte un grain rouge.
narrateur|Le chat se frotte à un tuteur.
enfant-m|Le rang était trop étroit, pour courir.
papa|Quel moment tu gardes ?
enfant-m|Les deux grains, et le bec prudent.
maman|Tes bottes ont de la boue, et du jus.
narrateur|La grille cliquette, puis se tait.</t>
        </is>
      </c>
      <c r="AX43" t="inlineStr">
        <is>
          <t>bottes,lait</t>
        </is>
      </c>
    </row>
    <row r="44">
      <c r="A44" s="2" t="inlineStr">
        <is>
          <t>CHK_T0001_P0002_T0002_P0002</t>
        </is>
      </c>
      <c r="B44" s="5" t="inlineStr">
        <is>
          <t>passage</t>
        </is>
      </c>
      <c r="C44" s="2" t="inlineStr">
        <is>
          <t>brB2</t>
        </is>
      </c>
      <c r="D44" s="2" t="inlineStr">
        <is>
          <t>AUT.ROU.001</t>
        </is>
      </c>
      <c r="E44" s="2" t="inlineStr">
        <is>
          <t>Le seau bleu pèse, contre la jambe. Le chien arrive, pattes mouillées. Pas le grain, c'est pour le coq ! Le chien boit l'eau du seau. Le grain flotte, puis coule, perdu. Tu as tout mélangé ! Raphaël tire le seau, le chien joue. Il a soif, pas faim de grain. Le chien s'arrête face à trois sentes. Son oreille part vers un bruit. Un toc, comme le volet de la maison. Le coq a tapé, quelque part. Le seau sonne, plus léger, vide. Il faut le suivre, sans crier.</t>
        </is>
      </c>
      <c r="F44" s="2" t="inlineStr">
        <is>
          <t>&lt;speak&gt;&lt;prosody rate="medium" pitch="-2st"&gt;Le seau bleu pèse, contre la jambe. Le &lt;emphasis level="moderate"&gt;chien&lt;/emphasis&gt; arrive, pattes mouillées. Pas le grain, c'est pour le coq ! Le chien boit l'eau du seau. Le grain flotte, puis coule, perdu. Tu as tout mélangé ! Raphaël tire le seau, le chien joue. Il a soif, pas faim de grain. Le chien s'arrête face à trois sentes. Son oreille part vers un bruit. Un toc, comme le volet de la maison. Le coq a tapé, quelque part. Le seau sonne, plus léger, vide. Il faut le suivre, sans crier.&lt;/prosody&gt;&lt;break time="520ms"/&gt;&lt;/speak&gt;</t>
        </is>
      </c>
      <c r="G44" s="2" t="inlineStr">
        <is>
          <t>&lt;low-pitch&gt;Le seau bleu pèse, contre la jambe. Le &lt;emphasis&gt;chien&lt;/emphasis&gt; arrive, pattes mouillées. Pas le grain, c'est pour le coq ! Le chien boit l'eau du seau. Le grain flotte, puis coule, perdu. Tu as tout mélangé ! Raphaël tire le seau, le chien joue. Il a soif, pas faim de grain. Le chien s'arrête face à trois sentes. Son oreille part vers un bruit. Un toc, comme le volet de la maison. Le coq a tapé, quelque part. Le seau sonne, plus léger, vide. Il faut le suivre, sans crier.&lt;/low-pitch&gt;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chien</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sous_texte=l_animal_fait_autre_chose_que_prévu; tempo=resserré; sourire=aucun; respiration=retenue</t>
        </is>
      </c>
      <c r="AW44" t="inlineStr">
        <is>
          <t>narrateur|Le seau bleu pèse, contre la jambe.
narrateur|Le chien arrive, pattes mouillées.
enfant-m|Pas le grain, c'est pour le coq !
narrateur|Le chien boit l'eau du seau.
narrateur|Le grain flotte, puis coule, perdu.
enfant-m|Tu as tout mélangé !
narrateur|Raphaël tire le seau, le chien joue.
papa|Il a soif, pas faim de grain.
narrateur|Le chien s'arrête face à trois sentes.
maman|Son oreille part vers un bruit.
narrateur|Un toc, comme le volet de la maison.
enfant-m|Le coq a tapé, quelque part.
narrateur|Le seau sonne, plus léger, vide.
enfant-m|Il faut le suivre, sans crier.</t>
        </is>
      </c>
      <c r="AX44" t="inlineStr">
        <is>
          <t>chien,boue</t>
        </is>
      </c>
    </row>
    <row r="45">
      <c r="A45" s="2" t="inlineStr">
        <is>
          <t>CHK_T0001_P0002_T0002_P0002_T0003_P0000</t>
        </is>
      </c>
      <c r="B45" s="4" t="inlineStr">
        <is>
          <t>transition_question</t>
        </is>
      </c>
      <c r="C45" s="2" t="inlineStr">
        <is>
          <t>ch3B2</t>
        </is>
      </c>
      <c r="D45" s="2" t="inlineStr">
        <is>
          <t>AUT.ROU.001</t>
        </is>
      </c>
      <c r="E45" s="2" t="inlineStr">
        <is>
          <t>Le chien s'arrête face à trois sentes. Le cabanon, le fournil, ou les tomates ?</t>
        </is>
      </c>
      <c r="F45" s="2" t="inlineStr">
        <is>
          <t>&lt;speak&gt;&lt;prosody rate="slow" pitch="medium"&gt;Le chien s'arrête face à trois sentes. Le cabanon, le fournil, ou les tomates ?&lt;/prosody&gt;&lt;break time="900ms"/&gt;&lt;/speak&gt;</t>
        </is>
      </c>
      <c r="G45" s="2" t="inlineStr">
        <is>
          <t>&lt;slow&gt;Le chien s'arrête face à trois sentes. Le cabanon, le fournil, ou les tomates ?&lt;/slow&gt; [long-pause]</t>
        </is>
      </c>
      <c r="H45" s="2" t="inlineStr"/>
      <c r="I45" s="2" t="inlineStr"/>
      <c r="J45" s="2" t="inlineStr">
        <is>
          <t>Oui, c'est la bonne réponse.</t>
        </is>
      </c>
      <c r="K45" s="2" t="inlineStr">
        <is>
          <t>Tu étais presque.</t>
        </is>
      </c>
      <c r="L45" s="2" t="inlineStr"/>
      <c r="M45" s="2" t="inlineStr">
        <is>
          <t>le secret du cabanon</t>
        </is>
      </c>
      <c r="N45" s="2" t="inlineStr">
        <is>
          <t>CHK_T0001_P0002_T0002_P0002_T0003_P0001</t>
        </is>
      </c>
      <c r="O45" s="2" t="inlineStr">
        <is>
          <t>le fournil</t>
        </is>
      </c>
      <c r="P45" s="2" t="inlineStr">
        <is>
          <t>CHK_T0001_P0002_T0002_P0002_T0003_P0002</t>
        </is>
      </c>
      <c r="Q45" s="2" t="inlineStr">
        <is>
          <t>les tomates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sous_texte=ton_choix_change_la_recherche; tempo=suspendu; sourire=léger; respiration=pause_avant_choix</t>
        </is>
      </c>
      <c r="AW45" t="inlineStr">
        <is>
          <t>narrateur|Le chien s'arrête face à trois sentes.
maman|Le cabanon, le fournil, ou les tomates ?</t>
        </is>
      </c>
    </row>
    <row r="46">
      <c r="A46" s="2" t="inlineStr">
        <is>
          <t>CHK_T0001_P0002_T0002_P0002_T0003_P0001</t>
        </is>
      </c>
      <c r="B46" s="5" t="inlineStr">
        <is>
          <t>passage</t>
        </is>
      </c>
      <c r="C46" s="2" t="inlineStr">
        <is>
          <t>endB2X</t>
        </is>
      </c>
      <c r="D46" s="2" t="inlineStr">
        <is>
          <t>AUT.ROU.001</t>
        </is>
      </c>
      <c r="E46" s="2" t="inlineStr">
        <is>
          <t>Le secret du cabanon sent le sac. Le loquet bleu tape, toc, toc. Le chien se met en travers, large. Laisse-nous entrer, je le vois ! Raphaël veut glisser, trop pressé. Le chien bouge, et le loquet claque. Le coq a reculé, au fond. Demande-lui de s'asseoir, sans crier. Le chien s'assoit, et la fente s'ouvre. Raphaël incline le seau bleu, tout doucement. Deux grains roulent, assez pour un bec. C'est ton repas, je reste là. Le coq avance, sans être touché. Le loquet tape, toc, comme le volet. Il est venu, tout seul.</t>
        </is>
      </c>
      <c r="F46" s="2" t="inlineStr">
        <is>
          <t>&lt;speak&gt;&lt;prosody rate="medium" pitch="medium"&gt;Le secret du cabanon sent le sac. Le loquet bleu tape, toc, toc. Le chien se met en travers, large. Laisse-nous entrer, je le vois ! Raphaël veut glisser, trop pressé. Le chien bouge, et le loquet claque. Le &lt;emphasis level="moderate"&gt;coq&lt;/emphasis&gt; a reculé, au fond. Demande-lui de s'asseoir, sans crier. Le chien s'assoit, et la fente s'ouvre. Raphaël incline le seau bleu, tout doucement. Deux grains roulent, assez pour un bec. C'est ton repas, je reste là. Le coq avance, sans être touché. Le loquet tape, toc, comme le volet. Il est venu, tout seul.&lt;/prosody&gt;&lt;break time="560ms"/&gt;&lt;/speak&gt;</t>
        </is>
      </c>
      <c r="G46" s="2" t="inlineStr">
        <is>
          <t>Le secret du cabanon sent le sac. Le loquet bleu tape, toc, toc. Le chien se met en travers, large. Laisse-nous entrer, je le vois ! Raphaël veut glisser, trop pressé. Le chien bouge, et le loquet claque. Le &lt;emphasis&gt;coq&lt;/emphasis&gt; a reculé, au fond. Demande-lui de s'asseoir, sans crier. Le chien s'assoit, et la fente s'ouvre. Raphaël incline le seau bleu, tout doucement. Deux grains roulent, assez pour un bec. C'est ton repas, je reste là. Le coq avance, sans être touché. Le loquet tape, toc, comme le volet. Il est venu, tout seul.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coq</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sous_texte=il_comprend_sans_forcer_le_coq; tempo=naturel; sourire=franc; respiration=relâchée</t>
        </is>
      </c>
      <c r="AW46" t="inlineStr">
        <is>
          <t>narrateur|Le secret du cabanon sent le sac.
narrateur|Le loquet bleu tape, toc, toc.
narrateur|Le chien se met en travers, large.
enfant-m|Laisse-nous entrer, je le vois !
narrateur|Raphaël veut glisser, trop pressé.
narrateur|Le chien bouge, et le loquet claque.
enfant-m|Le coq a reculé, au fond.
maman|Demande-lui de s'asseoir, sans crier.
narrateur|Le chien s'assoit, et la fente s'ouvre.
narrateur|Raphaël incline le seau bleu, tout doucement.
narrateur|Deux grains roulent, assez pour un bec.
enfant-m|C'est ton repas, je reste là.
narrateur|Le coq avance, sans être touché.
narrateur|Le loquet tape, toc, comme le volet.
enfant-m|Il est venu, tout seul.</t>
        </is>
      </c>
      <c r="AX46" t="inlineStr">
        <is>
          <t>loquet,coq</t>
        </is>
      </c>
    </row>
    <row r="47">
      <c r="A47" s="2" t="inlineStr">
        <is>
          <t>CHK_T0001_P0002_T0002_P0002_T0003_P0001_F0001</t>
        </is>
      </c>
      <c r="B47" s="7" t="inlineStr">
        <is>
          <t>passage_fin</t>
        </is>
      </c>
      <c r="C47" s="2" t="inlineStr">
        <is>
          <t>endB2X</t>
        </is>
      </c>
      <c r="D47" s="2" t="inlineStr">
        <is>
          <t>AUT.ROU.001</t>
        </is>
      </c>
      <c r="E47" s="2" t="inlineStr">
        <is>
          <t>Ils reprennent le chemin de terre, lentement. Le chien reste près du cabanon. Le seau bleu sonne plus léger, vidé d'eau. Le chien s'allonge, nez vers le loquet. Il a bu, puis il a senti le toc. Quel moment tu gardes ? Quand il s'est assis, trop large, puis plus. Tes bottes ont tenu, malgré la flaque. Le cabanon garde son silence rond.</t>
        </is>
      </c>
      <c r="F47" s="2" t="inlineStr">
        <is>
          <t>&lt;speak&gt;&lt;prosody rate="slow" pitch="-2st"&gt;Ils reprennent le chemin de terre, lentement. Le chien reste près du cabanon. Le seau bleu sonne plus léger, vidé d'eau. Le chien s'allonge, nez vers le loquet. Il a bu, puis il a senti le toc. Quel moment tu gardes ? Quand il s'est assis, trop large, puis plus. Tes &lt;emphasis level="moderate"&gt;bottes&lt;/emphasis&gt; ont tenu, malgré la flaque. Le cabanon garde son silence rond.&lt;/prosody&gt;&lt;break time="900ms"/&gt;&lt;/speak&gt;</t>
        </is>
      </c>
      <c r="G47" s="2" t="inlineStr">
        <is>
          <t>&lt;low-pitch&gt;&lt;soft&gt;&lt;slow&gt;Ils reprennent le chemin de terre, lentement. Le chien reste près du cabanon. Le seau bleu sonne plus léger, vidé d'eau. Le chien s'allonge, nez vers le loquet. Il a bu, puis il a senti le toc. Quel moment tu gardes ? Quand il s'est assis, trop large, puis plus. Tes &lt;emphasis&gt;bottes&lt;/emphasis&gt; ont tenu, malgré la flaque. Le cabanon garde son silence rond.&lt;/slow&gt;&lt;/soft&gt;&lt;/low-pitch&gt;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bottes</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sous_texte=le_toc_du_volet_a_trouvé_le_coq; tempo=posé; sourire=léger; respiration=ample; chemin=221</t>
        </is>
      </c>
      <c r="AW47" t="inlineStr">
        <is>
          <t>narrateur|Ils reprennent le chemin de terre, lentement.
narrateur|Le chien reste près du cabanon.
narrateur|Le seau bleu sonne plus léger, vidé d'eau.
narrateur|Le chien s'allonge, nez vers le loquet.
enfant-m|Il a bu, puis il a senti le toc.
maman|Quel moment tu gardes ?
enfant-m|Quand il s'est assis, trop large, puis plus.
papa|Tes bottes ont tenu, malgré la flaque.
narrateur|Le cabanon garde son silence rond.</t>
        </is>
      </c>
      <c r="AX47" t="inlineStr">
        <is>
          <t>bottes,lait</t>
        </is>
      </c>
    </row>
    <row r="48">
      <c r="A48" s="2" t="inlineStr">
        <is>
          <t>CHK_T0001_P0002_T0002_P0002_T0003_P0002</t>
        </is>
      </c>
      <c r="B48" s="5" t="inlineStr">
        <is>
          <t>passage</t>
        </is>
      </c>
      <c r="C48" s="2" t="inlineStr">
        <is>
          <t>endB2Y</t>
        </is>
      </c>
      <c r="D48" s="2" t="inlineStr">
        <is>
          <t>AUT.ROU.001</t>
        </is>
      </c>
      <c r="E48" s="2" t="inlineStr">
        <is>
          <t>Le fournil souffle une chaleur ronde. Le chien remue la queue, trop fort. Une casserole tinte, contre la pierre. Chut, le coq est sur le pain ! Raphaël avance, la queue frappe, clang. Le coq gonfle, et saute plus haut. Il ne veut pas descendre. Le chien peut s'allonger, ici. La queue s'arrête, et la farine retombe. Raphaël pose le seau bleu sur la pierre tiède. Le dernier grain sonne, tout petit. Je ne te prends pas. Le coq descend, une patte, puis l'autre. La vapeur ressemble au lait du bol. Il est venu, tout seul.</t>
        </is>
      </c>
      <c r="F48" s="2" t="inlineStr">
        <is>
          <t>&lt;speak&gt;&lt;prosody rate="medium" pitch="medium"&gt;Le fournil souffle une chaleur ronde. Le chien remue la queue, trop fort. Une casserole tinte, contre la pierre. Chut, le &lt;emphasis level="moderate"&gt;coq&lt;/emphasis&gt; est sur le pain ! Raphaël avance, la queue frappe, clang. Le coq gonfle, et saute plus haut. Il ne veut pas descendre. Le chien peut s'allonger, ici. La queue s'arrête, et la farine retombe. Raphaël pose le seau bleu sur la pierre tiède. Le dernier grain sonne, tout petit. Je ne te prends pas. Le coq descend, une patte, puis l'autre. La vapeur ressemble au lait du bol. Il est venu, tout seul.&lt;/prosody&gt;&lt;break time="560ms"/&gt;&lt;/speak&gt;</t>
        </is>
      </c>
      <c r="G48" s="2" t="inlineStr">
        <is>
          <t>Le fournil souffle une chaleur ronde. Le chien remue la queue, trop fort. Une casserole tinte, contre la pierre. Chut, le &lt;emphasis&gt;coq&lt;/emphasis&gt; est sur le pain ! Raphaël avance, la queue frappe, clang. Le coq gonfle, et saute plus haut. Il ne veut pas descendre. Le chien peut s'allonger, ici. La queue s'arrête, et la farine retombe. Raphaël pose le seau bleu sur la pierre tiède. Le dernier grain sonne, tout petit. Je ne te prends pas. Le coq descend, une patte, puis l'autre. La vapeur ressemble au lait du bol. Il est venu, tout seul.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coq</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sous_texte=il_comprend_sans_forcer_le_coq; tempo=naturel; sourire=franc; respiration=relâchée</t>
        </is>
      </c>
      <c r="AW48" t="inlineStr">
        <is>
          <t>narrateur|Le fournil souffle une chaleur ronde.
narrateur|Le chien remue la queue, trop fort.
narrateur|Une casserole tinte, contre la pierre.
enfant-m|Chut, le coq est sur le pain !
narrateur|Raphaël avance, la queue frappe, clang.
narrateur|Le coq gonfle, et saute plus haut.
enfant-m|Il ne veut pas descendre.
papa|Le chien peut s'allonger, ici.
narrateur|La queue s'arrête, et la farine retombe.
narrateur|Raphaël pose le seau bleu sur la pierre tiède.
narrateur|Le dernier grain sonne, tout petit.
enfant-m|Je ne te prends pas.
narrateur|Le coq descend, une patte, puis l'autre.
narrateur|La vapeur ressemble au lait du bol.
enfant-m|Il est venu, tout seul.</t>
        </is>
      </c>
      <c r="AX48" t="inlineStr">
        <is>
          <t>four,farine</t>
        </is>
      </c>
    </row>
    <row r="49">
      <c r="A49" s="2" t="inlineStr">
        <is>
          <t>CHK_T0001_P0002_T0002_P0002_T0003_P0002_F0001</t>
        </is>
      </c>
      <c r="B49" s="7" t="inlineStr">
        <is>
          <t>passage_fin</t>
        </is>
      </c>
      <c r="C49" s="2" t="inlineStr">
        <is>
          <t>endB2Y</t>
        </is>
      </c>
      <c r="D49" s="2" t="inlineStr">
        <is>
          <t>AUT.ROU.001</t>
        </is>
      </c>
      <c r="E49" s="2" t="inlineStr">
        <is>
          <t>Ils reprennent le chemin de terre, lentement. Le chien reste près du fournil. Le seau bleu sent le pain, un peu vide. Le chien rêve, queue enfin calme. Le clang a tout arrêté, un moment. Quel moment tu gardes ? Le grain sur la pierre, et lui. Tes bottes ont de la farine, aux lacets. Une casserole repose, ronde, contre le mur.</t>
        </is>
      </c>
      <c r="F49" s="2" t="inlineStr">
        <is>
          <t>&lt;speak&gt;&lt;prosody rate="slow" pitch="-2st"&gt;Ils reprennent le chemin de terre, lentement. Le chien reste près du fournil. Le seau bleu sent le pain, un peu vide. Le chien rêve, queue enfin calme. Le clang a tout arrêté, un moment. Quel moment tu gardes ? Le grain sur la pierre, et lui. Tes &lt;emphasis level="moderate"&gt;bottes&lt;/emphasis&gt; ont de la farine, aux lacets. Une casserole repose, ronde, contre le mur.&lt;/prosody&gt;&lt;break time="900ms"/&gt;&lt;/speak&gt;</t>
        </is>
      </c>
      <c r="G49" s="2" t="inlineStr">
        <is>
          <t>&lt;low-pitch&gt;&lt;soft&gt;&lt;slow&gt;Ils reprennent le chemin de terre, lentement. Le chien reste près du fournil. Le seau bleu sent le pain, un peu vide. Le chien rêve, queue enfin calme. Le clang a tout arrêté, un moment. Quel moment tu gardes ? Le grain sur la pierre, et lui. Tes &lt;emphasis&gt;bottes&lt;/emphasis&gt; ont de la farine, aux lacets. Une casserole repose, ronde, contre le mur.&lt;/slow&gt;&lt;/soft&gt;&lt;/low-pitch&gt;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bottes</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sous_texte=le_toc_du_volet_a_trouvé_le_coq; tempo=lent; sourire=léger; respiration=ample; chemin=222</t>
        </is>
      </c>
      <c r="AW49" t="inlineStr">
        <is>
          <t>narrateur|Ils reprennent le chemin de terre, lentement.
narrateur|Le chien reste près du fournil.
narrateur|Le seau bleu sent le pain, un peu vide.
narrateur|Le chien rêve, queue enfin calme.
enfant-m|Le clang a tout arrêté, un moment.
papa|Quel moment tu gardes ?
enfant-m|Le grain sur la pierre, et lui.
maman|Tes bottes ont de la farine, aux lacets.
narrateur|Une casserole repose, ronde, contre le mur.</t>
        </is>
      </c>
      <c r="AX49" t="inlineStr">
        <is>
          <t>bottes,lait</t>
        </is>
      </c>
    </row>
    <row r="50">
      <c r="A50" s="2" t="inlineStr">
        <is>
          <t>CHK_T0001_P0002_T0002_P0002_T0003_P0003</t>
        </is>
      </c>
      <c r="B50" s="5" t="inlineStr">
        <is>
          <t>passage</t>
        </is>
      </c>
      <c r="C50" s="2" t="inlineStr">
        <is>
          <t>endB2Z</t>
        </is>
      </c>
      <c r="D50" s="2" t="inlineStr">
        <is>
          <t>AUT.ROU.001</t>
        </is>
      </c>
      <c r="E50" s="2" t="inlineStr">
        <is>
          <t>Les tomates luisent, fendues, après l'eau. Le chien pose une patte, trop lourde. Une tomate s'écrase, rouge, molle. Le coq est sous la grille ! Raphaël tire le collier, un peu. Le chien recule, et le coq s'enfonce. Il se cache davantage. Une patte à la fois, plus loin. Le chien s'assoit, hors du rang. Raphaël incline le seau bleu, tout doucement. Deux grains roulent, assez pour un bec. C'est ton repas, je reste là. Le coq avance, sans être touché. Le rouge luisant rappelle le chemin mouillé. Il est venu, tout seul.</t>
        </is>
      </c>
      <c r="F50" s="2" t="inlineStr">
        <is>
          <t>&lt;speak&gt;&lt;prosody rate="medium" pitch="medium"&gt;Les tomates luisent, fendues, après l'eau. Le chien pose une patte, trop lourde. Une tomate s'écrase, rouge, molle. Le &lt;emphasis level="moderate"&gt;coq&lt;/emphasis&gt; est sous la grille ! Raphaël tire le collier, un peu. Le chien recule, et le coq s'enfonce. Il se cache davantage. Une patte à la fois, plus loin. Le chien s'assoit, hors du rang. Raphaël incline le seau bleu, tout doucement. Deux grains roulent, assez pour un bec. C'est ton repas, je reste là. Le coq avance, sans être touché. Le rouge luisant rappelle le chemin mouillé. Il est venu, tout seul.&lt;/prosody&gt;&lt;break time="560ms"/&gt;&lt;/speak&gt;</t>
        </is>
      </c>
      <c r="G50" s="2" t="inlineStr">
        <is>
          <t>Les tomates luisent, fendues, après l'eau. Le chien pose une patte, trop lourde. Une tomate s'écrase, rouge, molle. Le &lt;emphasis&gt;coq&lt;/emphasis&gt; est sous la grille ! Raphaël tire le collier, un peu. Le chien recule, et le coq s'enfonce. Il se cache davantage. Une patte à la fois, plus loin. Le chien s'assoit, hors du rang. Raphaël incline le seau bleu, tout doucement. Deux grains roulent, assez pour un bec. C'est ton repas, je reste là. Le coq avance, sans être touché. Le rouge luisant rappelle le chemin mouillé. Il est venu, tout seul.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coq</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sous_texte=il_comprend_sans_forcer_le_coq; tempo=naturel; sourire=franc; respiration=relâchée</t>
        </is>
      </c>
      <c r="AW50" t="inlineStr">
        <is>
          <t>narrateur|Les tomates luisent, fendues, après l'eau.
narrateur|Le chien pose une patte, trop lourde.
narrateur|Une tomate s'écrase, rouge, molle.
enfant-m|Le coq est sous la grille !
narrateur|Raphaël tire le collier, un peu.
narrateur|Le chien recule, et le coq s'enfonce.
enfant-m|Il se cache davantage.
maman|Une patte à la fois, plus loin.
narrateur|Le chien s'assoit, hors du rang.
narrateur|Raphaël incline le seau bleu, tout doucement.
narrateur|Deux grains roulent, assez pour un bec.
enfant-m|C'est ton repas, je reste là.
narrateur|Le coq avance, sans être touché.
narrateur|Le rouge luisant rappelle le chemin mouillé.
enfant-m|Il est venu, tout seul.</t>
        </is>
      </c>
      <c r="AX50" t="inlineStr">
        <is>
          <t>feuilles,tomate</t>
        </is>
      </c>
    </row>
    <row r="51">
      <c r="A51" s="2" t="inlineStr">
        <is>
          <t>CHK_T0001_P0002_T0002_P0002_T0003_P0003_F0001</t>
        </is>
      </c>
      <c r="B51" s="7" t="inlineStr">
        <is>
          <t>passage_fin</t>
        </is>
      </c>
      <c r="C51" s="2" t="inlineStr">
        <is>
          <t>endB2Z</t>
        </is>
      </c>
      <c r="D51" s="2" t="inlineStr">
        <is>
          <t>AUT.ROU.001</t>
        </is>
      </c>
      <c r="E51" s="2" t="inlineStr">
        <is>
          <t>Ils reprennent le chemin de terre, lentement. Le chien reste près des tomates. Le seau bleu a un grain collé, rouge. Le chien lèche sa patte, dehors. Sa patte était trop lourde, dans le rang. Quel moment tu gardes ? Le coq sous la grille, puis le grain. Tes bottes ont fini propres, hors des plants. Une tomate fendue brille, sans plus.</t>
        </is>
      </c>
      <c r="F51" s="2" t="inlineStr">
        <is>
          <t>&lt;speak&gt;&lt;prosody rate="slow" pitch="-2st"&gt;Ils reprennent le chemin de terre, lentement. Le chien reste près des tomates. Le seau bleu a un grain collé, rouge. Le chien lèche sa patte, dehors. Sa patte était trop lourde, dans le rang. Quel moment tu gardes ? Le coq sous la grille, puis le grain. Tes &lt;emphasis level="moderate"&gt;bottes&lt;/emphasis&gt; ont fini propres, hors des plants. Une tomate fendue brille, sans plus.&lt;/prosody&gt;&lt;break time="900ms"/&gt;&lt;/speak&gt;</t>
        </is>
      </c>
      <c r="G51" s="2" t="inlineStr">
        <is>
          <t>&lt;low-pitch&gt;&lt;soft&gt;&lt;slow&gt;Ils reprennent le chemin de terre, lentement. Le chien reste près des tomates. Le seau bleu a un grain collé, rouge. Le chien lèche sa patte, dehors. Sa patte était trop lourde, dans le rang. Quel moment tu gardes ? Le coq sous la grille, puis le grain. Tes &lt;emphasis&gt;bottes&lt;/emphasis&gt; ont fini propres, hors des plants. Une tomate fendue brille, sans plus.&lt;/slow&gt;&lt;/soft&gt;&lt;/low-pitch&gt;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bottes</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sous_texte=le_toc_du_volet_a_trouvé_le_coq; tempo=ample; sourire=léger; respiration=ample; chemin=223</t>
        </is>
      </c>
      <c r="AW51" t="inlineStr">
        <is>
          <t>narrateur|Ils reprennent le chemin de terre, lentement.
narrateur|Le chien reste près des tomates.
narrateur|Le seau bleu a un grain collé, rouge.
narrateur|Le chien lèche sa patte, dehors.
enfant-m|Sa patte était trop lourde, dans le rang.
maman|Quel moment tu gardes ?
enfant-m|Le coq sous la grille, puis le grain.
papa|Tes bottes ont fini propres, hors des plants.
narrateur|Une tomate fendue brille, sans plus.</t>
        </is>
      </c>
      <c r="AX51" t="inlineStr">
        <is>
          <t>bottes,lait</t>
        </is>
      </c>
    </row>
    <row r="52">
      <c r="A52" s="2" t="inlineStr">
        <is>
          <t>CHK_T0001_P0002_T0002_P0003</t>
        </is>
      </c>
      <c r="B52" s="5" t="inlineStr">
        <is>
          <t>passage</t>
        </is>
      </c>
      <c r="C52" s="2" t="inlineStr">
        <is>
          <t>brB3</t>
        </is>
      </c>
      <c r="D52" s="2" t="inlineStr">
        <is>
          <t>AUT.ROU.001</t>
        </is>
      </c>
      <c r="E52" s="2" t="inlineStr">
        <is>
          <t>Le seau bleu sent le grain, au fond. Une poule saute dans le seau. Sors, c'est pour le coq ! Raphaël bascule le seau, trop fort. La poule s'envole, et le grain s'éparpille. Zut, elle a tout pris. Elle picore une ligne, vois. Des grains mènent vers trois coins. Une ligne, pas un vol, cette fois. Un toc répond, derrière la grange. Le coq entend ça, lui aussi. La poule s'arrête, tête de côté. Elle sait où il est.</t>
        </is>
      </c>
      <c r="F52" s="2" t="inlineStr">
        <is>
          <t>&lt;speak&gt;&lt;prosody rate="medium" pitch="-2st"&gt;Le seau bleu sent le grain, au fond. Une &lt;emphasis level="moderate"&gt;poule&lt;/emphasis&gt; saute dans le seau. Sors, c'est pour le coq ! Raphaël bascule le seau, trop fort. La poule s'envole, et le grain s'éparpille. Zut, elle a tout pris. Elle picore une ligne, vois. Des grains mènent vers trois coins. Une ligne, pas un vol, cette fois. Un toc répond, derrière la grange. Le coq entend ça, lui aussi. La poule s'arrête, tête de côté. Elle sait où il est.&lt;/prosody&gt;&lt;break time="520ms"/&gt;&lt;/speak&gt;</t>
        </is>
      </c>
      <c r="G52" s="2" t="inlineStr">
        <is>
          <t>&lt;low-pitch&gt;Le seau bleu sent le grain, au fond. Une &lt;emphasis&gt;poule&lt;/emphasis&gt; saute dans le seau. Sors, c'est pour le coq ! Raphaël bascule le seau, trop fort. La poule s'envole, et le grain s'éparpille. Zut, elle a tout pris. Elle picore une ligne, vois. Des grains mènent vers trois coins. Une ligne, pas un vol, cette fois. Un toc répond, derrière la grange. Le coq entend ça, lui aussi. La poule s'arrête, tête de côté. Elle sait où il est.&lt;/low-pitch&gt;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poule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sous_texte=l_animal_fait_autre_chose_que_prévu; tempo=resserré; sourire=aucun; respiration=retenue</t>
        </is>
      </c>
      <c r="AW52" t="inlineStr">
        <is>
          <t>narrateur|Le seau bleu sent le grain, au fond.
narrateur|Une poule saute dans le seau.
enfant-m|Sors, c'est pour le coq !
narrateur|Raphaël bascule le seau, trop fort.
narrateur|La poule s'envole, et le grain s'éparpille.
enfant-m|Zut, elle a tout pris.
maman|Elle picore une ligne, vois.
narrateur|Des grains mènent vers trois coins.
papa|Une ligne, pas un vol, cette fois.
narrateur|Un toc répond, derrière la grange.
enfant-m|Le coq entend ça, lui aussi.
narrateur|La poule s'arrête, tête de côté.
enfant-m|Elle sait où il est.</t>
        </is>
      </c>
      <c r="AX52" t="inlineStr">
        <is>
          <t>poule,cailloux</t>
        </is>
      </c>
    </row>
    <row r="53">
      <c r="A53" s="2" t="inlineStr">
        <is>
          <t>CHK_T0001_P0002_T0002_P0003_T0003_P0000</t>
        </is>
      </c>
      <c r="B53" s="4" t="inlineStr">
        <is>
          <t>transition_question</t>
        </is>
      </c>
      <c r="C53" s="2" t="inlineStr">
        <is>
          <t>ch3B3</t>
        </is>
      </c>
      <c r="D53" s="2" t="inlineStr">
        <is>
          <t>AUT.ROU.001</t>
        </is>
      </c>
      <c r="E53" s="2" t="inlineStr">
        <is>
          <t>La poule picore vers trois coins. Le cabanon, le fournil, ou les tomates ?</t>
        </is>
      </c>
      <c r="F53" s="2" t="inlineStr">
        <is>
          <t>&lt;speak&gt;&lt;prosody rate="slow" pitch="medium"&gt;La poule picore vers trois coins. Le cabanon, le fournil, ou les tomates ?&lt;/prosody&gt;&lt;break time="900ms"/&gt;&lt;/speak&gt;</t>
        </is>
      </c>
      <c r="G53" s="2" t="inlineStr">
        <is>
          <t>&lt;slow&gt;La poule picore vers trois coins. Le cabanon, le fournil, ou les tomates ?&lt;/slow&gt; [long-pause]</t>
        </is>
      </c>
      <c r="H53" s="2" t="inlineStr"/>
      <c r="I53" s="2" t="inlineStr"/>
      <c r="J53" s="2" t="inlineStr">
        <is>
          <t>Oui, c'est la bonne réponse.</t>
        </is>
      </c>
      <c r="K53" s="2" t="inlineStr">
        <is>
          <t>Tu étais presque.</t>
        </is>
      </c>
      <c r="L53" s="2" t="inlineStr"/>
      <c r="M53" s="2" t="inlineStr">
        <is>
          <t>le secret du cabanon</t>
        </is>
      </c>
      <c r="N53" s="2" t="inlineStr">
        <is>
          <t>CHK_T0001_P0002_T0002_P0003_T0003_P0001</t>
        </is>
      </c>
      <c r="O53" s="2" t="inlineStr">
        <is>
          <t>le fournil</t>
        </is>
      </c>
      <c r="P53" s="2" t="inlineStr">
        <is>
          <t>CHK_T0001_P0002_T0002_P0003_T0003_P0002</t>
        </is>
      </c>
      <c r="Q53" s="2" t="inlineStr">
        <is>
          <t>les tomates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sous_texte=ton_choix_change_la_recherche; tempo=suspendu; sourire=léger; respiration=pause_avant_choix</t>
        </is>
      </c>
      <c r="AW53" t="inlineStr">
        <is>
          <t>narrateur|La poule picore vers trois coins.
papa|Le cabanon, le fournil, ou les tomates ?</t>
        </is>
      </c>
    </row>
    <row r="54">
      <c r="A54" s="2" t="inlineStr">
        <is>
          <t>CHK_T0001_P0002_T0002_P0003_T0003_P0001</t>
        </is>
      </c>
      <c r="B54" s="5" t="inlineStr">
        <is>
          <t>passage</t>
        </is>
      </c>
      <c r="C54" s="2" t="inlineStr">
        <is>
          <t>endB3X</t>
        </is>
      </c>
      <c r="D54" s="2" t="inlineStr">
        <is>
          <t>AUT.ROU.001</t>
        </is>
      </c>
      <c r="E54" s="2" t="inlineStr">
        <is>
          <t>Le secret du cabanon est un peu sombre. La poule glisse la première, vive. J'entre avec elle, vite ! Raphaël pousse, et le loquet tape, toc. Le coq picore l'air, trop près. Il n'aime pas qu'on force. Laisse la poule, et toi, attends. La poule picore, calme, au seuil. Le coq se rapproche, un pas. Raphaël incline le seau bleu, tout doucement. Deux grains roulent, assez pour un bec. C'est ton repas, je reste là. Le coq avance, sans être touché. Le loquet tape, toc, comme le volet. Il est venu, tout seul.</t>
        </is>
      </c>
      <c r="F54" s="2" t="inlineStr">
        <is>
          <t>&lt;speak&gt;&lt;prosody rate="medium" pitch="medium"&gt;Le secret du cabanon est un peu sombre. La poule glisse la première, vive. J'entre avec elle, vite ! Raphaël pousse, et le loquet tape, toc. Le &lt;emphasis level="moderate"&gt;coq&lt;/emphasis&gt; picore l'air, trop près. Il n'aime pas qu'on force. Laisse la poule, et toi, attends. La poule picore, calme, au seuil. Le coq se rapproche, un pas. Raphaël incline le seau bleu, tout doucement. Deux grains roulent, assez pour un bec. C'est ton repas, je reste là. Le coq avance, sans être touché. Le loquet tape, toc, comme le volet. Il est venu, tout seul.&lt;/prosody&gt;&lt;break time="560ms"/&gt;&lt;/speak&gt;</t>
        </is>
      </c>
      <c r="G54" s="2" t="inlineStr">
        <is>
          <t>Le secret du cabanon est un peu sombre. La poule glisse la première, vive. J'entre avec elle, vite ! Raphaël pousse, et le loquet tape, toc. Le &lt;emphasis&gt;coq&lt;/emphasis&gt; picore l'air, trop près. Il n'aime pas qu'on force. Laisse la poule, et toi, attends. La poule picore, calme, au seuil. Le coq se rapproche, un pas. Raphaël incline le seau bleu, tout doucement. Deux grains roulent, assez pour un bec. C'est ton repas, je reste là. Le coq avance, sans être touché. Le loquet tape, toc, comme le volet. Il est venu, tout seul.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coq</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sous_texte=il_comprend_sans_forcer_le_coq; tempo=naturel; sourire=franc; respiration=relâchée</t>
        </is>
      </c>
      <c r="AW54" t="inlineStr">
        <is>
          <t>narrateur|Le secret du cabanon est un peu sombre.
narrateur|La poule glisse la première, vive.
enfant-m|J'entre avec elle, vite !
narrateur|Raphaël pousse, et le loquet tape, toc.
narrateur|Le coq picore l'air, trop près.
enfant-m|Il n'aime pas qu'on force.
papa|Laisse la poule, et toi, attends.
narrateur|La poule picore, calme, au seuil.
narrateur|Le coq se rapproche, un pas.
narrateur|Raphaël incline le seau bleu, tout doucement.
narrateur|Deux grains roulent, assez pour un bec.
enfant-m|C'est ton repas, je reste là.
narrateur|Le coq avance, sans être touché.
narrateur|Le loquet tape, toc, comme le volet.
enfant-m|Il est venu, tout seul.</t>
        </is>
      </c>
      <c r="AX54" t="inlineStr">
        <is>
          <t>loquet,coq</t>
        </is>
      </c>
    </row>
    <row r="55">
      <c r="A55" s="2" t="inlineStr">
        <is>
          <t>CHK_T0001_P0002_T0002_P0003_T0003_P0001_F0001</t>
        </is>
      </c>
      <c r="B55" s="7" t="inlineStr">
        <is>
          <t>passage_fin</t>
        </is>
      </c>
      <c r="C55" s="2" t="inlineStr">
        <is>
          <t>endB3X</t>
        </is>
      </c>
      <c r="D55" s="2" t="inlineStr">
        <is>
          <t>AUT.ROU.001</t>
        </is>
      </c>
      <c r="E55" s="2" t="inlineStr">
        <is>
          <t>Ils reprennent le chemin de terre, lentement. La poule reste près du cabanon. Le seau bleu a perdu du grain. La poule picore le seuil, contente. Elle a sauté dedans, trop tôt. Quel moment tu gardes ? La ligne de grains, jusqu'au loquet. Tes bottes ont une paille, coincée. Le toc du loquet rejoint le volet.</t>
        </is>
      </c>
      <c r="F55" s="2" t="inlineStr">
        <is>
          <t>&lt;speak&gt;&lt;prosody rate="slow" pitch="-2st"&gt;Ils reprennent le chemin de terre, lentement. La poule reste près du cabanon. Le seau bleu a perdu du grain. La poule picore le seuil, contente. Elle a sauté dedans, trop tôt. Quel moment tu gardes ? La ligne de grains, jusqu'au loquet. Tes &lt;emphasis level="moderate"&gt;bottes&lt;/emphasis&gt; ont une paille, coincée. Le toc du loquet rejoint le volet.&lt;/prosody&gt;&lt;break time="900ms"/&gt;&lt;/speak&gt;</t>
        </is>
      </c>
      <c r="G55" s="2" t="inlineStr">
        <is>
          <t>&lt;low-pitch&gt;&lt;soft&gt;&lt;slow&gt;Ils reprennent le chemin de terre, lentement. La poule reste près du cabanon. Le seau bleu a perdu du grain. La poule picore le seuil, contente. Elle a sauté dedans, trop tôt. Quel moment tu gardes ? La ligne de grains, jusqu'au loquet. Tes &lt;emphasis&gt;bottes&lt;/emphasis&gt; ont une paille, coincée. Le toc du loquet rejoint le volet.&lt;/slow&gt;&lt;/soft&gt;&lt;/low-pitch&gt;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bottes</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sous_texte=le_toc_du_volet_a_trouvé_le_coq; tempo=posé; sourire=léger; respiration=ample; chemin=231</t>
        </is>
      </c>
      <c r="AW55" t="inlineStr">
        <is>
          <t>narrateur|Ils reprennent le chemin de terre, lentement.
narrateur|La poule reste près du cabanon.
narrateur|Le seau bleu a perdu du grain.
narrateur|La poule picore le seuil, contente.
enfant-m|Elle a sauté dedans, trop tôt.
papa|Quel moment tu gardes ?
enfant-m|La ligne de grains, jusqu'au loquet.
maman|Tes bottes ont une paille, coincée.
narrateur|Le toc du loquet rejoint le volet.</t>
        </is>
      </c>
      <c r="AX55" t="inlineStr">
        <is>
          <t>bottes,lait</t>
        </is>
      </c>
    </row>
    <row r="56">
      <c r="A56" s="2" t="inlineStr">
        <is>
          <t>CHK_T0001_P0002_T0002_P0003_T0003_P0002</t>
        </is>
      </c>
      <c r="B56" s="5" t="inlineStr">
        <is>
          <t>passage</t>
        </is>
      </c>
      <c r="C56" s="2" t="inlineStr">
        <is>
          <t>endB3Y</t>
        </is>
      </c>
      <c r="D56" s="2" t="inlineStr">
        <is>
          <t>AUT.ROU.001</t>
        </is>
      </c>
      <c r="E56" s="2" t="inlineStr">
        <is>
          <t>Le fournil a une pierre tiède, au bord. La poule picore la farine, chh. Coq, viens, c'est bon ici ! Raphaël tape des mains, trop fort. La farine saute, et le coq cligne. Il se ferme, très petit. Plus de mains, la pierre suffit. La poule picore, sans bruit, maintenant. Le coq baisse une aile, moins dur. Raphaël pose le seau bleu sur la pierre tiède. Le dernier grain sonne, tout petit. Je ne te prends pas. Le coq descend, une patte, puis l'autre. La vapeur ressemble au lait du bol. Il est venu, tout seul.</t>
        </is>
      </c>
      <c r="F56" s="2" t="inlineStr">
        <is>
          <t>&lt;speak&gt;&lt;prosody rate="medium" pitch="medium"&gt;Le fournil a une pierre tiède, au bord. La poule picore la farine, chh. Coq, viens, c'est bon ici ! Raphaël tape des mains, trop fort. La farine saute, et le &lt;emphasis level="moderate"&gt;coq&lt;/emphasis&gt; cligne. Il se ferme, très petit. Plus de mains, la pierre suffit. La poule picore, sans bruit, maintenant. Le coq baisse une aile, moins dur. Raphaël pose le seau bleu sur la pierre tiède. Le dernier grain sonne, tout petit. Je ne te prends pas. Le coq descend, une patte, puis l'autre. La vapeur ressemble au lait du bol. Il est venu, tout seul.&lt;/prosody&gt;&lt;break time="560ms"/&gt;&lt;/speak&gt;</t>
        </is>
      </c>
      <c r="G56" s="2" t="inlineStr">
        <is>
          <t>Le fournil a une pierre tiède, au bord. La poule picore la farine, chh. Coq, viens, c'est bon ici ! Raphaël tape des mains, trop fort. La farine saute, et le &lt;emphasis&gt;coq&lt;/emphasis&gt; cligne. Il se ferme, très petit. Plus de mains, la pierre suffit. La poule picore, sans bruit, maintenant. Le coq baisse une aile, moins dur. Raphaël pose le seau bleu sur la pierre tiède. Le dernier grain sonne, tout petit. Je ne te prends pas. Le coq descend, une patte, puis l'autre. La vapeur ressemble au lait du bol. Il est venu, tout seul.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coq</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sous_texte=il_comprend_sans_forcer_le_coq; tempo=naturel; sourire=franc; respiration=relâchée</t>
        </is>
      </c>
      <c r="AW56" t="inlineStr">
        <is>
          <t>narrateur|Le fournil a une pierre tiède, au bord.
narrateur|La poule picore la farine, chh.
enfant-m|Coq, viens, c'est bon ici !
narrateur|Raphaël tape des mains, trop fort.
narrateur|La farine saute, et le coq cligne.
enfant-m|Il se ferme, très petit.
maman|Plus de mains, la pierre suffit.
narrateur|La poule picore, sans bruit, maintenant.
narrateur|Le coq baisse une aile, moins dur.
narrateur|Raphaël pose le seau bleu sur la pierre tiède.
narrateur|Le dernier grain sonne, tout petit.
enfant-m|Je ne te prends pas.
narrateur|Le coq descend, une patte, puis l'autre.
narrateur|La vapeur ressemble au lait du bol.
enfant-m|Il est venu, tout seul.</t>
        </is>
      </c>
      <c r="AX56" t="inlineStr">
        <is>
          <t>four,farine</t>
        </is>
      </c>
    </row>
    <row r="57">
      <c r="A57" s="2" t="inlineStr">
        <is>
          <t>CHK_T0001_P0002_T0002_P0003_T0003_P0002_F0001</t>
        </is>
      </c>
      <c r="B57" s="7" t="inlineStr">
        <is>
          <t>passage_fin</t>
        </is>
      </c>
      <c r="C57" s="2" t="inlineStr">
        <is>
          <t>endB3Y</t>
        </is>
      </c>
      <c r="D57" s="2" t="inlineStr">
        <is>
          <t>AUT.ROU.001</t>
        </is>
      </c>
      <c r="E57" s="2" t="inlineStr">
        <is>
          <t>Ils reprennent le chemin de terre, lentement. La poule reste près du fournil. Le seau bleu sonne, vide, près de la pierre. La poule a de la farine au bec. Mes mains ont trop tapé, au début. Quel moment tu gardes ? Le dernier grain, et l'aile baissée. Tes bottes ont tiédi, contre le four. La vapeur du pain touche le bol, loin.</t>
        </is>
      </c>
      <c r="F57" s="2" t="inlineStr">
        <is>
          <t>&lt;speak&gt;&lt;prosody rate="slow" pitch="-2st"&gt;Ils reprennent le chemin de terre, lentement. La poule reste près du fournil. Le seau bleu sonne, vide, près de la pierre. La poule a de la farine au bec. Mes mains ont trop tapé, au début. Quel moment tu gardes ? Le dernier grain, et l'aile baissée. Tes &lt;emphasis level="moderate"&gt;bottes&lt;/emphasis&gt; ont tiédi, contre le four. La vapeur du pain touche le bol, loin.&lt;/prosody&gt;&lt;break time="900ms"/&gt;&lt;/speak&gt;</t>
        </is>
      </c>
      <c r="G57" s="2" t="inlineStr">
        <is>
          <t>&lt;low-pitch&gt;&lt;soft&gt;&lt;slow&gt;Ils reprennent le chemin de terre, lentement. La poule reste près du fournil. Le seau bleu sonne, vide, près de la pierre. La poule a de la farine au bec. Mes mains ont trop tapé, au début. Quel moment tu gardes ? Le dernier grain, et l'aile baissée. Tes &lt;emphasis&gt;bottes&lt;/emphasis&gt; ont tiédi, contre le four. La vapeur du pain touche le bol, loin.&lt;/slow&gt;&lt;/soft&gt;&lt;/low-pitch&gt;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bottes</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sous_texte=le_toc_du_volet_a_trouvé_le_coq; tempo=lent; sourire=léger; respiration=ample; chemin=232</t>
        </is>
      </c>
      <c r="AW57" t="inlineStr">
        <is>
          <t>narrateur|Ils reprennent le chemin de terre, lentement.
narrateur|La poule reste près du fournil.
narrateur|Le seau bleu sonne, vide, près de la pierre.
narrateur|La poule a de la farine au bec.
enfant-m|Mes mains ont trop tapé, au début.
maman|Quel moment tu gardes ?
enfant-m|Le dernier grain, et l'aile baissée.
papa|Tes bottes ont tiédi, contre le four.
narrateur|La vapeur du pain touche le bol, loin.</t>
        </is>
      </c>
      <c r="AX57" t="inlineStr">
        <is>
          <t>bottes,lait</t>
        </is>
      </c>
    </row>
    <row r="58">
      <c r="A58" s="2" t="inlineStr">
        <is>
          <t>CHK_T0001_P0002_T0002_P0003_T0003_P0003</t>
        </is>
      </c>
      <c r="B58" s="5" t="inlineStr">
        <is>
          <t>passage</t>
        </is>
      </c>
      <c r="C58" s="2" t="inlineStr">
        <is>
          <t>endB3Z</t>
        </is>
      </c>
      <c r="D58" s="2" t="inlineStr">
        <is>
          <t>AUT.ROU.001</t>
        </is>
      </c>
      <c r="E58" s="2" t="inlineStr">
        <is>
          <t>Les tomates sentent la feuille mouillée. La poule picore une fente rouge. J'en prends une, pour l'appeler ! La tomate s'écrase dans la paume. Ça glisse, et le coq recule, méfiant. Ce n'était pas une bonne idée. Les mains vides d'abord, puis l'objet. La poule reste, calme, au bout. Le coq picore, un peu plus près. Raphaël incline le seau bleu, tout doucement. Deux grains roulent, assez pour un bec. C'est ton repas, je reste là. Le coq avance, sans être touché. Le rouge luisant rappelle le chemin mouillé. Il est venu, tout seul.</t>
        </is>
      </c>
      <c r="F58" s="2" t="inlineStr">
        <is>
          <t>&lt;speak&gt;&lt;prosody rate="medium" pitch="medium"&gt;Les tomates sentent la feuille mouillée. La poule picore une fente rouge. J'en prends une, pour l'appeler ! La tomate s'écrase dans la paume. Ça glisse, et le &lt;emphasis level="moderate"&gt;coq&lt;/emphasis&gt; recule, méfiant. Ce n'était pas une bonne idée. Les mains vides d'abord, puis l'objet. La poule reste, calme, au bout. Le coq picore, un peu plus près. Raphaël incline le seau bleu, tout doucement. Deux grains roulent, assez pour un bec. C'est ton repas, je reste là. Le coq avance, sans être touché. Le rouge luisant rappelle le chemin mouillé. Il est venu, tout seul.&lt;/prosody&gt;&lt;break time="560ms"/&gt;&lt;/speak&gt;</t>
        </is>
      </c>
      <c r="G58" s="2" t="inlineStr">
        <is>
          <t>Les tomates sentent la feuille mouillée. La poule picore une fente rouge. J'en prends une, pour l'appeler ! La tomate s'écrase dans la paume. Ça glisse, et le &lt;emphasis&gt;coq&lt;/emphasis&gt; recule, méfiant. Ce n'était pas une bonne idée. Les mains vides d'abord, puis l'objet. La poule reste, calme, au bout. Le coq picore, un peu plus près. Raphaël incline le seau bleu, tout doucement. Deux grains roulent, assez pour un bec. C'est ton repas, je reste là. Le coq avance, sans être touché. Le rouge luisant rappelle le chemin mouillé. Il est venu, tout seul.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coq</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sous_texte=il_comprend_sans_forcer_le_coq; tempo=naturel; sourire=franc; respiration=relâchée</t>
        </is>
      </c>
      <c r="AW58" t="inlineStr">
        <is>
          <t>narrateur|Les tomates sentent la feuille mouillée.
narrateur|La poule picore une fente rouge.
enfant-m|J'en prends une, pour l'appeler !
narrateur|La tomate s'écrase dans la paume.
narrateur|Ça glisse, et le coq recule, méfiant.
enfant-m|Ce n'était pas une bonne idée.
papa|Les mains vides d'abord, puis l'objet.
narrateur|La poule reste, calme, au bout.
narrateur|Le coq picore, un peu plus près.
narrateur|Raphaël incline le seau bleu, tout doucement.
narrateur|Deux grains roulent, assez pour un bec.
enfant-m|C'est ton repas, je reste là.
narrateur|Le coq avance, sans être touché.
narrateur|Le rouge luisant rappelle le chemin mouillé.
enfant-m|Il est venu, tout seul.</t>
        </is>
      </c>
      <c r="AX58" t="inlineStr">
        <is>
          <t>feuilles,tomate</t>
        </is>
      </c>
    </row>
    <row r="59">
      <c r="A59" s="2" t="inlineStr">
        <is>
          <t>CHK_T0001_P0002_T0002_P0003_T0003_P0003_F0001</t>
        </is>
      </c>
      <c r="B59" s="7" t="inlineStr">
        <is>
          <t>passage_fin</t>
        </is>
      </c>
      <c r="C59" s="2" t="inlineStr">
        <is>
          <t>endB3Z</t>
        </is>
      </c>
      <c r="D59" s="2" t="inlineStr">
        <is>
          <t>AUT.ROU.001</t>
        </is>
      </c>
      <c r="E59" s="2" t="inlineStr">
        <is>
          <t>Ils reprennent le chemin de terre, lentement. La poule reste près des tomates. Le seau bleu sent la feuille, et le grain. La poule picore une fente, sans nous. La ligne de grains l'a menée, puis lui. Quel moment tu gardes ? Les mains vides, et le rang calme. Tes bottes ont de la terre, rien de rouge. Les tomates luisent, et le coq picore.</t>
        </is>
      </c>
      <c r="F59" s="2" t="inlineStr">
        <is>
          <t>&lt;speak&gt;&lt;prosody rate="slow" pitch="-2st"&gt;Ils reprennent le chemin de terre, lentement. La poule reste près des tomates. Le seau bleu sent la feuille, et le grain. La poule picore une fente, sans nous. La ligne de grains l'a menée, puis lui. Quel moment tu gardes ? Les mains vides, et le rang calme. Tes &lt;emphasis level="moderate"&gt;bottes&lt;/emphasis&gt; ont de la terre, rien de rouge. Les tomates luisent, et le coq picore.&lt;/prosody&gt;&lt;break time="900ms"/&gt;&lt;/speak&gt;</t>
        </is>
      </c>
      <c r="G59" s="2" t="inlineStr">
        <is>
          <t>&lt;low-pitch&gt;&lt;soft&gt;&lt;slow&gt;Ils reprennent le chemin de terre, lentement. La poule reste près des tomates. Le seau bleu sent la feuille, et le grain. La poule picore une fente, sans nous. La ligne de grains l'a menée, puis lui. Quel moment tu gardes ? Les mains vides, et le rang calme. Tes &lt;emphasis&gt;bottes&lt;/emphasis&gt; ont de la terre, rien de rouge. Les tomates luisent, et le coq picore.&lt;/slow&gt;&lt;/soft&gt;&lt;/low-pitch&gt;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bottes</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sous_texte=le_toc_du_volet_a_trouvé_le_coq; tempo=ample; sourire=léger; respiration=ample; chemin=233</t>
        </is>
      </c>
      <c r="AW59" t="inlineStr">
        <is>
          <t>narrateur|Ils reprennent le chemin de terre, lentement.
narrateur|La poule reste près des tomates.
narrateur|Le seau bleu sent la feuille, et le grain.
narrateur|La poule picore une fente, sans nous.
enfant-m|La ligne de grains l'a menée, puis lui.
papa|Quel moment tu gardes ?
enfant-m|Les mains vides, et le rang calme.
maman|Tes bottes ont de la terre, rien de rouge.
narrateur|Les tomates luisent, et le coq picore.</t>
        </is>
      </c>
      <c r="AX59" t="inlineStr">
        <is>
          <t>bottes,lait</t>
        </is>
      </c>
    </row>
    <row r="60">
      <c r="A60" s="2" t="inlineStr">
        <is>
          <t>CHK_T0001_P0003</t>
        </is>
      </c>
      <c r="B60" s="5" t="inlineStr">
        <is>
          <t>passage</t>
        </is>
      </c>
      <c r="C60" s="2" t="inlineStr">
        <is>
          <t>brC</t>
        </is>
      </c>
      <c r="D60" s="2" t="inlineStr">
        <is>
          <t>AUT.ROU.001</t>
        </is>
      </c>
      <c r="E60" s="2" t="inlineStr">
        <is>
          <t>Raphaël serre le doudou contre lui. Le tissu est chaud, un peu râpeux. Il sent le lit, et le foin. Il veut voir le coq, lui aussi ! Il va vers la porte, orteils nus. Le doudou frotte le bois, ff. Un filet d'air froid entre. Un orteil pose sur la pierre. Aïe, elle pique ! Une goutte mouille le doudou, vite. Le chemin n'aime pas les orteils. Les bottes sont près du sac. Une paille dépasse, droite, obstinée. Le doudou a froid, moi aussi. Toi d'abord, les pieds au chaud. Je mets les bottes ? Tu les mets, pour le chemin ?</t>
        </is>
      </c>
      <c r="F60" s="2" t="inlineStr">
        <is>
          <t>&lt;speak&gt;&lt;prosody rate="medium" pitch="medium"&gt;Raphaël serre le &lt;emphasis level="moderate"&gt;doudou&lt;/emphasis&gt; contre lui. Le tissu est chaud, un peu râpeux. Il sent le lit, et le foin. Il veut voir le coq, lui aussi ! Il va vers la porte, orteils nus. Le doudou frotte le bois, ff. Un filet d'air froid entre. Un orteil pose sur la pierre. Aïe, elle pique ! Une goutte mouille le doudou, vite. Le chemin n'aime pas les orteils. Les bottes sont près du sac. Une paille dépasse, droite, obstinée. Le doudou a froid, moi aussi. Toi d'abord, les pieds au chaud. Je mets les bottes ? Tu les mets, pour le chemin ?&lt;/prosody&gt;&lt;break time="420ms"/&gt;&lt;/speak&gt;</t>
        </is>
      </c>
      <c r="G60" s="2" t="inlineStr">
        <is>
          <t>Raphaël serre le &lt;emphasis&gt;doudou&lt;/emphasis&gt; contre lui. Le tissu est chaud, un peu râpeux. Il sent le lit, et le foin. Il veut voir le coq, lui aussi ! Il va vers la porte, orteils nus. Le doudou frotte le bois, ff. Un filet d'air froid entre. Un orteil pose sur la pierre. Aïe, elle pique ! Une goutte mouille le doudou, vite. Le chemin n'aime pas les orteils. Les bottes sont près du sac. Une paille dépasse, droite, obstinée. Le doudou a froid, moi aussi. Toi d'abord, les pieds au chaud. Je mets les bottes ? Tu les mets, pour le chemin ?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doudou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sous_texte=il_sort_trop_vite_sans_les_bottes; tempo=vif; sourire=léger; respiration=courte</t>
        </is>
      </c>
      <c r="AW60" t="inlineStr">
        <is>
          <t>narrateur|Raphaël serre le doudou contre lui.
narrateur|Le tissu est chaud, un peu râpeux.
narrateur|Il sent le lit, et le foin.
enfant-m|Il veut voir le coq, lui aussi !
narrateur|Il va vers la porte, orteils nus.
narrateur|Le doudou frotte le bois, ff.
narrateur|Un filet d'air froid entre.
narrateur|Un orteil pose sur la pierre.
enfant-m|Aïe, elle pique !
narrateur|Une goutte mouille le doudou, vite.
papa|Le chemin n'aime pas les orteils.
maman|Les bottes sont près du sac.
narrateur|Une paille dépasse, droite, obstinée.
enfant-m|Le doudou a froid, moi aussi.
papa|Toi d'abord, les pieds au chaud.
enfant-m|Je mets les bottes ?
maman|Tu les mets, pour le chemin ?</t>
        </is>
      </c>
      <c r="AX60" t="inlineStr">
        <is>
          <t>doudou,porte</t>
        </is>
      </c>
    </row>
    <row r="61">
      <c r="A61" s="2" t="inlineStr">
        <is>
          <t>CHK_T0001_P0003_Q0001</t>
        </is>
      </c>
      <c r="B61" s="6" t="inlineStr">
        <is>
          <t>passage_question</t>
        </is>
      </c>
      <c r="C61" s="2" t="inlineStr">
        <is>
          <t>qC</t>
        </is>
      </c>
      <c r="D61" s="2" t="inlineStr">
        <is>
          <t>AUT.ROU.001</t>
        </is>
      </c>
      <c r="E61" s="2" t="inlineStr">
        <is>
          <t>La pierre est froide, sous l'orteil. Raphaël met quoi ?</t>
        </is>
      </c>
      <c r="F61" s="2" t="inlineStr">
        <is>
          <t>&lt;speak&gt;&lt;prosody rate="slow" pitch="medium"&gt;La pierre est froide, sous l'orteil. Raphaël met quoi ?&lt;/prosody&gt;&lt;break time="700ms"/&gt;&lt;/speak&gt;</t>
        </is>
      </c>
      <c r="G61" s="2" t="inlineStr">
        <is>
          <t>&lt;soft&gt;&lt;slow&gt;La pierre est froide, sous l'orteil. Raphaël met quoi ?&lt;/slow&gt;&lt;/soft&gt; [pause]</t>
        </is>
      </c>
      <c r="H61" s="2" t="inlineStr">
        <is>
          <t>les bottes</t>
        </is>
      </c>
      <c r="I61" s="2" t="inlineStr">
        <is>
          <t>les bottes | bottes | ses bottes | les bottes d'abord | mettre les bottes | les bottes de Raphaël</t>
        </is>
      </c>
      <c r="J61" s="2" t="inlineStr">
        <is>
          <t>Oui, c'est la bonne réponse.</t>
        </is>
      </c>
      <c r="K61" s="2" t="inlineStr">
        <is>
          <t>Tu étais presque.</t>
        </is>
      </c>
      <c r="L61" s="2" t="inlineStr">
        <is>
          <t>Il met les bottes. Raphaël met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main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sous_texte=les_pieds_nus_n_aiment_pas_la_boue; tempo=suspendu; sourire=aucun; respiration=courte_avant_question</t>
        </is>
      </c>
      <c r="AW61" t="inlineStr">
        <is>
          <t>narrateur|La pierre est froide, sous l'orteil.
maman|Raphaël met quoi ?</t>
        </is>
      </c>
    </row>
    <row r="62">
      <c r="A62" s="2" t="inlineStr">
        <is>
          <t>CHK_T0001_P0003_C0001</t>
        </is>
      </c>
      <c r="B62" s="5" t="inlineStr">
        <is>
          <t>passage</t>
        </is>
      </c>
      <c r="C62" s="2" t="inlineStr">
        <is>
          <t>qC</t>
        </is>
      </c>
      <c r="D62" s="2" t="inlineStr">
        <is>
          <t>AUT.ROU.001</t>
        </is>
      </c>
      <c r="E62" s="2" t="inlineStr">
        <is>
          <t>Raphaël pose le doudou sur le banc. Il prend la botte gauche, d'abord. Le pied entre, tout au fond. Le caoutchouc sent le foin mouillé. Puis la botte droite, sans se presser. Les deux pieds sont au chaud. Le doudou, maintenant, il vient. Merci, tes pieds sont au chaud. Tu marches sur la pierre ? Oui, elle ne pique plus. Il reprend le doudou, un peu humide. La paille reste collée à la botte. On va voir qui, tous les deux ?</t>
        </is>
      </c>
      <c r="F62" s="2" t="inlineStr">
        <is>
          <t>&lt;speak&gt;&lt;prosody rate="medium" pitch="medium"&gt;Raphaël pose le doudou sur le banc. Il prend la botte gauche, d'abord. Le pied entre, tout au fond. Le caoutchouc sent le foin mouillé. Puis la botte droite, sans se presser. Les deux pieds sont au chaud. Le doudou, maintenant, il vient. Merci, tes pieds sont au chaud. Tu marches sur la pierre ? Oui, elle ne pique plus. Il reprend le doudou, un peu humide. La paille reste collée à la botte. On va voir qui, tous les deux ?&lt;/prosody&gt;&lt;break time="450ms"/&gt;&lt;/speak&gt;</t>
        </is>
      </c>
      <c r="G62" s="2" t="inlineStr">
        <is>
          <t>Raphaël pose le doudou sur le banc. Il prend la botte gauche, d'abord. Le pied entre, tout au fond. Le caoutchouc sent le foin mouillé. Puis la botte droite, sans se presser. Les deux pieds sont au chaud. Le doudou, maintenant, il vient. Merci, tes pieds sont au chaud. Tu marches sur la pierre ? Oui, elle ne pique plus. Il reprend le doudou, un peu humide. La paille reste collée à la botte. On va voir qui, tous les deux ?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une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emotion=soulagement_prudent; intensite=1; destinataire=enfant; sous_texte=gauche_puis_droite_le_chemin_tient; tempo=naturel; sourire=léger; respiration=fluide</t>
        </is>
      </c>
      <c r="AW62" t="inlineStr">
        <is>
          <t>narrateur|Raphaël pose le doudou sur le banc.
narrateur|Il prend la botte gauche, d'abord.
narrateur|Le pied entre, tout au fond.
narrateur|Le caoutchouc sent le foin mouillé.
narrateur|Puis la botte droite, sans se presser.
narrateur|Les deux pieds sont au chaud.
enfant-m|Le doudou, maintenant, il vient.
maman|Merci, tes pieds sont au chaud.
papa|Tu marches sur la pierre ?
enfant-m|Oui, elle ne pique plus.
narrateur|Il reprend le doudou, un peu humide.
narrateur|La paille reste collée à la botte.
enfant-m|On va voir qui, tous les deux ?</t>
        </is>
      </c>
      <c r="AX62" t="inlineStr">
        <is>
          <t>bottes,caoutchouc</t>
        </is>
      </c>
    </row>
    <row r="63">
      <c r="A63" s="2" t="inlineStr">
        <is>
          <t>CHK_T0001_P0003_T0002_P0000</t>
        </is>
      </c>
      <c r="B63" s="4" t="inlineStr">
        <is>
          <t>transition_question</t>
        </is>
      </c>
      <c r="C63" s="2" t="inlineStr">
        <is>
          <t>ch2C</t>
        </is>
      </c>
      <c r="D63" s="2" t="inlineStr">
        <is>
          <t>AUT.ROU.001</t>
        </is>
      </c>
      <c r="E63" s="2" t="inlineStr">
        <is>
          <t>Le doudou intéresse trois bêtes, dehors. Le chat, le chien, ou la poule ?</t>
        </is>
      </c>
      <c r="F63" s="2" t="inlineStr">
        <is>
          <t>&lt;speak&gt;&lt;prosody rate="slow" pitch="medium"&gt;Le doudou intéresse trois bêtes, dehors. Le chat, le chien, ou la poule ?&lt;/prosody&gt;&lt;break time="900ms"/&gt;&lt;/speak&gt;</t>
        </is>
      </c>
      <c r="G63" s="2" t="inlineStr">
        <is>
          <t>&lt;slow&gt;Le doudou intéresse trois bêtes, dehors. Le chat, le chien, ou la poule ?&lt;/slow&gt; [long-pause]</t>
        </is>
      </c>
      <c r="H63" s="2" t="inlineStr"/>
      <c r="I63" s="2" t="inlineStr"/>
      <c r="J63" s="2" t="inlineStr">
        <is>
          <t>Oui, c'est la bonne réponse.</t>
        </is>
      </c>
      <c r="K63" s="2" t="inlineStr">
        <is>
          <t>Tu étais presque.</t>
        </is>
      </c>
      <c r="L63" s="2" t="inlineStr"/>
      <c r="M63" s="2" t="inlineStr">
        <is>
          <t>le chat</t>
        </is>
      </c>
      <c r="N63" s="2" t="inlineStr">
        <is>
          <t>CHK_T0001_P0003_T0002_P0001</t>
        </is>
      </c>
      <c r="O63" s="2" t="inlineStr">
        <is>
          <t>le chien</t>
        </is>
      </c>
      <c r="P63" s="2" t="inlineStr">
        <is>
          <t>CHK_T0001_P0003_T0002_P0002</t>
        </is>
      </c>
      <c r="Q63" s="2" t="inlineStr">
        <is>
          <t>la poule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sous_texte=ton_choix_change_la_recherche; tempo=suspendu; sourire=léger; respiration=pause_avant_choix</t>
        </is>
      </c>
      <c r="AW63" t="inlineStr">
        <is>
          <t>narrateur|Le doudou intéresse trois bêtes, dehors.
papa|Le chat, le chien, ou la poule ?</t>
        </is>
      </c>
    </row>
    <row r="64">
      <c r="A64" s="2" t="inlineStr">
        <is>
          <t>CHK_T0001_P0003_T0002_P0001</t>
        </is>
      </c>
      <c r="B64" s="5" t="inlineStr">
        <is>
          <t>passage</t>
        </is>
      </c>
      <c r="C64" s="2" t="inlineStr">
        <is>
          <t>brC1</t>
        </is>
      </c>
      <c r="D64" s="2" t="inlineStr">
        <is>
          <t>AUT.ROU.001</t>
        </is>
      </c>
      <c r="E64" s="2" t="inlineStr">
        <is>
          <t>Le doudou frotte la botte, un peu. Un chat se jette sur le tissu. Ce n'est pas un lit ! Le chat pétrit le doudou, fort. Raphaël tire, et le chat s'accroche. Il ne veut pas lâcher. Pose-le, laisse-le finir un moment. Le chat saute, et file plus loin. Une paille reste sur le doudou. Comme celle de ta botte, au seuil. Trois coins s'ouvrent, derrière la grange. Un toc, bleu, très net. Le coq n'est pas sous le chat.</t>
        </is>
      </c>
      <c r="F64" s="2" t="inlineStr">
        <is>
          <t>&lt;speak&gt;&lt;prosody rate="medium" pitch="-2st"&gt;Le doudou frotte la botte, un peu. Un &lt;emphasis level="moderate"&gt;chat&lt;/emphasis&gt; se jette sur le tissu. Ce n'est pas un lit ! Le chat pétrit le doudou, fort. Raphaël tire, et le chat s'accroche. Il ne veut pas lâcher. Pose-le, laisse-le finir un moment. Le chat saute, et file plus loin. Une paille reste sur le doudou. Comme celle de ta botte, au seuil. Trois coins s'ouvrent, derrière la grange. Un toc, bleu, très net. Le coq n'est pas sous le chat.&lt;/prosody&gt;&lt;break time="520ms"/&gt;&lt;/speak&gt;</t>
        </is>
      </c>
      <c r="G64" s="2" t="inlineStr">
        <is>
          <t>&lt;low-pitch&gt;Le doudou frotte la botte, un peu. Un &lt;emphasis&gt;chat&lt;/emphasis&gt; se jette sur le tissu. Ce n'est pas un lit ! Le chat pétrit le doudou, fort. Raphaël tire, et le chat s'accroche. Il ne veut pas lâcher. Pose-le, laisse-le finir un moment. Le chat saute, et file plus loin. Une paille reste sur le doudou. Comme celle de ta botte, au seuil. Trois coins s'ouvrent, derrière la grange. Un toc, bleu, très net. Le coq n'est pas sous le chat.&lt;/low-pitch&gt;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chat</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sous_texte=l_animal_fait_autre_chose_que_prévu; tempo=resserré; sourire=aucun; respiration=retenue</t>
        </is>
      </c>
      <c r="AW64" t="inlineStr">
        <is>
          <t>narrateur|Le doudou frotte la botte, un peu.
narrateur|Un chat se jette sur le tissu.
enfant-m|Ce n'est pas un lit !
narrateur|Le chat pétrit le doudou, fort.
narrateur|Raphaël tire, et le chat s'accroche.
enfant-m|Il ne veut pas lâcher.
papa|Pose-le, laisse-le finir un moment.
narrateur|Le chat saute, et file plus loin.
narrateur|Une paille reste sur le doudou.
maman|Comme celle de ta botte, au seuil.
narrateur|Trois coins s'ouvrent, derrière la grange.
narrateur|Un toc, bleu, très net.
enfant-m|Le coq n'est pas sous le chat.</t>
        </is>
      </c>
      <c r="AX64" t="inlineStr">
        <is>
          <t>chat,paille</t>
        </is>
      </c>
    </row>
    <row r="65">
      <c r="A65" s="2" t="inlineStr">
        <is>
          <t>CHK_T0001_P0003_T0002_P0001_T0003_P0000</t>
        </is>
      </c>
      <c r="B65" s="4" t="inlineStr">
        <is>
          <t>transition_question</t>
        </is>
      </c>
      <c r="C65" s="2" t="inlineStr">
        <is>
          <t>ch3C1</t>
        </is>
      </c>
      <c r="D65" s="2" t="inlineStr">
        <is>
          <t>AUT.ROU.001</t>
        </is>
      </c>
      <c r="E65" s="2" t="inlineStr">
        <is>
          <t>Le chat regarde trois coins de ferme. Le cabanon, le fournil, ou les tomates ?</t>
        </is>
      </c>
      <c r="F65" s="2" t="inlineStr">
        <is>
          <t>&lt;speak&gt;&lt;prosody rate="slow" pitch="medium"&gt;Le chat regarde trois coins de ferme. Le cabanon, le fournil, ou les tomates ?&lt;/prosody&gt;&lt;break time="900ms"/&gt;&lt;/speak&gt;</t>
        </is>
      </c>
      <c r="G65" s="2" t="inlineStr">
        <is>
          <t>&lt;slow&gt;Le chat regarde trois coins de ferme. Le cabanon, le fournil, ou les tomates ?&lt;/slow&gt; [long-pause]</t>
        </is>
      </c>
      <c r="H65" s="2" t="inlineStr"/>
      <c r="I65" s="2" t="inlineStr"/>
      <c r="J65" s="2" t="inlineStr">
        <is>
          <t>Oui, c'est la bonne réponse.</t>
        </is>
      </c>
      <c r="K65" s="2" t="inlineStr">
        <is>
          <t>Tu étais presque.</t>
        </is>
      </c>
      <c r="L65" s="2" t="inlineStr"/>
      <c r="M65" s="2" t="inlineStr">
        <is>
          <t>le secret du cabanon</t>
        </is>
      </c>
      <c r="N65" s="2" t="inlineStr">
        <is>
          <t>CHK_T0001_P0003_T0002_P0001_T0003_P0001</t>
        </is>
      </c>
      <c r="O65" s="2" t="inlineStr">
        <is>
          <t>le fournil</t>
        </is>
      </c>
      <c r="P65" s="2" t="inlineStr">
        <is>
          <t>CHK_T0001_P0003_T0002_P0001_T0003_P0002</t>
        </is>
      </c>
      <c r="Q65" s="2" t="inlineStr">
        <is>
          <t>les tomates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sous_texte=ton_choix_change_la_recherche; tempo=suspendu; sourire=léger; respiration=pause_avant_choix</t>
        </is>
      </c>
      <c r="AW65" t="inlineStr">
        <is>
          <t>narrateur|Le chat regarde trois coins de ferme.
papa|Le cabanon, le fournil, ou les tomates ?</t>
        </is>
      </c>
    </row>
    <row r="66">
      <c r="A66" s="2" t="inlineStr">
        <is>
          <t>CHK_T0001_P0003_T0002_P0001_T0003_P0001</t>
        </is>
      </c>
      <c r="B66" s="5" t="inlineStr">
        <is>
          <t>passage</t>
        </is>
      </c>
      <c r="C66" s="2" t="inlineStr">
        <is>
          <t>endC1X</t>
        </is>
      </c>
      <c r="D66" s="2" t="inlineStr">
        <is>
          <t>AUT.ROU.001</t>
        </is>
      </c>
      <c r="E66" s="2" t="inlineStr">
        <is>
          <t>Le secret du cabanon a un loquet bleu. Le loquet tape, toc, comme le volet. Le chat est assis dessus, fier. Pousse-toi, le coq est dedans ! Raphaël pousse le loquet, trop vite. Le bois claque, un cri au fond. Il a eu peur. Attends, le chat descend sans toi. Une fente reste, assez pour voir. Raphaël pose le doudou dans la fente. Il ne touche pas les plumes. C'est pour toi, je reste là. Le coq avance d'un pas, prudent. Le loquet tape, toc, comme le volet. Il est venu, tout seul.</t>
        </is>
      </c>
      <c r="F66" s="2" t="inlineStr">
        <is>
          <t>&lt;speak&gt;&lt;prosody rate="medium" pitch="medium"&gt;Le secret du cabanon a un loquet bleu. Le loquet tape, toc, comme le volet. Le chat est assis dessus, fier. Pousse-toi, le &lt;emphasis level="moderate"&gt;coq&lt;/emphasis&gt; est dedans ! Raphaël pousse le loquet, trop vite. Le bois claque, un cri au fond. Il a eu peur. Attends, le chat descend sans toi. Une fente reste, assez pour voir. Raphaël pose le doudou dans la fente. Il ne touche pas les plumes. C'est pour toi, je reste là. Le coq avance d'un pas, prudent. Le loquet tape, toc, comme le volet. Il est venu, tout seul.&lt;/prosody&gt;&lt;break time="560ms"/&gt;&lt;/speak&gt;</t>
        </is>
      </c>
      <c r="G66" s="2" t="inlineStr">
        <is>
          <t>Le secret du cabanon a un loquet bleu. Le loquet tape, toc, comme le volet. Le chat est assis dessus, fier. Pousse-toi, le &lt;emphasis&gt;coq&lt;/emphasis&gt; est dedans ! Raphaël pousse le loquet, trop vite. Le bois claque, un cri au fond. Il a eu peur. Attends, le chat descend sans toi. Une fente reste, assez pour voir. Raphaël pose le doudou dans la fente. Il ne touche pas les plumes. C'est pour toi, je reste là. Le coq avance d'un pas, prudent. Le loquet tape, toc, comme le volet. Il est venu, tout seul.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coq</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sous_texte=il_comprend_sans_forcer_le_coq; tempo=naturel; sourire=franc; respiration=relâchée</t>
        </is>
      </c>
      <c r="AW66" t="inlineStr">
        <is>
          <t>narrateur|Le secret du cabanon a un loquet bleu.
narrateur|Le loquet tape, toc, comme le volet.
narrateur|Le chat est assis dessus, fier.
enfant-m|Pousse-toi, le coq est dedans !
narrateur|Raphaël pousse le loquet, trop vite.
narrateur|Le bois claque, un cri au fond.
enfant-m|Il a eu peur.
papa|Attends, le chat descend sans toi.
narrateur|Une fente reste, assez pour voir.
narrateur|Raphaël pose le doudou dans la fente.
narrateur|Il ne touche pas les plumes.
enfant-m|C'est pour toi, je reste là.
narrateur|Le coq avance d'un pas, prudent.
narrateur|Le loquet tape, toc, comme le volet.
enfant-m|Il est venu, tout seul.</t>
        </is>
      </c>
      <c r="AX66" t="inlineStr">
        <is>
          <t>loquet,coq</t>
        </is>
      </c>
    </row>
    <row r="67">
      <c r="A67" s="2" t="inlineStr">
        <is>
          <t>CHK_T0001_P0003_T0002_P0001_T0003_P0001_F0001</t>
        </is>
      </c>
      <c r="B67" s="7" t="inlineStr">
        <is>
          <t>passage_fin</t>
        </is>
      </c>
      <c r="C67" s="2" t="inlineStr">
        <is>
          <t>endC1X</t>
        </is>
      </c>
      <c r="D67" s="2" t="inlineStr">
        <is>
          <t>AUT.ROU.001</t>
        </is>
      </c>
      <c r="E67" s="2" t="inlineStr">
        <is>
          <t>Ils reprennent le chemin de terre, lentement. Le chat reste près du cabanon. Le doudou porte une paille, et un poil. Le chat se recouche, loin du tissu. Il a cru que c'était un lit. Quel moment tu gardes ? La paille sur lui, comme sur ma botte. Tes bottes ont fait le chemin, sans geler. Le volet bleu tape, et le loquet aussi.</t>
        </is>
      </c>
      <c r="F67" s="2" t="inlineStr">
        <is>
          <t>&lt;speak&gt;&lt;prosody rate="slow" pitch="-2st"&gt;Ils reprennent le chemin de terre, lentement. Le chat reste près du cabanon. Le doudou porte une paille, et un poil. Le chat se recouche, loin du tissu. Il a cru que c'était un lit. Quel moment tu gardes ? La paille sur lui, comme sur ma botte. Tes &lt;emphasis level="moderate"&gt;bottes&lt;/emphasis&gt; ont fait le chemin, sans geler. Le volet bleu tape, et le loquet aussi.&lt;/prosody&gt;&lt;break time="900ms"/&gt;&lt;/speak&gt;</t>
        </is>
      </c>
      <c r="G67" s="2" t="inlineStr">
        <is>
          <t>&lt;low-pitch&gt;&lt;soft&gt;&lt;slow&gt;Ils reprennent le chemin de terre, lentement. Le chat reste près du cabanon. Le doudou porte une paille, et un poil. Le chat se recouche, loin du tissu. Il a cru que c'était un lit. Quel moment tu gardes ? La paille sur lui, comme sur ma botte. Tes &lt;emphasis&gt;bottes&lt;/emphasis&gt; ont fait le chemin, sans geler. Le volet bleu tape, et le loquet aussi.&lt;/slow&gt;&lt;/soft&gt;&lt;/low-pitch&gt;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bottes</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sous_texte=le_toc_du_volet_a_trouvé_le_coq; tempo=posé; sourire=léger; respiration=ample; chemin=311</t>
        </is>
      </c>
      <c r="AW67" t="inlineStr">
        <is>
          <t>narrateur|Ils reprennent le chemin de terre, lentement.
narrateur|Le chat reste près du cabanon.
narrateur|Le doudou porte une paille, et un poil.
narrateur|Le chat se recouche, loin du tissu.
enfant-m|Il a cru que c'était un lit.
maman|Quel moment tu gardes ?
enfant-m|La paille sur lui, comme sur ma botte.
papa|Tes bottes ont fait le chemin, sans geler.
narrateur|Le volet bleu tape, et le loquet aussi.</t>
        </is>
      </c>
      <c r="AX67" t="inlineStr">
        <is>
          <t>bottes,lait</t>
        </is>
      </c>
    </row>
    <row r="68">
      <c r="A68" s="2" t="inlineStr">
        <is>
          <t>CHK_T0001_P0003_T0002_P0001_T0003_P0002</t>
        </is>
      </c>
      <c r="B68" s="5" t="inlineStr">
        <is>
          <t>passage</t>
        </is>
      </c>
      <c r="C68" s="2" t="inlineStr">
        <is>
          <t>endC1Y</t>
        </is>
      </c>
      <c r="D68" s="2" t="inlineStr">
        <is>
          <t>AUT.ROU.001</t>
        </is>
      </c>
      <c r="E68" s="2" t="inlineStr">
        <is>
          <t>Le fournil sent le pain, bien chaud. De la farine flotte, blanche, légère. Le chat éternue, et saute d'un sac. Le coq est sur la planche ! Raphaël tape des mains, pour l'appeler. Un nuage blanc cache tout, un moment. Je ne le vois plus. Plus de bruit, laisse la farine tomber. Le coq est là, plumes blanches. Raphaël pose le doudou sur la pierre. Un peu de grain, s'il en reste. Je ne te prends pas. Le coq descend, une patte, puis l'autre. La vapeur ressemble au lait du bol. Il est venu, tout seul.</t>
        </is>
      </c>
      <c r="F68" s="2" t="inlineStr">
        <is>
          <t>&lt;speak&gt;&lt;prosody rate="medium" pitch="medium"&gt;Le fournil sent le pain, bien chaud. De la farine flotte, blanche, légère. Le chat éternue, et saute d'un sac. Le &lt;emphasis level="moderate"&gt;coq&lt;/emphasis&gt; est sur la planche ! Raphaël tape des mains, pour l'appeler. Un nuage blanc cache tout, un moment. Je ne le vois plus. Plus de bruit, laisse la farine tomber. Le coq est là, plumes blanches. Raphaël pose le doudou sur la pierre. Un peu de grain, s'il en reste. Je ne te prends pas. Le coq descend, une patte, puis l'autre. La vapeur ressemble au lait du bol. Il est venu, tout seul.&lt;/prosody&gt;&lt;break time="560ms"/&gt;&lt;/speak&gt;</t>
        </is>
      </c>
      <c r="G68" s="2" t="inlineStr">
        <is>
          <t>Le fournil sent le pain, bien chaud. De la farine flotte, blanche, légère. Le chat éternue, et saute d'un sac. Le &lt;emphasis&gt;coq&lt;/emphasis&gt; est sur la planche ! Raphaël tape des mains, pour l'appeler. Un nuage blanc cache tout, un moment. Je ne le vois plus. Plus de bruit, laisse la farine tomber. Le coq est là, plumes blanches. Raphaël pose le doudou sur la pierre. Un peu de grain, s'il en reste. Je ne te prends pas. Le coq descend, une patte, puis l'autre. La vapeur ressemble au lait du bol. Il est venu, tout seul.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coq</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sous_texte=il_comprend_sans_forcer_le_coq; tempo=naturel; sourire=franc; respiration=relâchée</t>
        </is>
      </c>
      <c r="AW68" t="inlineStr">
        <is>
          <t>narrateur|Le fournil sent le pain, bien chaud.
narrateur|De la farine flotte, blanche, légère.
narrateur|Le chat éternue, et saute d'un sac.
enfant-m|Le coq est sur la planche !
narrateur|Raphaël tape des mains, pour l'appeler.
narrateur|Un nuage blanc cache tout, un moment.
enfant-m|Je ne le vois plus.
maman|Plus de bruit, laisse la farine tomber.
narrateur|Le coq est là, plumes blanches.
narrateur|Raphaël pose le doudou sur la pierre.
narrateur|Un peu de grain, s'il en reste.
enfant-m|Je ne te prends pas.
narrateur|Le coq descend, une patte, puis l'autre.
narrateur|La vapeur ressemble au lait du bol.
enfant-m|Il est venu, tout seul.</t>
        </is>
      </c>
      <c r="AX68" t="inlineStr">
        <is>
          <t>four,farine</t>
        </is>
      </c>
    </row>
    <row r="69">
      <c r="A69" s="2" t="inlineStr">
        <is>
          <t>CHK_T0001_P0003_T0002_P0001_T0003_P0002_F0001</t>
        </is>
      </c>
      <c r="B69" s="7" t="inlineStr">
        <is>
          <t>passage_fin</t>
        </is>
      </c>
      <c r="C69" s="2" t="inlineStr">
        <is>
          <t>endC1Y</t>
        </is>
      </c>
      <c r="D69" s="2" t="inlineStr">
        <is>
          <t>AUT.ROU.001</t>
        </is>
      </c>
      <c r="E69" s="2" t="inlineStr">
        <is>
          <t>Ils reprennent le chemin de terre, lentement. Le chat reste près du fournil. Le doudou a de la farine, au coin. Le chat se lèche, sous la table tiède. Le doudou a servi de pierre, presque. Quel moment tu gardes ? Quand je l'ai posé, et lui est venu. Tes bottes sentent le pain, un peu. Le lait fume moins, dans la maison.</t>
        </is>
      </c>
      <c r="F69" s="2" t="inlineStr">
        <is>
          <t>&lt;speak&gt;&lt;prosody rate="slow" pitch="-2st"&gt;Ils reprennent le chemin de terre, lentement. Le chat reste près du fournil. Le doudou a de la farine, au coin. Le chat se lèche, sous la table tiède. Le doudou a servi de pierre, presque. Quel moment tu gardes ? Quand je l'ai posé, et lui est venu. Tes &lt;emphasis level="moderate"&gt;bottes&lt;/emphasis&gt; sentent le pain, un peu. Le lait fume moins, dans la maison.&lt;/prosody&gt;&lt;break time="900ms"/&gt;&lt;/speak&gt;</t>
        </is>
      </c>
      <c r="G69" s="2" t="inlineStr">
        <is>
          <t>&lt;low-pitch&gt;&lt;soft&gt;&lt;slow&gt;Ils reprennent le chemin de terre, lentement. Le chat reste près du fournil. Le doudou a de la farine, au coin. Le chat se lèche, sous la table tiède. Le doudou a servi de pierre, presque. Quel moment tu gardes ? Quand je l'ai posé, et lui est venu. Tes &lt;emphasis&gt;bottes&lt;/emphasis&gt; sentent le pain, un peu. Le lait fume moins, dans la maison.&lt;/slow&gt;&lt;/soft&gt;&lt;/low-pitch&gt;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bottes</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sous_texte=le_toc_du_volet_a_trouvé_le_coq; tempo=lent; sourire=léger; respiration=ample; chemin=312</t>
        </is>
      </c>
      <c r="AW69" t="inlineStr">
        <is>
          <t>narrateur|Ils reprennent le chemin de terre, lentement.
narrateur|Le chat reste près du fournil.
narrateur|Le doudou a de la farine, au coin.
narrateur|Le chat se lèche, sous la table tiède.
enfant-m|Le doudou a servi de pierre, presque.
papa|Quel moment tu gardes ?
enfant-m|Quand je l'ai posé, et lui est venu.
maman|Tes bottes sentent le pain, un peu.
narrateur|Le lait fume moins, dans la maison.</t>
        </is>
      </c>
      <c r="AX69" t="inlineStr">
        <is>
          <t>bottes,lait</t>
        </is>
      </c>
    </row>
    <row r="70">
      <c r="A70" s="2" t="inlineStr">
        <is>
          <t>CHK_T0001_P0003_T0002_P0001_T0003_P0003</t>
        </is>
      </c>
      <c r="B70" s="5" t="inlineStr">
        <is>
          <t>passage</t>
        </is>
      </c>
      <c r="C70" s="2" t="inlineStr">
        <is>
          <t>endC1Z</t>
        </is>
      </c>
      <c r="D70" s="2" t="inlineStr">
        <is>
          <t>AUT.ROU.001</t>
        </is>
      </c>
      <c r="E70" s="2" t="inlineStr">
        <is>
          <t>La grille des tomates cliquette, fine. Les feuilles sentent la pluie, et le vert. Le chat chasse entre les plants. Le coq picore une tomate fendue ! Raphaël court dans le rang, trop vite. Une tomate éclate sous la botte. C'est glissant. Accroupis-toi, le rang est étroit. Le coq recule, mais il reste. Raphaël pose le doudou au bout du rang. Il s'accroupit, les bottes dans la terre. Tu viens, si tu veux. Le coq marche le rang, sans fuir. Le rouge luisant rappelle le chemin mouillé. Il est venu, tout seul.</t>
        </is>
      </c>
      <c r="F70" s="2" t="inlineStr">
        <is>
          <t>&lt;speak&gt;&lt;prosody rate="medium" pitch="medium"&gt;La grille des tomates cliquette, fine. Les feuilles sentent la pluie, et le vert. Le chat chasse entre les plants. Le &lt;emphasis level="moderate"&gt;coq&lt;/emphasis&gt; picore une tomate fendue ! Raphaël court dans le rang, trop vite. Une tomate éclate sous la botte. C'est glissant. Accroupis-toi, le rang est étroit. Le coq recule, mais il reste. Raphaël pose le doudou au bout du rang. Il s'accroupit, les bottes dans la terre. Tu viens, si tu veux. Le coq marche le rang, sans fuir. Le rouge luisant rappelle le chemin mouillé. Il est venu, tout seul.&lt;/prosody&gt;&lt;break time="560ms"/&gt;&lt;/speak&gt;</t>
        </is>
      </c>
      <c r="G70" s="2" t="inlineStr">
        <is>
          <t>La grille des tomates cliquette, fine. Les feuilles sentent la pluie, et le vert. Le chat chasse entre les plants. Le &lt;emphasis&gt;coq&lt;/emphasis&gt; picore une tomate fendue ! Raphaël court dans le rang, trop vite. Une tomate éclate sous la botte. C'est glissant. Accroupis-toi, le rang est étroit. Le coq recule, mais il reste. Raphaël pose le doudou au bout du rang. Il s'accroupit, les bottes dans la terre. Tu viens, si tu veux. Le coq marche le rang, sans fuir. Le rouge luisant rappelle le chemin mouillé. Il est venu, tout seul.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coq</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sous_texte=il_comprend_sans_forcer_le_coq; tempo=naturel; sourire=franc; respiration=relâchée</t>
        </is>
      </c>
      <c r="AW70" t="inlineStr">
        <is>
          <t>narrateur|La grille des tomates cliquette, fine.
narrateur|Les feuilles sentent la pluie, et le vert.
narrateur|Le chat chasse entre les plants.
enfant-m|Le coq picore une tomate fendue !
narrateur|Raphaël court dans le rang, trop vite.
narrateur|Une tomate éclate sous la botte.
enfant-m|C'est glissant.
papa|Accroupis-toi, le rang est étroit.
narrateur|Le coq recule, mais il reste.
narrateur|Raphaël pose le doudou au bout du rang.
narrateur|Il s'accroupit, les bottes dans la terre.
enfant-m|Tu viens, si tu veux.
narrateur|Le coq marche le rang, sans fuir.
narrateur|Le rouge luisant rappelle le chemin mouillé.
enfant-m|Il est venu, tout seul.</t>
        </is>
      </c>
      <c r="AX70" t="inlineStr">
        <is>
          <t>feuilles,tomate</t>
        </is>
      </c>
    </row>
    <row r="71">
      <c r="A71" s="2" t="inlineStr">
        <is>
          <t>CHK_T0001_P0003_T0002_P0001_T0003_P0003_F0001</t>
        </is>
      </c>
      <c r="B71" s="7" t="inlineStr">
        <is>
          <t>passage_fin</t>
        </is>
      </c>
      <c r="C71" s="2" t="inlineStr">
        <is>
          <t>endC1Z</t>
        </is>
      </c>
      <c r="D71" s="2" t="inlineStr">
        <is>
          <t>AUT.ROU.001</t>
        </is>
      </c>
      <c r="E71" s="2" t="inlineStr">
        <is>
          <t>Ils reprennent le chemin de terre, lentement. Le chat reste près des tomates. Le doudou a une tache de feuille, verte. Le chat s'assoit hors du rang, sage. Il a chassé, puis il a regardé. Quel moment tu gardes ? Le doudou au bout, et le coq. Tes bottes ont de la boue, au talon. La grille des tomates reste ouverte.</t>
        </is>
      </c>
      <c r="F71" s="2" t="inlineStr">
        <is>
          <t>&lt;speak&gt;&lt;prosody rate="slow" pitch="-2st"&gt;Ils reprennent le chemin de terre, lentement. Le chat reste près des tomates. Le doudou a une tache de feuille, verte. Le chat s'assoit hors du rang, sage. Il a chassé, puis il a regardé. Quel moment tu gardes ? Le doudou au bout, et le coq. Tes &lt;emphasis level="moderate"&gt;bottes&lt;/emphasis&gt; ont de la boue, au talon. La grille des tomates reste ouverte.&lt;/prosody&gt;&lt;break time="900ms"/&gt;&lt;/speak&gt;</t>
        </is>
      </c>
      <c r="G71" s="2" t="inlineStr">
        <is>
          <t>&lt;low-pitch&gt;&lt;soft&gt;&lt;slow&gt;Ils reprennent le chemin de terre, lentement. Le chat reste près des tomates. Le doudou a une tache de feuille, verte. Le chat s'assoit hors du rang, sage. Il a chassé, puis il a regardé. Quel moment tu gardes ? Le doudou au bout, et le coq. Tes &lt;emphasis&gt;bottes&lt;/emphasis&gt; ont de la boue, au talon. La grille des tomates reste ouverte.&lt;/slow&gt;&lt;/soft&gt;&lt;/low-pitch&gt;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bottes</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sous_texte=le_toc_du_volet_a_trouvé_le_coq; tempo=ample; sourire=léger; respiration=ample; chemin=313</t>
        </is>
      </c>
      <c r="AW71" t="inlineStr">
        <is>
          <t>narrateur|Ils reprennent le chemin de terre, lentement.
narrateur|Le chat reste près des tomates.
narrateur|Le doudou a une tache de feuille, verte.
narrateur|Le chat s'assoit hors du rang, sage.
enfant-m|Il a chassé, puis il a regardé.
maman|Quel moment tu gardes ?
enfant-m|Le doudou au bout, et le coq.
papa|Tes bottes ont de la boue, au talon.
narrateur|La grille des tomates reste ouverte.</t>
        </is>
      </c>
      <c r="AX71" t="inlineStr">
        <is>
          <t>bottes,lait</t>
        </is>
      </c>
    </row>
    <row r="72">
      <c r="A72" s="2" t="inlineStr">
        <is>
          <t>CHK_T0001_P0003_T0002_P0002</t>
        </is>
      </c>
      <c r="B72" s="5" t="inlineStr">
        <is>
          <t>passage</t>
        </is>
      </c>
      <c r="C72" s="2" t="inlineStr">
        <is>
          <t>brC2</t>
        </is>
      </c>
      <c r="D72" s="2" t="inlineStr">
        <is>
          <t>AUT.ROU.001</t>
        </is>
      </c>
      <c r="E72" s="2" t="inlineStr">
        <is>
          <t>Le doudou pend, contre la hanche. Le chien veut tirer, pour jouer. Non, ce n'est pas une corde ! Raphaël tire d'un côté, trop fort. Le doudou s'allonge, presque trop. Tu vas le déchirer ! Ouvre la main, il va poser. Le chien pose, puis recule, étonné. Son nez suit une odeur, plus loin. Trois sentes sentent le foin mouillé. Un toc voyage, comme le volet. Le coq s'est caché, je crois. Le doudou a une trace de boue.</t>
        </is>
      </c>
      <c r="F72" s="2" t="inlineStr">
        <is>
          <t>&lt;speak&gt;&lt;prosody rate="medium" pitch="-2st"&gt;Le doudou pend, contre la hanche. Le &lt;emphasis level="moderate"&gt;chien&lt;/emphasis&gt; veut tirer, pour jouer. Non, ce n'est pas une corde ! Raphaël tire d'un côté, trop fort. Le doudou s'allonge, presque trop. Tu vas le déchirer ! Ouvre la main, il va poser. Le chien pose, puis recule, étonné. Son nez suit une odeur, plus loin. Trois sentes sentent le foin mouillé. Un toc voyage, comme le volet. Le coq s'est caché, je crois. Le doudou a une trace de boue.&lt;/prosody&gt;&lt;break time="520ms"/&gt;&lt;/speak&gt;</t>
        </is>
      </c>
      <c r="G72" s="2" t="inlineStr">
        <is>
          <t>&lt;low-pitch&gt;Le doudou pend, contre la hanche. Le &lt;emphasis&gt;chien&lt;/emphasis&gt; veut tirer, pour jouer. Non, ce n'est pas une corde ! Raphaël tire d'un côté, trop fort. Le doudou s'allonge, presque trop. Tu vas le déchirer ! Ouvre la main, il va poser. Le chien pose, puis recule, étonné. Son nez suit une odeur, plus loin. Trois sentes sentent le foin mouillé. Un toc voyage, comme le volet. Le coq s'est caché, je crois. Le doudou a une trace de boue.&lt;/low-pitch&gt;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chien</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sous_texte=l_animal_fait_autre_chose_que_prévu; tempo=resserré; sourire=aucun; respiration=retenue</t>
        </is>
      </c>
      <c r="AW72" t="inlineStr">
        <is>
          <t>narrateur|Le doudou pend, contre la hanche.
narrateur|Le chien veut tirer, pour jouer.
enfant-m|Non, ce n'est pas une corde !
narrateur|Raphaël tire d'un côté, trop fort.
narrateur|Le doudou s'allonge, presque trop.
enfant-m|Tu vas le déchirer !
maman|Ouvre la main, il va poser.
narrateur|Le chien pose, puis recule, étonné.
papa|Son nez suit une odeur, plus loin.
narrateur|Trois sentes sentent le foin mouillé.
narrateur|Un toc voyage, comme le volet.
enfant-m|Le coq s'est caché, je crois.
narrateur|Le doudou a une trace de boue.</t>
        </is>
      </c>
      <c r="AX72" t="inlineStr">
        <is>
          <t>chien,boue</t>
        </is>
      </c>
    </row>
    <row r="73">
      <c r="A73" s="2" t="inlineStr">
        <is>
          <t>CHK_T0001_P0003_T0002_P0002_T0003_P0000</t>
        </is>
      </c>
      <c r="B73" s="4" t="inlineStr">
        <is>
          <t>transition_question</t>
        </is>
      </c>
      <c r="C73" s="2" t="inlineStr">
        <is>
          <t>ch3C2</t>
        </is>
      </c>
      <c r="D73" s="2" t="inlineStr">
        <is>
          <t>AUT.ROU.001</t>
        </is>
      </c>
      <c r="E73" s="2" t="inlineStr">
        <is>
          <t>Le chien s'arrête face à trois sentes. Le cabanon, le fournil, ou les tomates ?</t>
        </is>
      </c>
      <c r="F73" s="2" t="inlineStr">
        <is>
          <t>&lt;speak&gt;&lt;prosody rate="slow" pitch="medium"&gt;Le chien s'arrête face à trois sentes. Le cabanon, le fournil, ou les tomates ?&lt;/prosody&gt;&lt;break time="900ms"/&gt;&lt;/speak&gt;</t>
        </is>
      </c>
      <c r="G73" s="2" t="inlineStr">
        <is>
          <t>&lt;slow&gt;Le chien s'arrête face à trois sentes. Le cabanon, le fournil, ou les tomates ?&lt;/slow&gt; [long-pause]</t>
        </is>
      </c>
      <c r="H73" s="2" t="inlineStr"/>
      <c r="I73" s="2" t="inlineStr"/>
      <c r="J73" s="2" t="inlineStr">
        <is>
          <t>Oui, c'est la bonne réponse.</t>
        </is>
      </c>
      <c r="K73" s="2" t="inlineStr">
        <is>
          <t>Tu étais presque.</t>
        </is>
      </c>
      <c r="L73" s="2" t="inlineStr"/>
      <c r="M73" s="2" t="inlineStr">
        <is>
          <t>le secret du cabanon</t>
        </is>
      </c>
      <c r="N73" s="2" t="inlineStr">
        <is>
          <t>CHK_T0001_P0003_T0002_P0002_T0003_P0001</t>
        </is>
      </c>
      <c r="O73" s="2" t="inlineStr">
        <is>
          <t>le fournil</t>
        </is>
      </c>
      <c r="P73" s="2" t="inlineStr">
        <is>
          <t>CHK_T0001_P0003_T0002_P0002_T0003_P0002</t>
        </is>
      </c>
      <c r="Q73" s="2" t="inlineStr">
        <is>
          <t>les tomates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sous_texte=ton_choix_change_la_recherche; tempo=suspendu; sourire=léger; respiration=pause_avant_choix</t>
        </is>
      </c>
      <c r="AW73" t="inlineStr">
        <is>
          <t>narrateur|Le chien s'arrête face à trois sentes.
maman|Le cabanon, le fournil, ou les tomates ?</t>
        </is>
      </c>
    </row>
    <row r="74">
      <c r="A74" s="2" t="inlineStr">
        <is>
          <t>CHK_T0001_P0003_T0002_P0002_T0003_P0001</t>
        </is>
      </c>
      <c r="B74" s="5" t="inlineStr">
        <is>
          <t>passage</t>
        </is>
      </c>
      <c r="C74" s="2" t="inlineStr">
        <is>
          <t>endC2X</t>
        </is>
      </c>
      <c r="D74" s="2" t="inlineStr">
        <is>
          <t>AUT.ROU.001</t>
        </is>
      </c>
      <c r="E74" s="2" t="inlineStr">
        <is>
          <t>Le secret du cabanon sent le sac. Le loquet bleu tape, toc, toc. Le chien se met en travers, large. Laisse-nous entrer, je le vois ! Raphaël veut glisser, trop pressé. Le chien bouge, et le loquet claque. Le coq a reculé, au fond. Demande-lui de s'asseoir, sans crier. Le chien s'assoit, et la fente s'ouvre. Raphaël pose le doudou dans la fente. Il ne touche pas les plumes. C'est pour toi, je reste là. Le coq avance d'un pas, prudent. Le loquet tape, toc, comme le volet. Il est venu, tout seul.</t>
        </is>
      </c>
      <c r="F74" s="2" t="inlineStr">
        <is>
          <t>&lt;speak&gt;&lt;prosody rate="medium" pitch="medium"&gt;Le secret du cabanon sent le sac. Le loquet bleu tape, toc, toc. Le chien se met en travers, large. Laisse-nous entrer, je le vois ! Raphaël veut glisser, trop pressé. Le chien bouge, et le loquet claque. Le &lt;emphasis level="moderate"&gt;coq&lt;/emphasis&gt; a reculé, au fond. Demande-lui de s'asseoir, sans crier. Le chien s'assoit, et la fente s'ouvre. Raphaël pose le doudou dans la fente. Il ne touche pas les plumes. C'est pour toi, je reste là. Le coq avance d'un pas, prudent. Le loquet tape, toc, comme le volet. Il est venu, tout seul.&lt;/prosody&gt;&lt;break time="560ms"/&gt;&lt;/speak&gt;</t>
        </is>
      </c>
      <c r="G74" s="2" t="inlineStr">
        <is>
          <t>Le secret du cabanon sent le sac. Le loquet bleu tape, toc, toc. Le chien se met en travers, large. Laisse-nous entrer, je le vois ! Raphaël veut glisser, trop pressé. Le chien bouge, et le loquet claque. Le &lt;emphasis&gt;coq&lt;/emphasis&gt; a reculé, au fond. Demande-lui de s'asseoir, sans crier. Le chien s'assoit, et la fente s'ouvre. Raphaël pose le doudou dans la fente. Il ne touche pas les plumes. C'est pour toi, je reste là. Le coq avance d'un pas, prudent. Le loquet tape, toc, comme le volet. Il est venu, tout seul.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coq</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sous_texte=il_comprend_sans_forcer_le_coq; tempo=naturel; sourire=franc; respiration=relâchée</t>
        </is>
      </c>
      <c r="AW74" t="inlineStr">
        <is>
          <t>narrateur|Le secret du cabanon sent le sac.
narrateur|Le loquet bleu tape, toc, toc.
narrateur|Le chien se met en travers, large.
enfant-m|Laisse-nous entrer, je le vois !
narrateur|Raphaël veut glisser, trop pressé.
narrateur|Le chien bouge, et le loquet claque.
enfant-m|Le coq a reculé, au fond.
maman|Demande-lui de s'asseoir, sans crier.
narrateur|Le chien s'assoit, et la fente s'ouvre.
narrateur|Raphaël pose le doudou dans la fente.
narrateur|Il ne touche pas les plumes.
enfant-m|C'est pour toi, je reste là.
narrateur|Le coq avance d'un pas, prudent.
narrateur|Le loquet tape, toc, comme le volet.
enfant-m|Il est venu, tout seul.</t>
        </is>
      </c>
      <c r="AX74" t="inlineStr">
        <is>
          <t>loquet,coq</t>
        </is>
      </c>
    </row>
    <row r="75">
      <c r="A75" s="2" t="inlineStr">
        <is>
          <t>CHK_T0001_P0003_T0002_P0002_T0003_P0001_F0001</t>
        </is>
      </c>
      <c r="B75" s="7" t="inlineStr">
        <is>
          <t>passage_fin</t>
        </is>
      </c>
      <c r="C75" s="2" t="inlineStr">
        <is>
          <t>endC2X</t>
        </is>
      </c>
      <c r="D75" s="2" t="inlineStr">
        <is>
          <t>AUT.ROU.001</t>
        </is>
      </c>
      <c r="E75" s="2" t="inlineStr">
        <is>
          <t>Ils reprennent le chemin de terre, lentement. Le chien reste près du cabanon. Le doudou a une trace de boue, allongée. Le chien pose le museau, sans tirer. Il a cru que c'était une corde. Quel moment tu gardes ? Quand j'ai ouvert la main, et le toc. Tes bottes ont tenu, malgré le jeu. Le cabanon redevient un secret, sombre.</t>
        </is>
      </c>
      <c r="F75" s="2" t="inlineStr">
        <is>
          <t>&lt;speak&gt;&lt;prosody rate="slow" pitch="-2st"&gt;Ils reprennent le chemin de terre, lentement. Le chien reste près du cabanon. Le doudou a une trace de boue, allongée. Le chien pose le museau, sans tirer. Il a cru que c'était une corde. Quel moment tu gardes ? Quand j'ai ouvert la main, et le toc. Tes &lt;emphasis level="moderate"&gt;bottes&lt;/emphasis&gt; ont tenu, malgré le jeu. Le cabanon redevient un secret, sombre.&lt;/prosody&gt;&lt;break time="900ms"/&gt;&lt;/speak&gt;</t>
        </is>
      </c>
      <c r="G75" s="2" t="inlineStr">
        <is>
          <t>&lt;low-pitch&gt;&lt;soft&gt;&lt;slow&gt;Ils reprennent le chemin de terre, lentement. Le chien reste près du cabanon. Le doudou a une trace de boue, allongée. Le chien pose le museau, sans tirer. Il a cru que c'était une corde. Quel moment tu gardes ? Quand j'ai ouvert la main, et le toc. Tes &lt;emphasis&gt;bottes&lt;/emphasis&gt; ont tenu, malgré le jeu. Le cabanon redevient un secret, sombre.&lt;/slow&gt;&lt;/soft&gt;&lt;/low-pitch&gt;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bottes</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sous_texte=le_toc_du_volet_a_trouvé_le_coq; tempo=posé; sourire=léger; respiration=ample; chemin=321</t>
        </is>
      </c>
      <c r="AW75" t="inlineStr">
        <is>
          <t>narrateur|Ils reprennent le chemin de terre, lentement.
narrateur|Le chien reste près du cabanon.
narrateur|Le doudou a une trace de boue, allongée.
narrateur|Le chien pose le museau, sans tirer.
enfant-m|Il a cru que c'était une corde.
papa|Quel moment tu gardes ?
enfant-m|Quand j'ai ouvert la main, et le toc.
maman|Tes bottes ont tenu, malgré le jeu.
narrateur|Le cabanon redevient un secret, sombre.</t>
        </is>
      </c>
      <c r="AX75" t="inlineStr">
        <is>
          <t>bottes,lait</t>
        </is>
      </c>
    </row>
    <row r="76">
      <c r="A76" s="2" t="inlineStr">
        <is>
          <t>CHK_T0001_P0003_T0002_P0002_T0003_P0002</t>
        </is>
      </c>
      <c r="B76" s="5" t="inlineStr">
        <is>
          <t>passage</t>
        </is>
      </c>
      <c r="C76" s="2" t="inlineStr">
        <is>
          <t>endC2Y</t>
        </is>
      </c>
      <c r="D76" s="2" t="inlineStr">
        <is>
          <t>AUT.ROU.001</t>
        </is>
      </c>
      <c r="E76" s="2" t="inlineStr">
        <is>
          <t>Le fournil souffle une chaleur ronde. Le chien remue la queue, trop fort. Une casserole tinte, contre la pierre. Chut, le coq est sur le pain ! Raphaël avance, la queue frappe, clang. Le coq gonfle, et saute plus haut. Il ne veut pas descendre. Le chien peut s'allonger, ici. La queue s'arrête, et la farine retombe. Raphaël pose le doudou sur la pierre. Un peu de grain, s'il en reste. Je ne te prends pas. Le coq descend, une patte, puis l'autre. La vapeur ressemble au lait du bol. Il est venu, tout seul.</t>
        </is>
      </c>
      <c r="F76" s="2" t="inlineStr">
        <is>
          <t>&lt;speak&gt;&lt;prosody rate="medium" pitch="medium"&gt;Le fournil souffle une chaleur ronde. Le chien remue la queue, trop fort. Une casserole tinte, contre la pierre. Chut, le &lt;emphasis level="moderate"&gt;coq&lt;/emphasis&gt; est sur le pain ! Raphaël avance, la queue frappe, clang. Le coq gonfle, et saute plus haut. Il ne veut pas descendre. Le chien peut s'allonger, ici. La queue s'arrête, et la farine retombe. Raphaël pose le doudou sur la pierre. Un peu de grain, s'il en reste. Je ne te prends pas. Le coq descend, une patte, puis l'autre. La vapeur ressemble au lait du bol. Il est venu, tout seul.&lt;/prosody&gt;&lt;break time="560ms"/&gt;&lt;/speak&gt;</t>
        </is>
      </c>
      <c r="G76" s="2" t="inlineStr">
        <is>
          <t>Le fournil souffle une chaleur ronde. Le chien remue la queue, trop fort. Une casserole tinte, contre la pierre. Chut, le &lt;emphasis&gt;coq&lt;/emphasis&gt; est sur le pain ! Raphaël avance, la queue frappe, clang. Le coq gonfle, et saute plus haut. Il ne veut pas descendre. Le chien peut s'allonger, ici. La queue s'arrête, et la farine retombe. Raphaël pose le doudou sur la pierre. Un peu de grain, s'il en reste. Je ne te prends pas. Le coq descend, une patte, puis l'autre. La vapeur ressemble au lait du bol. Il est venu, tout seul.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coq</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sous_texte=il_comprend_sans_forcer_le_coq; tempo=naturel; sourire=franc; respiration=relâchée</t>
        </is>
      </c>
      <c r="AW76" t="inlineStr">
        <is>
          <t>narrateur|Le fournil souffle une chaleur ronde.
narrateur|Le chien remue la queue, trop fort.
narrateur|Une casserole tinte, contre la pierre.
enfant-m|Chut, le coq est sur le pain !
narrateur|Raphaël avance, la queue frappe, clang.
narrateur|Le coq gonfle, et saute plus haut.
enfant-m|Il ne veut pas descendre.
papa|Le chien peut s'allonger, ici.
narrateur|La queue s'arrête, et la farine retombe.
narrateur|Raphaël pose le doudou sur la pierre.
narrateur|Un peu de grain, s'il en reste.
enfant-m|Je ne te prends pas.
narrateur|Le coq descend, une patte, puis l'autre.
narrateur|La vapeur ressemble au lait du bol.
enfant-m|Il est venu, tout seul.</t>
        </is>
      </c>
      <c r="AX76" t="inlineStr">
        <is>
          <t>four,farine</t>
        </is>
      </c>
    </row>
    <row r="77">
      <c r="A77" s="2" t="inlineStr">
        <is>
          <t>CHK_T0001_P0003_T0002_P0002_T0003_P0002_F0001</t>
        </is>
      </c>
      <c r="B77" s="7" t="inlineStr">
        <is>
          <t>passage_fin</t>
        </is>
      </c>
      <c r="C77" s="2" t="inlineStr">
        <is>
          <t>endC2Y</t>
        </is>
      </c>
      <c r="D77" s="2" t="inlineStr">
        <is>
          <t>AUT.ROU.001</t>
        </is>
      </c>
      <c r="E77" s="2" t="inlineStr">
        <is>
          <t>Ils reprennent le chemin de terre, lentement. Le chien reste près du fournil. Le doudou sent le pain, et le poil. Le chien s'allonge, loin de la casserole. Sa queue a failli tout casser. Quel moment tu gardes ? Le doudou sur la pierre, et lui. Tes bottes ont de la farine, au bord. Le fournil souffle, plus bas, plus calme.</t>
        </is>
      </c>
      <c r="F77" s="2" t="inlineStr">
        <is>
          <t>&lt;speak&gt;&lt;prosody rate="slow" pitch="-2st"&gt;Ils reprennent le chemin de terre, lentement. Le chien reste près du fournil. Le doudou sent le pain, et le poil. Le chien s'allonge, loin de la casserole. Sa queue a failli tout casser. Quel moment tu gardes ? Le doudou sur la pierre, et lui. Tes &lt;emphasis level="moderate"&gt;bottes&lt;/emphasis&gt; ont de la farine, au bord. Le fournil souffle, plus bas, plus calme.&lt;/prosody&gt;&lt;break time="900ms"/&gt;&lt;/speak&gt;</t>
        </is>
      </c>
      <c r="G77" s="2" t="inlineStr">
        <is>
          <t>&lt;low-pitch&gt;&lt;soft&gt;&lt;slow&gt;Ils reprennent le chemin de terre, lentement. Le chien reste près du fournil. Le doudou sent le pain, et le poil. Le chien s'allonge, loin de la casserole. Sa queue a failli tout casser. Quel moment tu gardes ? Le doudou sur la pierre, et lui. Tes &lt;emphasis&gt;bottes&lt;/emphasis&gt; ont de la farine, au bord. Le fournil souffle, plus bas, plus calme.&lt;/slow&gt;&lt;/soft&gt;&lt;/low-pitch&gt;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bottes</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sous_texte=le_toc_du_volet_a_trouvé_le_coq; tempo=lent; sourire=léger; respiration=ample; chemin=322</t>
        </is>
      </c>
      <c r="AW77" t="inlineStr">
        <is>
          <t>narrateur|Ils reprennent le chemin de terre, lentement.
narrateur|Le chien reste près du fournil.
narrateur|Le doudou sent le pain, et le poil.
narrateur|Le chien s'allonge, loin de la casserole.
enfant-m|Sa queue a failli tout casser.
maman|Quel moment tu gardes ?
enfant-m|Le doudou sur la pierre, et lui.
papa|Tes bottes ont de la farine, au bord.
narrateur|Le fournil souffle, plus bas, plus calme.</t>
        </is>
      </c>
      <c r="AX77" t="inlineStr">
        <is>
          <t>bottes,lait</t>
        </is>
      </c>
    </row>
    <row r="78">
      <c r="A78" s="2" t="inlineStr">
        <is>
          <t>CHK_T0001_P0003_T0002_P0002_T0003_P0003</t>
        </is>
      </c>
      <c r="B78" s="5" t="inlineStr">
        <is>
          <t>passage</t>
        </is>
      </c>
      <c r="C78" s="2" t="inlineStr">
        <is>
          <t>endC2Z</t>
        </is>
      </c>
      <c r="D78" s="2" t="inlineStr">
        <is>
          <t>AUT.ROU.001</t>
        </is>
      </c>
      <c r="E78" s="2" t="inlineStr">
        <is>
          <t>Les tomates luisent, fendues, après l'eau. Le chien pose une patte, trop lourde. Une tomate s'écrase, rouge, molle. Le coq est sous la grille ! Raphaël tire le collier, un peu. Le chien recule, et le coq s'enfonce. Il se cache davantage. Une patte à la fois, plus loin. Le chien s'assoit, hors du rang. Raphaël pose le doudou au bout du rang. Il s'accroupit, les bottes dans la terre. Tu viens, si tu veux. Le coq marche le rang, sans fuir. Le rouge luisant rappelle le chemin mouillé. Il est venu, tout seul.</t>
        </is>
      </c>
      <c r="F78" s="2" t="inlineStr">
        <is>
          <t>&lt;speak&gt;&lt;prosody rate="medium" pitch="medium"&gt;Les tomates luisent, fendues, après l'eau. Le chien pose une patte, trop lourde. Une tomate s'écrase, rouge, molle. Le &lt;emphasis level="moderate"&gt;coq&lt;/emphasis&gt; est sous la grille ! Raphaël tire le collier, un peu. Le chien recule, et le coq s'enfonce. Il se cache davantage. Une patte à la fois, plus loin. Le chien s'assoit, hors du rang. Raphaël pose le doudou au bout du rang. Il s'accroupit, les bottes dans la terre. Tu viens, si tu veux. Le coq marche le rang, sans fuir. Le rouge luisant rappelle le chemin mouillé. Il est venu, tout seul.&lt;/prosody&gt;&lt;break time="560ms"/&gt;&lt;/speak&gt;</t>
        </is>
      </c>
      <c r="G78" s="2" t="inlineStr">
        <is>
          <t>Les tomates luisent, fendues, après l'eau. Le chien pose une patte, trop lourde. Une tomate s'écrase, rouge, molle. Le &lt;emphasis&gt;coq&lt;/emphasis&gt; est sous la grille ! Raphaël tire le collier, un peu. Le chien recule, et le coq s'enfonce. Il se cache davantage. Une patte à la fois, plus loin. Le chien s'assoit, hors du rang. Raphaël pose le doudou au bout du rang. Il s'accroupit, les bottes dans la terre. Tu viens, si tu veux. Le coq marche le rang, sans fuir. Le rouge luisant rappelle le chemin mouillé. Il est venu, tout seul.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coq</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sous_texte=il_comprend_sans_forcer_le_coq; tempo=naturel; sourire=franc; respiration=relâchée</t>
        </is>
      </c>
      <c r="AW78" t="inlineStr">
        <is>
          <t>narrateur|Les tomates luisent, fendues, après l'eau.
narrateur|Le chien pose une patte, trop lourde.
narrateur|Une tomate s'écrase, rouge, molle.
enfant-m|Le coq est sous la grille !
narrateur|Raphaël tire le collier, un peu.
narrateur|Le chien recule, et le coq s'enfonce.
enfant-m|Il se cache davantage.
maman|Une patte à la fois, plus loin.
narrateur|Le chien s'assoit, hors du rang.
narrateur|Raphaël pose le doudou au bout du rang.
narrateur|Il s'accroupit, les bottes dans la terre.
enfant-m|Tu viens, si tu veux.
narrateur|Le coq marche le rang, sans fuir.
narrateur|Le rouge luisant rappelle le chemin mouillé.
enfant-m|Il est venu, tout seul.</t>
        </is>
      </c>
      <c r="AX78" t="inlineStr">
        <is>
          <t>feuilles,tomate</t>
        </is>
      </c>
    </row>
    <row r="79">
      <c r="A79" s="2" t="inlineStr">
        <is>
          <t>CHK_T0001_P0003_T0002_P0002_T0003_P0003_F0001</t>
        </is>
      </c>
      <c r="B79" s="7" t="inlineStr">
        <is>
          <t>passage_fin</t>
        </is>
      </c>
      <c r="C79" s="2" t="inlineStr">
        <is>
          <t>endC2Z</t>
        </is>
      </c>
      <c r="D79" s="2" t="inlineStr">
        <is>
          <t>AUT.ROU.001</t>
        </is>
      </c>
      <c r="E79" s="2" t="inlineStr">
        <is>
          <t>Ils reprennent le chemin de terre, lentement. Le chien reste près des tomates. Le doudou a un point rouge, minuscule. Le chien s'assoit hors des plants, enfin. Sa patte était trop lourde, pour les fruits. Quel moment tu gardes ? Le coq sous la grille, puis vers nous. Tes bottes ont fini hors de la terre rouge. Une tomate fendue brille, et s'arrête.</t>
        </is>
      </c>
      <c r="F79" s="2" t="inlineStr">
        <is>
          <t>&lt;speak&gt;&lt;prosody rate="slow" pitch="-2st"&gt;Ils reprennent le chemin de terre, lentement. Le chien reste près des tomates. Le doudou a un point rouge, minuscule. Le chien s'assoit hors des plants, enfin. Sa patte était trop lourde, pour les fruits. Quel moment tu gardes ? Le coq sous la grille, puis vers nous. Tes &lt;emphasis level="moderate"&gt;bottes&lt;/emphasis&gt; ont fini hors de la terre rouge. Une tomate fendue brille, et s'arrête.&lt;/prosody&gt;&lt;break time="900ms"/&gt;&lt;/speak&gt;</t>
        </is>
      </c>
      <c r="G79" s="2" t="inlineStr">
        <is>
          <t>&lt;low-pitch&gt;&lt;soft&gt;&lt;slow&gt;Ils reprennent le chemin de terre, lentement. Le chien reste près des tomates. Le doudou a un point rouge, minuscule. Le chien s'assoit hors des plants, enfin. Sa patte était trop lourde, pour les fruits. Quel moment tu gardes ? Le coq sous la grille, puis vers nous. Tes &lt;emphasis&gt;bottes&lt;/emphasis&gt; ont fini hors de la terre rouge. Une tomate fendue brille, et s'arrête.&lt;/slow&gt;&lt;/soft&gt;&lt;/low-pitch&gt;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bottes</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sous_texte=le_toc_du_volet_a_trouvé_le_coq; tempo=ample; sourire=léger; respiration=ample; chemin=323</t>
        </is>
      </c>
      <c r="AW79" t="inlineStr">
        <is>
          <t>narrateur|Ils reprennent le chemin de terre, lentement.
narrateur|Le chien reste près des tomates.
narrateur|Le doudou a un point rouge, minuscule.
narrateur|Le chien s'assoit hors des plants, enfin.
enfant-m|Sa patte était trop lourde, pour les fruits.
papa|Quel moment tu gardes ?
enfant-m|Le coq sous la grille, puis vers nous.
maman|Tes bottes ont fini hors de la terre rouge.
narrateur|Une tomate fendue brille, et s'arrête.</t>
        </is>
      </c>
      <c r="AX79" t="inlineStr">
        <is>
          <t>bottes,lait</t>
        </is>
      </c>
    </row>
    <row r="80">
      <c r="A80" s="2" t="inlineStr">
        <is>
          <t>CHK_T0001_P0003_T0002_P0003</t>
        </is>
      </c>
      <c r="B80" s="5" t="inlineStr">
        <is>
          <t>passage</t>
        </is>
      </c>
      <c r="C80" s="2" t="inlineStr">
        <is>
          <t>brC3</t>
        </is>
      </c>
      <c r="D80" s="2" t="inlineStr">
        <is>
          <t>AUT.ROU.001</t>
        </is>
      </c>
      <c r="E80" s="2" t="inlineStr">
        <is>
          <t>Le doudou traîne, un peu trop bas. Une poule s'assoit dessus, comme un nid. Lève-toi, ce n'est pas pour toi ! Raphaël soulève le doudou, trop vite. La poule picore l'air, vexée. Elle est fâchée, maintenant. Elle voulait un nid, pas une bagarre. Elle picore vers trois coins, nette. Un nid, quelque part, plus calme. Un toc, comme le volet bleu. Le coq a son secret, lui aussi. Une plume reste sur le doudou.</t>
        </is>
      </c>
      <c r="F80" s="2" t="inlineStr">
        <is>
          <t>&lt;speak&gt;&lt;prosody rate="medium" pitch="-2st"&gt;Le doudou traîne, un peu trop bas. Une &lt;emphasis level="moderate"&gt;poule&lt;/emphasis&gt; s'assoit dessus, comme un nid. Lève-toi, ce n'est pas pour toi ! Raphaël soulève le doudou, trop vite. La poule picore l'air, vexée. Elle est fâchée, maintenant. Elle voulait un nid, pas une bagarre. Elle picore vers trois coins, nette. Un nid, quelque part, plus calme. Un toc, comme le volet bleu. Le coq a son secret, lui aussi. Une plume reste sur le doudou.&lt;/prosody&gt;&lt;break time="520ms"/&gt;&lt;/speak&gt;</t>
        </is>
      </c>
      <c r="G80" s="2" t="inlineStr">
        <is>
          <t>&lt;low-pitch&gt;Le doudou traîne, un peu trop bas. Une &lt;emphasis&gt;poule&lt;/emphasis&gt; s'assoit dessus, comme un nid. Lève-toi, ce n'est pas pour toi ! Raphaël soulève le doudou, trop vite. La poule picore l'air, vexée. Elle est fâchée, maintenant. Elle voulait un nid, pas une bagarre. Elle picore vers trois coins, nette. Un nid, quelque part, plus calme. Un toc, comme le volet bleu. Le coq a son secret, lui aussi. Une plume reste sur le doudou.&lt;/low-pitch&gt;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poule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sous_texte=l_animal_fait_autre_chose_que_prévu; tempo=resserré; sourire=aucun; respiration=retenue</t>
        </is>
      </c>
      <c r="AW80" t="inlineStr">
        <is>
          <t>narrateur|Le doudou traîne, un peu trop bas.
narrateur|Une poule s'assoit dessus, comme un nid.
enfant-m|Lève-toi, ce n'est pas pour toi !
narrateur|Raphaël soulève le doudou, trop vite.
narrateur|La poule picore l'air, vexée.
enfant-m|Elle est fâchée, maintenant.
papa|Elle voulait un nid, pas une bagarre.
narrateur|Elle picore vers trois coins, nette.
maman|Un nid, quelque part, plus calme.
narrateur|Un toc, comme le volet bleu.
enfant-m|Le coq a son secret, lui aussi.
narrateur|Une plume reste sur le doudou.</t>
        </is>
      </c>
      <c r="AX80" t="inlineStr">
        <is>
          <t>poule,cailloux</t>
        </is>
      </c>
    </row>
    <row r="81">
      <c r="A81" s="2" t="inlineStr">
        <is>
          <t>CHK_T0001_P0003_T0002_P0003_T0003_P0000</t>
        </is>
      </c>
      <c r="B81" s="4" t="inlineStr">
        <is>
          <t>transition_question</t>
        </is>
      </c>
      <c r="C81" s="2" t="inlineStr">
        <is>
          <t>ch3C3</t>
        </is>
      </c>
      <c r="D81" s="2" t="inlineStr">
        <is>
          <t>AUT.ROU.001</t>
        </is>
      </c>
      <c r="E81" s="2" t="inlineStr">
        <is>
          <t>La poule picore vers trois coins. Le cabanon, le fournil, ou les tomates ?</t>
        </is>
      </c>
      <c r="F81" s="2" t="inlineStr">
        <is>
          <t>&lt;speak&gt;&lt;prosody rate="slow" pitch="medium"&gt;La poule picore vers trois coins. Le cabanon, le fournil, ou les tomates ?&lt;/prosody&gt;&lt;break time="900ms"/&gt;&lt;/speak&gt;</t>
        </is>
      </c>
      <c r="G81" s="2" t="inlineStr">
        <is>
          <t>&lt;slow&gt;La poule picore vers trois coins. Le cabanon, le fournil, ou les tomates ?&lt;/slow&gt; [long-pause]</t>
        </is>
      </c>
      <c r="H81" s="2" t="inlineStr"/>
      <c r="I81" s="2" t="inlineStr"/>
      <c r="J81" s="2" t="inlineStr">
        <is>
          <t>Oui, c'est la bonne réponse.</t>
        </is>
      </c>
      <c r="K81" s="2" t="inlineStr">
        <is>
          <t>Tu étais presque.</t>
        </is>
      </c>
      <c r="L81" s="2" t="inlineStr"/>
      <c r="M81" s="2" t="inlineStr">
        <is>
          <t>le secret du cabanon</t>
        </is>
      </c>
      <c r="N81" s="2" t="inlineStr">
        <is>
          <t>CHK_T0001_P0003_T0002_P0003_T0003_P0001</t>
        </is>
      </c>
      <c r="O81" s="2" t="inlineStr">
        <is>
          <t>le fournil</t>
        </is>
      </c>
      <c r="P81" s="2" t="inlineStr">
        <is>
          <t>CHK_T0001_P0003_T0002_P0003_T0003_P0002</t>
        </is>
      </c>
      <c r="Q81" s="2" t="inlineStr">
        <is>
          <t>les tomates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sous_texte=ton_choix_change_la_recherche; tempo=suspendu; sourire=léger; respiration=pause_avant_choix</t>
        </is>
      </c>
      <c r="AW81" t="inlineStr">
        <is>
          <t>narrateur|La poule picore vers trois coins.
papa|Le cabanon, le fournil, ou les tomates ?</t>
        </is>
      </c>
    </row>
    <row r="82">
      <c r="A82" s="2" t="inlineStr">
        <is>
          <t>CHK_T0001_P0003_T0002_P0003_T0003_P0001</t>
        </is>
      </c>
      <c r="B82" s="5" t="inlineStr">
        <is>
          <t>passage</t>
        </is>
      </c>
      <c r="C82" s="2" t="inlineStr">
        <is>
          <t>endC3X</t>
        </is>
      </c>
      <c r="D82" s="2" t="inlineStr">
        <is>
          <t>AUT.ROU.001</t>
        </is>
      </c>
      <c r="E82" s="2" t="inlineStr">
        <is>
          <t>Le secret du cabanon est un peu sombre. La poule glisse la première, vive. J'entre avec elle, vite ! Raphaël pousse, et le loquet tape, toc. Le coq picore l'air, trop près. Il n'aime pas qu'on force. Laisse la poule, et toi, attends. La poule picore, calme, au seuil. Le coq se rapproche, un pas. Raphaël pose le doudou dans la fente. Il ne touche pas les plumes. C'est pour toi, je reste là. Le coq avance d'un pas, prudent. Le loquet tape, toc, comme le volet. Il est venu, tout seul.</t>
        </is>
      </c>
      <c r="F82" s="2" t="inlineStr">
        <is>
          <t>&lt;speak&gt;&lt;prosody rate="medium" pitch="medium"&gt;Le secret du cabanon est un peu sombre. La poule glisse la première, vive. J'entre avec elle, vite ! Raphaël pousse, et le loquet tape, toc. Le &lt;emphasis level="moderate"&gt;coq&lt;/emphasis&gt; picore l'air, trop près. Il n'aime pas qu'on force. Laisse la poule, et toi, attends. La poule picore, calme, au seuil. Le coq se rapproche, un pas. Raphaël pose le doudou dans la fente. Il ne touche pas les plumes. C'est pour toi, je reste là. Le coq avance d'un pas, prudent. Le loquet tape, toc, comme le volet. Il est venu, tout seul.&lt;/prosody&gt;&lt;break time="560ms"/&gt;&lt;/speak&gt;</t>
        </is>
      </c>
      <c r="G82" s="2" t="inlineStr">
        <is>
          <t>Le secret du cabanon est un peu sombre. La poule glisse la première, vive. J'entre avec elle, vite ! Raphaël pousse, et le loquet tape, toc. Le &lt;emphasis&gt;coq&lt;/emphasis&gt; picore l'air, trop près. Il n'aime pas qu'on force. Laisse la poule, et toi, attends. La poule picore, calme, au seuil. Le coq se rapproche, un pas. Raphaël pose le doudou dans la fente. Il ne touche pas les plumes. C'est pour toi, je reste là. Le coq avance d'un pas, prudent. Le loquet tape, toc, comme le volet. Il est venu, tout seul.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coq</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sous_texte=il_comprend_sans_forcer_le_coq; tempo=naturel; sourire=franc; respiration=relâchée</t>
        </is>
      </c>
      <c r="AW82" t="inlineStr">
        <is>
          <t>narrateur|Le secret du cabanon est un peu sombre.
narrateur|La poule glisse la première, vive.
enfant-m|J'entre avec elle, vite !
narrateur|Raphaël pousse, et le loquet tape, toc.
narrateur|Le coq picore l'air, trop près.
enfant-m|Il n'aime pas qu'on force.
papa|Laisse la poule, et toi, attends.
narrateur|La poule picore, calme, au seuil.
narrateur|Le coq se rapproche, un pas.
narrateur|Raphaël pose le doudou dans la fente.
narrateur|Il ne touche pas les plumes.
enfant-m|C'est pour toi, je reste là.
narrateur|Le coq avance d'un pas, prudent.
narrateur|Le loquet tape, toc, comme le volet.
enfant-m|Il est venu, tout seul.</t>
        </is>
      </c>
      <c r="AX82" t="inlineStr">
        <is>
          <t>loquet,coq</t>
        </is>
      </c>
    </row>
    <row r="83">
      <c r="A83" s="2" t="inlineStr">
        <is>
          <t>CHK_T0001_P0003_T0002_P0003_T0003_P0001_F0001</t>
        </is>
      </c>
      <c r="B83" s="7" t="inlineStr">
        <is>
          <t>passage_fin</t>
        </is>
      </c>
      <c r="C83" s="2" t="inlineStr">
        <is>
          <t>endC3X</t>
        </is>
      </c>
      <c r="D83" s="2" t="inlineStr">
        <is>
          <t>AUT.ROU.001</t>
        </is>
      </c>
      <c r="E83" s="2" t="inlineStr">
        <is>
          <t>Ils reprennent le chemin de terre, lentement. La poule reste près du cabanon. Le doudou porte une plume, comme un nid. La poule picore au seuil, sans s'asseoir. Elle a voulu un nid, trop tôt. Quel moment tu gardes ? Le loquet, et le coq d'un pas. Tes bottes ont une paille, obstinée. Le toc du volet rejoint le bois.</t>
        </is>
      </c>
      <c r="F83" s="2" t="inlineStr">
        <is>
          <t>&lt;speak&gt;&lt;prosody rate="slow" pitch="-2st"&gt;Ils reprennent le chemin de terre, lentement. La poule reste près du cabanon. Le doudou porte une plume, comme un nid. La poule picore au seuil, sans s'asseoir. Elle a voulu un nid, trop tôt. Quel moment tu gardes ? Le loquet, et le coq d'un pas. Tes &lt;emphasis level="moderate"&gt;bottes&lt;/emphasis&gt; ont une paille, obstinée. Le toc du volet rejoint le bois.&lt;/prosody&gt;&lt;break time="900ms"/&gt;&lt;/speak&gt;</t>
        </is>
      </c>
      <c r="G83" s="2" t="inlineStr">
        <is>
          <t>&lt;low-pitch&gt;&lt;soft&gt;&lt;slow&gt;Ils reprennent le chemin de terre, lentement. La poule reste près du cabanon. Le doudou porte une plume, comme un nid. La poule picore au seuil, sans s'asseoir. Elle a voulu un nid, trop tôt. Quel moment tu gardes ? Le loquet, et le coq d'un pas. Tes &lt;emphasis&gt;bottes&lt;/emphasis&gt; ont une paille, obstinée. Le toc du volet rejoint le bois.&lt;/slow&gt;&lt;/soft&gt;&lt;/low-pitch&gt;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bottes</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sous_texte=le_toc_du_volet_a_trouvé_le_coq; tempo=posé; sourire=léger; respiration=ample; chemin=331</t>
        </is>
      </c>
      <c r="AW83" t="inlineStr">
        <is>
          <t>narrateur|Ils reprennent le chemin de terre, lentement.
narrateur|La poule reste près du cabanon.
narrateur|Le doudou porte une plume, comme un nid.
narrateur|La poule picore au seuil, sans s'asseoir.
enfant-m|Elle a voulu un nid, trop tôt.
maman|Quel moment tu gardes ?
enfant-m|Le loquet, et le coq d'un pas.
papa|Tes bottes ont une paille, obstinée.
narrateur|Le toc du volet rejoint le bois.</t>
        </is>
      </c>
      <c r="AX83" t="inlineStr">
        <is>
          <t>bottes,lait</t>
        </is>
      </c>
    </row>
    <row r="84">
      <c r="A84" s="2" t="inlineStr">
        <is>
          <t>CHK_T0001_P0003_T0002_P0003_T0003_P0002</t>
        </is>
      </c>
      <c r="B84" s="5" t="inlineStr">
        <is>
          <t>passage</t>
        </is>
      </c>
      <c r="C84" s="2" t="inlineStr">
        <is>
          <t>endC3Y</t>
        </is>
      </c>
      <c r="D84" s="2" t="inlineStr">
        <is>
          <t>AUT.ROU.001</t>
        </is>
      </c>
      <c r="E84" s="2" t="inlineStr">
        <is>
          <t>Le fournil a une pierre tiède, au bord. La poule picore la farine, chh. Coq, viens, c'est bon ici ! Raphaël tape des mains, trop fort. La farine saute, et le coq cligne. Il se ferme, très petit. Plus de mains, la pierre suffit. La poule picore, sans bruit, maintenant. Le coq baisse une aile, moins dur. Raphaël pose le doudou sur la pierre. Un peu de grain, s'il en reste. Je ne te prends pas. Le coq descend, une patte, puis l'autre. La vapeur ressemble au lait du bol. Il est venu, tout seul.</t>
        </is>
      </c>
      <c r="F84" s="2" t="inlineStr">
        <is>
          <t>&lt;speak&gt;&lt;prosody rate="medium" pitch="medium"&gt;Le fournil a une pierre tiède, au bord. La poule picore la farine, chh. Coq, viens, c'est bon ici ! Raphaël tape des mains, trop fort. La farine saute, et le &lt;emphasis level="moderate"&gt;coq&lt;/emphasis&gt; cligne. Il se ferme, très petit. Plus de mains, la pierre suffit. La poule picore, sans bruit, maintenant. Le coq baisse une aile, moins dur. Raphaël pose le doudou sur la pierre. Un peu de grain, s'il en reste. Je ne te prends pas. Le coq descend, une patte, puis l'autre. La vapeur ressemble au lait du bol. Il est venu, tout seul.&lt;/prosody&gt;&lt;break time="560ms"/&gt;&lt;/speak&gt;</t>
        </is>
      </c>
      <c r="G84" s="2" t="inlineStr">
        <is>
          <t>Le fournil a une pierre tiède, au bord. La poule picore la farine, chh. Coq, viens, c'est bon ici ! Raphaël tape des mains, trop fort. La farine saute, et le &lt;emphasis&gt;coq&lt;/emphasis&gt; cligne. Il se ferme, très petit. Plus de mains, la pierre suffit. La poule picore, sans bruit, maintenant. Le coq baisse une aile, moins dur. Raphaël pose le doudou sur la pierre. Un peu de grain, s'il en reste. Je ne te prends pas. Le coq descend, une patte, puis l'autre. La vapeur ressemble au lait du bol. Il est venu, tout seul.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coq</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sous_texte=il_comprend_sans_forcer_le_coq; tempo=naturel; sourire=franc; respiration=relâchée</t>
        </is>
      </c>
      <c r="AW84" t="inlineStr">
        <is>
          <t>narrateur|Le fournil a une pierre tiède, au bord.
narrateur|La poule picore la farine, chh.
enfant-m|Coq, viens, c'est bon ici !
narrateur|Raphaël tape des mains, trop fort.
narrateur|La farine saute, et le coq cligne.
enfant-m|Il se ferme, très petit.
maman|Plus de mains, la pierre suffit.
narrateur|La poule picore, sans bruit, maintenant.
narrateur|Le coq baisse une aile, moins dur.
narrateur|Raphaël pose le doudou sur la pierre.
narrateur|Un peu de grain, s'il en reste.
enfant-m|Je ne te prends pas.
narrateur|Le coq descend, une patte, puis l'autre.
narrateur|La vapeur ressemble au lait du bol.
enfant-m|Il est venu, tout seul.</t>
        </is>
      </c>
      <c r="AX84" t="inlineStr">
        <is>
          <t>four,farine</t>
        </is>
      </c>
    </row>
    <row r="85">
      <c r="A85" s="2" t="inlineStr">
        <is>
          <t>CHK_T0001_P0003_T0002_P0003_T0003_P0002_F0001</t>
        </is>
      </c>
      <c r="B85" s="7" t="inlineStr">
        <is>
          <t>passage_fin</t>
        </is>
      </c>
      <c r="C85" s="2" t="inlineStr">
        <is>
          <t>endC3Y</t>
        </is>
      </c>
      <c r="D85" s="2" t="inlineStr">
        <is>
          <t>AUT.ROU.001</t>
        </is>
      </c>
      <c r="E85" s="2" t="inlineStr">
        <is>
          <t>Ils reprennent le chemin de terre, lentement. La poule reste près du fournil. Le doudou a de la farine, en nid. La poule picore, loin des mains. J'ai trop tapé, au début. Quel moment tu gardes ? La pierre tiède, et l'aile baissée. Tes bottes ont pris la chaleur du four. La vapeur du pain rejoint le lait, là-bas.</t>
        </is>
      </c>
      <c r="F85" s="2" t="inlineStr">
        <is>
          <t>&lt;speak&gt;&lt;prosody rate="slow" pitch="-2st"&gt;Ils reprennent le chemin de terre, lentement. La poule reste près du fournil. Le doudou a de la farine, en nid. La poule picore, loin des mains. J'ai trop tapé, au début. Quel moment tu gardes ? La pierre tiède, et l'aile baissée. Tes &lt;emphasis level="moderate"&gt;bottes&lt;/emphasis&gt; ont pris la chaleur du four. La vapeur du pain rejoint le lait, là-bas.&lt;/prosody&gt;&lt;break time="900ms"/&gt;&lt;/speak&gt;</t>
        </is>
      </c>
      <c r="G85" s="2" t="inlineStr">
        <is>
          <t>&lt;low-pitch&gt;&lt;soft&gt;&lt;slow&gt;Ils reprennent le chemin de terre, lentement. La poule reste près du fournil. Le doudou a de la farine, en nid. La poule picore, loin des mains. J'ai trop tapé, au début. Quel moment tu gardes ? La pierre tiède, et l'aile baissée. Tes &lt;emphasis&gt;bottes&lt;/emphasis&gt; ont pris la chaleur du four. La vapeur du pain rejoint le lait, là-bas.&lt;/slow&gt;&lt;/soft&gt;&lt;/low-pitch&gt;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bottes</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sous_texte=le_toc_du_volet_a_trouvé_le_coq; tempo=lent; sourire=léger; respiration=ample; chemin=332</t>
        </is>
      </c>
      <c r="AW85" t="inlineStr">
        <is>
          <t>narrateur|Ils reprennent le chemin de terre, lentement.
narrateur|La poule reste près du fournil.
narrateur|Le doudou a de la farine, en nid.
narrateur|La poule picore, loin des mains.
enfant-m|J'ai trop tapé, au début.
papa|Quel moment tu gardes ?
enfant-m|La pierre tiède, et l'aile baissée.
maman|Tes bottes ont pris la chaleur du four.
narrateur|La vapeur du pain rejoint le lait, là-bas.</t>
        </is>
      </c>
      <c r="AX85" t="inlineStr">
        <is>
          <t>bottes,lait</t>
        </is>
      </c>
    </row>
    <row r="86">
      <c r="A86" s="2" t="inlineStr">
        <is>
          <t>CHK_T0001_P0003_T0002_P0003_T0003_P0003</t>
        </is>
      </c>
      <c r="B86" s="5" t="inlineStr">
        <is>
          <t>passage</t>
        </is>
      </c>
      <c r="C86" s="2" t="inlineStr">
        <is>
          <t>endC3Z</t>
        </is>
      </c>
      <c r="D86" s="2" t="inlineStr">
        <is>
          <t>AUT.ROU.001</t>
        </is>
      </c>
      <c r="E86" s="2" t="inlineStr">
        <is>
          <t>Les tomates sentent la feuille mouillée. La poule picore une fente rouge. J'en prends une, pour l'appeler ! La tomate s'écrase dans la paume. Ça glisse, et le coq recule, méfiant. Ce n'était pas une bonne idée. Les mains vides d'abord, puis l'objet. La poule reste, calme, au bout. Le coq picore, un peu plus près. Raphaël pose le doudou au bout du rang. Il s'accroupit, les bottes dans la terre. Tu viens, si tu veux. Le coq marche le rang, sans fuir. Le rouge luisant rappelle le chemin mouillé. Il est venu, tout seul.</t>
        </is>
      </c>
      <c r="F86" s="2" t="inlineStr">
        <is>
          <t>&lt;speak&gt;&lt;prosody rate="medium" pitch="medium"&gt;Les tomates sentent la feuille mouillée. La poule picore une fente rouge. J'en prends une, pour l'appeler ! La tomate s'écrase dans la paume. Ça glisse, et le &lt;emphasis level="moderate"&gt;coq&lt;/emphasis&gt; recule, méfiant. Ce n'était pas une bonne idée. Les mains vides d'abord, puis l'objet. La poule reste, calme, au bout. Le coq picore, un peu plus près. Raphaël pose le doudou au bout du rang. Il s'accroupit, les bottes dans la terre. Tu viens, si tu veux. Le coq marche le rang, sans fuir. Le rouge luisant rappelle le chemin mouillé. Il est venu, tout seul.&lt;/prosody&gt;&lt;break time="560ms"/&gt;&lt;/speak&gt;</t>
        </is>
      </c>
      <c r="G86" s="2" t="inlineStr">
        <is>
          <t>Les tomates sentent la feuille mouillée. La poule picore une fente rouge. J'en prends une, pour l'appeler ! La tomate s'écrase dans la paume. Ça glisse, et le &lt;emphasis&gt;coq&lt;/emphasis&gt; recule, méfiant. Ce n'était pas une bonne idée. Les mains vides d'abord, puis l'objet. La poule reste, calme, au bout. Le coq picore, un peu plus près. Raphaël pose le doudou au bout du rang. Il s'accroupit, les bottes dans la terre. Tu viens, si tu veux. Le coq marche le rang, sans fuir. Le rouge luisant rappelle le chemin mouillé. Il est venu, tout seul.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coq</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sous_texte=il_comprend_sans_forcer_le_coq; tempo=naturel; sourire=franc; respiration=relâchée</t>
        </is>
      </c>
      <c r="AW86" t="inlineStr">
        <is>
          <t>narrateur|Les tomates sentent la feuille mouillée.
narrateur|La poule picore une fente rouge.
enfant-m|J'en prends une, pour l'appeler !
narrateur|La tomate s'écrase dans la paume.
narrateur|Ça glisse, et le coq recule, méfiant.
enfant-m|Ce n'était pas une bonne idée.
papa|Les mains vides d'abord, puis l'objet.
narrateur|La poule reste, calme, au bout.
narrateur|Le coq picore, un peu plus près.
narrateur|Raphaël pose le doudou au bout du rang.
narrateur|Il s'accroupit, les bottes dans la terre.
enfant-m|Tu viens, si tu veux.
narrateur|Le coq marche le rang, sans fuir.
narrateur|Le rouge luisant rappelle le chemin mouillé.
enfant-m|Il est venu, tout seul.</t>
        </is>
      </c>
      <c r="AX86" t="inlineStr">
        <is>
          <t>feuilles,tomate</t>
        </is>
      </c>
    </row>
    <row r="87">
      <c r="A87" s="2" t="inlineStr">
        <is>
          <t>CHK_T0001_P0003_T0002_P0003_T0003_P0003_F0001</t>
        </is>
      </c>
      <c r="B87" s="7" t="inlineStr">
        <is>
          <t>passage_fin</t>
        </is>
      </c>
      <c r="C87" s="2" t="inlineStr">
        <is>
          <t>endC3Z</t>
        </is>
      </c>
      <c r="D87" s="2" t="inlineStr">
        <is>
          <t>AUT.ROU.001</t>
        </is>
      </c>
      <c r="E87" s="2" t="inlineStr">
        <is>
          <t>Ils reprennent le chemin de terre, lentement. La poule reste près des tomates. Le doudou sent la tomate, et la plume. La poule picore, au bout, sans nid. Ma paume était trop pleine, trop vite. Quel moment tu gardes ? Les mains vides, et lui dans le rang. Tes bottes ont de la terre, rien d'autre. Les feuilles des tomates s'arrêtent, enfin.</t>
        </is>
      </c>
      <c r="F87" s="2" t="inlineStr">
        <is>
          <t>&lt;speak&gt;&lt;prosody rate="slow" pitch="-2st"&gt;Ils reprennent le chemin de terre, lentement. La poule reste près des tomates. Le doudou sent la tomate, et la plume. La poule picore, au bout, sans nid. Ma paume était trop pleine, trop vite. Quel moment tu gardes ? Les mains vides, et lui dans le rang. Tes &lt;emphasis level="moderate"&gt;bottes&lt;/emphasis&gt; ont de la terre, rien d'autre. Les feuilles des tomates s'arrêtent, enfin.&lt;/prosody&gt;&lt;break time="900ms"/&gt;&lt;/speak&gt;</t>
        </is>
      </c>
      <c r="G87" s="2" t="inlineStr">
        <is>
          <t>&lt;low-pitch&gt;&lt;soft&gt;&lt;slow&gt;Ils reprennent le chemin de terre, lentement. La poule reste près des tomates. Le doudou sent la tomate, et la plume. La poule picore, au bout, sans nid. Ma paume était trop pleine, trop vite. Quel moment tu gardes ? Les mains vides, et lui dans le rang. Tes &lt;emphasis&gt;bottes&lt;/emphasis&gt; ont de la terre, rien d'autre. Les feuilles des tomates s'arrêtent, enfin.&lt;/slow&gt;&lt;/soft&gt;&lt;/low-pitch&gt;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bottes</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sous_texte=le_toc_du_volet_a_trouvé_le_coq; tempo=ample; sourire=léger; respiration=ample; chemin=333</t>
        </is>
      </c>
      <c r="AW87" t="inlineStr">
        <is>
          <t>narrateur|Ils reprennent le chemin de terre, lentement.
narrateur|La poule reste près des tomates.
narrateur|Le doudou sent la tomate, et la plume.
narrateur|La poule picore, au bout, sans nid.
enfant-m|Ma paume était trop pleine, trop vite.
maman|Quel moment tu gardes ?
enfant-m|Les mains vides, et lui dans le rang.
papa|Tes bottes ont de la terre, rien d'autre.
narrateur|Les feuilles des tomates s'arrêtent, enfin.</t>
        </is>
      </c>
      <c r="AX87" t="inlineStr">
        <is>
          <t>bottes,lait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2026-09-05T07:41:10Z</dcterms:modified>
</cp:coreProperties>
</file>