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ATOM-EMO.GES.001-02</t>
        </is>
      </c>
    </row>
    <row r="3">
      <c r="A3" t="inlineStr">
        <is>
          <t>editorial_id</t>
        </is>
      </c>
      <c r="B3" t="inlineStr">
        <is>
          <t>ATOM-EMO.GES.001-02</t>
        </is>
      </c>
    </row>
    <row r="4">
      <c r="A4" t="inlineStr">
        <is>
          <t>kind</t>
        </is>
      </c>
      <c r="B4" t="inlineStr">
        <is>
          <t>atomic</t>
        </is>
      </c>
    </row>
    <row r="5">
      <c r="A5" t="inlineStr">
        <is>
          <t>title</t>
        </is>
      </c>
      <c r="B5" t="inlineStr">
        <is>
          <t>Sarah dit stop, puis encore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EMO.GES.001</t>
        </is>
      </c>
    </row>
    <row r="10">
      <c r="A10" t="inlineStr">
        <is>
          <t>secondary_lessons</t>
        </is>
      </c>
      <c r="B10" t="inlineStr">
        <is>
          <t>EMO.LEX.008</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rideau, fenêtre, linge, soleil, bois, jardin, herbe, porte, fleurs, panier</t>
        </is>
      </c>
    </row>
    <row r="17">
      <c r="A17" t="inlineStr">
        <is>
          <t>characters</t>
        </is>
      </c>
      <c r="B17" t="inlineStr">
        <is>
          <t>Sarah, Aniss,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linge tiède bouge devant le jardin. Près du tissu, un éclat de rideau brille. Sarah veut la ronde maintenant. Aniss tourne trop. Poitrine coincée, sourire parti, papa accroupi. Stop, recule. Merci vécu. Deuxième ruse : trop vite au jardin. Elle dit stop. Un éclat de rideau tient sur le tissu.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Le linge tiède bouge devant le jardin. Ça sent le pain et le soleil. Ça sent le pain, papa. Tu le sens, le linge, Sarah ? Oui, papa. Un rai passe à travers le tissu. Le tissu fait un bruit court. Il claque, maman. Le tissu tient près du bois ? Oui, maman. Près du tissu, un éclat de rideau brille. Il brille, maman. Tu le vois, le petit point ? Oui, un petit point. La fenêtre tient un bout de jardin pâle. Il est clair, papa. Le jardin, là-bas ? Oui, là-bas. Aniss tend les mains vers Sarah. On tourne, Sarah ! On tourne, maintenant ! La ronde, avec Aniss ? Oui. Tout de suite. En ce moment, Sarah se penche vers lui. Leurs mains se tiennent. Plus vite ! Aniss tourne trop vite. Le tissu claque un peu. Sarah veut la ronde, elle aussi. Plus vite ! Le tourbillon serre trop. Sa poitrine est coincée. Le sourire de Sarah disparaît. Ses épaules montent. Oh. Tu vois Aniss, Sarah ? Oui, papa. Tes épaules sont hautes, Sarah ? Un peu, maman. L'éclat de rideau tremble, puis tient. Sarah serre les mains trop fort. C'est trop, papa. Papa s'accroupit à la même hauteur. Sarah regarde papa.</t>
        </is>
      </c>
      <c r="F2" s="2" t="inlineStr">
        <is>
          <t>&lt;speak&gt;&lt;prosody rate="medium" pitch="medium"&gt;Le linge tiède bouge devant le jardin. Ça sent le pain et le soleil. Ça sent le pain, papa. Tu le sens, le linge, Sarah ? Oui, papa. Un rai passe à travers le tissu. Le tissu fait un bruit court. Il claque, maman. Le tissu tient près du bois ? Oui, maman. Près du tissu, un &lt;emphasis level="moderate"&gt;éclat de rideau&lt;/emphasis&gt; brille. Il brille, maman. Tu le vois, le petit point ? Oui, un petit point. La fenêtre tient un bout de jardin pâle. Il est clair, papa. Le jardin, là-bas ? Oui, là-bas. Aniss tend les mains vers Sarah. On tourne, Sarah ! On tourne, maintenant ! La ronde, avec Aniss ? Oui. Tout de suite. En ce moment, Sarah se penche vers lui. Leurs mains se tiennent. Plus vite ! Aniss tourne trop vite. Le tissu claque un peu. Sarah veut la ronde, elle aussi. Plus vite ! Le tourbillon serre trop. Sa poitrine est coincée. Le sourire de Sarah disparaît. Ses épaules montent. Oh. Tu vois Aniss, Sarah ? Oui, papa. Tes épaules sont hautes, Sarah ? Un peu, maman. L'éclat de rideau tremble, puis tient. Sarah serre les mains trop fort. C'est trop, papa. Papa s'accroupit à la même hauteur. Sarah regarde papa.&lt;/prosody&gt;&lt;break time="500ms"/&gt;&lt;/speak&gt;</t>
        </is>
      </c>
      <c r="G2" s="2" t="inlineStr">
        <is>
          <t>Le linge tiède bouge devant le jardin. Ça sent le pain et le soleil. Ça sent le pain, papa. Tu le sens, le linge, Sarah ? Oui, papa. Un rai passe à travers le tissu. Le tissu fait un bruit court. Il claque, maman. Le tissu tient près du bois ? Oui, maman. Près du tissu, un &lt;emphasis&gt;éclat de rideau&lt;/emphasis&gt; brille. Il brille, maman. Tu le vois, le petit point ? Oui, un petit point. La fenêtre tient un bout de jardin pâle. Il est clair, papa. Le jardin, là-bas ? Oui, là-bas. Aniss tend les mains vers Sarah. On tourne, Sarah ! On tourne, maintenant ! La ronde, avec Aniss ? Oui. Tout de suite. En ce moment, Sarah se penche vers lui. Leurs mains se tiennent. Plus vite ! Aniss tourne trop vite. Le tissu claque un peu. Sarah veut la ronde, elle aussi. Plus vite ! Le tourbillon serre trop. Sa poitrine est coincée. Le sourire de Sarah disparaît. Ses épaules montent. Oh. Tu vois Aniss, Sarah ? Oui, papa. Tes épaules sont hautes, Sarah ? Un peu, maman. L'éclat de rideau tremble, puis tient. Sarah serre les mains trop fort. C'est trop, papa. Papa s'accroupit à la même hauteur. Sarah regarde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rideau</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trop_plein; intensite=2; destinataire=enfant; sous_texte=elle_veut_la_ronde_maintenant; tempo=naturel puis resserré; sourire=léger puis aucun; respiration=ample puis retenue</t>
        </is>
      </c>
      <c r="AW2" t="inlineStr">
        <is>
          <t>narrateur|Le linge tiède bouge devant le jardin.
narrateur|Ça sent le pain et le soleil.
enfant-f|Ça sent le pain, papa.
papa|Tu le sens, le linge, Sarah ?
enfant-f|Oui, papa.
narrateur|Un rai passe à travers le tissu.
narrateur|Le tissu fait un bruit court.
enfant-f|Il claque, maman.
maman|Le tissu tient près du bois ?
enfant-f|Oui, maman.
narrateur|Près du tissu, un éclat de rideau brille.
enfant-f|Il brille, maman.
maman|Tu le vois, le petit point ?
enfant-f|Oui, un petit point.
narrateur|La fenêtre tient un bout de jardin pâle.
enfant-f|Il est clair, papa.
papa|Le jardin, là-bas ?
enfant-f|Oui, là-bas.
narrateur|Aniss tend les mains vers Sarah.
copain|On tourne, Sarah !
enfant-f|On tourne, maintenant !
papa|La ronde, avec Aniss ?
enfant-f|Oui.
enfant-f|Tout de suite.
narrateur|En ce moment, Sarah se penche vers lui.
narrateur|Leurs mains se tiennent.
copain|Plus vite !
narrateur|Aniss tourne trop vite.
narrateur|Le tissu claque un peu.
narrateur|Sarah veut la ronde, elle aussi.
enfant-f|Plus vite !
narrateur|Le tourbillon serre trop.
narrateur|Sa poitrine est coincée.
narrateur|Le sourire de Sarah disparaît.
narrateur|Ses épaules montent.
enfant-f|Oh.
papa|Tu vois Aniss, Sarah ?
enfant-f|Oui, papa.
maman|Tes épaules sont hautes, Sarah ?
enfant-f|Un peu, maman.
narrateur|L'éclat de rideau tremble, puis tient.
narrateur|Sarah serre les mains trop fort.
enfant-f|C'est trop, papa.
narrateur|Papa s'accroupit à la même hauteur.
narrateur|Sarah regarde papa.</t>
        </is>
      </c>
      <c r="AX2" t="inlineStr">
        <is>
          <t>rideau</t>
        </is>
      </c>
    </row>
    <row r="3">
      <c r="A3" s="2" t="inlineStr">
        <is>
          <t>CHK_T0000_P0000_Q0001</t>
        </is>
      </c>
      <c r="B3" s="4" t="inlineStr">
        <is>
          <t>passage_question</t>
        </is>
      </c>
      <c r="C3" s="2" t="inlineStr">
        <is>
          <t>n2</t>
        </is>
      </c>
      <c r="D3" s="2" t="inlineStr">
        <is>
          <t>EMO.GES.001</t>
        </is>
      </c>
      <c r="E3" s="2" t="inlineStr">
        <is>
          <t>C'est trop pour Sarah. Que dit-elle ?</t>
        </is>
      </c>
      <c r="F3" s="2" t="inlineStr">
        <is>
          <t>&lt;speak&gt;&lt;prosody rate="slow" pitch="medium"&gt;C'est trop pour &lt;emphasis level="moderate"&gt;Sarah&lt;/emphasis&gt;. Que dit-elle ?&lt;/prosody&gt;&lt;break time="700ms"/&gt;&lt;/speak&gt;</t>
        </is>
      </c>
      <c r="G3" s="2" t="inlineStr">
        <is>
          <t>&lt;soft&gt;&lt;slow&gt;C'est trop pour &lt;emphasis&gt;Sarah&lt;/emphasis&gt;. Que dit-elle ?&lt;/slow&gt;&lt;/soft&gt; [pause]</t>
        </is>
      </c>
      <c r="H3" s="2" t="inlineStr">
        <is>
          <t>stop</t>
        </is>
      </c>
      <c r="I3" s="2" t="inlineStr">
        <is>
          <t>stop | s'éloigner | papa | adulte | vers papa</t>
        </is>
      </c>
      <c r="J3" s="2" t="inlineStr">
        <is>
          <t>Oui, c'est la bonne réponse.</t>
        </is>
      </c>
      <c r="K3" s="2" t="inlineStr">
        <is>
          <t>Tu étais presque.</t>
        </is>
      </c>
      <c r="L3" s="2" t="inlineStr">
        <is>
          <t>Sarah dit stop.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Sarah</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sous_texte=c_est_trop_que_dit_sarah; tempo=suspendu; sourire=aucun; respiration=courte_avant_question</t>
        </is>
      </c>
      <c r="AW3" t="inlineStr">
        <is>
          <t>narrateur|C'est trop pour Sarah.
narrateur|Que dit-elle ?</t>
        </is>
      </c>
    </row>
    <row r="4">
      <c r="A4" s="2" t="inlineStr">
        <is>
          <t>CHK_T0000_P0000_C0001</t>
        </is>
      </c>
      <c r="B4" s="5" t="inlineStr">
        <is>
          <t>passage</t>
        </is>
      </c>
      <c r="C4" s="2" t="inlineStr">
        <is>
          <t>n2</t>
        </is>
      </c>
      <c r="D4" s="2" t="inlineStr">
        <is>
          <t>EMO.GES.001</t>
        </is>
      </c>
      <c r="E4" s="2" t="inlineStr">
        <is>
          <t>Sarah veut la ronde, maintenant. Plus vite, Aniss ! Aniss tourne trop, trop près. Le tissu claque contre le bois. Sa poitrine reste coincée. Le sourire ne revient pas. Oh. Sarah refuse de foncer. Stop. Elle recule d'un pas. Les mains se lâchent. Aniss s'arrête net. Ah. Tu restes près de nous, Sarah ? Papa reste à la même hauteur. Papa, on fait quoi ? On pose les mains, puis on reste. D'accord. Sarah reste un moment, les mains ouvertes. Elle souffle. On tourne moins vite ? Moins vite. D'accord. Merci, Sarah. Papa a vu les deux, près du rideau. Le tissu est tiède, sous les doigts. Il est chaud. Sarah glisse la main sur le tissu. Le petit point. Il brille, là ? Oui, là. Sarah pose les mains sur le bois. Elle reste, sans se presser. Tes mains sont au chaud, Sarah ? Un peu, maman. Aniss s'assoit plus droit. Moins vite, oui. Le rideau tient près de la fenêtre ? Oui, maman.</t>
        </is>
      </c>
      <c r="F4" s="2" t="inlineStr">
        <is>
          <t>&lt;speak&gt;&lt;prosody rate="medium" pitch="medium"&gt;Sarah veut la ronde, maintenant. Plus vite, Aniss ! Aniss tourne trop, trop près. Le tissu claque contre le bois. Sa poitrine reste coincée. Le sourire ne revient pas. Oh. Sarah refuse de foncer. &lt;emphasis level="moderate"&gt;Stop&lt;/emphasis&gt;. Elle recule d'un pas. Les mains se lâchent. Aniss s'arrête net. Ah. Tu restes près de nous, Sarah ? Papa reste à la même hauteur. Papa, on fait quoi ? On pose les mains, puis on reste. D'accord. Sarah reste un moment, les mains ouvertes. Elle souffle. On tourne moins vite ? Moins vite. D'accord. Merci, Sarah. Papa a vu les deux, près du rideau. Le tissu est tiède, sous les doigts. Il est chaud. Sarah glisse la main sur le tissu. Le petit point. Il brille, là ? Oui, là. Sarah pose les mains sur le bois. Elle reste, sans se presser. Tes mains sont au chaud, Sarah ? Un peu, maman. Aniss s'assoit plus droit. Moins vite, oui. Le rideau tient près de la fenêtre ? Oui, maman.&lt;/prosody&gt;&lt;break time="560ms"/&gt;&lt;/speak&gt;</t>
        </is>
      </c>
      <c r="G4" s="2" t="inlineStr">
        <is>
          <t>Sarah veut la ronde, maintenant. Plus vite, Aniss ! Aniss tourne trop, trop près. Le tissu claque contre le bois. Sa poitrine reste coincée. Le sourire ne revient pas. Oh. Sarah refuse de foncer. &lt;emphasis&gt;Stop&lt;/emphasis&gt;. Elle recule d'un pas. Les mains se lâchent. Aniss s'arrête net. Ah. Tu restes près de nous, Sarah ? Papa reste à la même hauteur. Papa, on fait quoi ? On pose les mains, puis on reste. D'accord. Sarah reste un moment, les mains ouvertes. Elle souffle. On tourne moins vite ? Moins vite. D'accord. Merci, Sarah. Papa a vu les deux, près du rideau. Le tissu est tiède, sous les doigts. Il est chaud. Sarah glisse la main sur le tissu. Le petit point. Il brille, là ? Oui, là. Sarah pose les mains sur le bois. Elle reste, sans se presser. Tes mains sont au chaud, Sarah ? Un peu, maman. Aniss s'assoit plus droit. Moins vite, oui. Le rideau tient près de la fenêtre ?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Stop</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emotion=trop_plein puis fierté_calme; intensite=2; destinataire=enfant; sous_texte=elle_dit_stop_recule; tempo=naturel; sourire=léger; respiration=relâchée</t>
        </is>
      </c>
      <c r="AW4" t="inlineStr">
        <is>
          <t>narrateur|Sarah veut la ronde, maintenant.
enfant-f|Plus vite, Aniss !
narrateur|Aniss tourne trop, trop près.
narrateur|Le tissu claque contre le bois.
narrateur|Sa poitrine reste coincée.
narrateur|Le sourire ne revient pas.
enfant-f|Oh.
narrateur|Sarah refuse de foncer.
enfant-f|Stop.
narrateur|Elle recule d'un pas.
narrateur|Les mains se lâchent.
narrateur|Aniss s'arrête net.
copain|Ah.
papa|Tu restes près de nous, Sarah ?
narrateur|Papa reste à la même hauteur.
enfant-f|Papa, on fait quoi ?
papa|On pose les mains, puis on reste.
enfant-f|D'accord.
narrateur|Sarah reste un moment, les mains ouvertes.
narrateur|Elle souffle.
copain|On tourne moins vite ?
enfant-f|Moins vite.
copain|D'accord.
papa|Merci, Sarah.
narrateur|Papa a vu les deux, près du rideau.
maman|Le tissu est tiède, sous les doigts.
enfant-f|Il est chaud.
narrateur|Sarah glisse la main sur le tissu.
enfant-f|Le petit point.
papa|Il brille, là ?
enfant-f|Oui, là.
narrateur|Sarah pose les mains sur le bois.
narrateur|Elle reste, sans se presser.
maman|Tes mains sont au chaud, Sarah ?
enfant-f|Un peu, maman.
narrateur|Aniss s'assoit plus droit.
enfant-f|Moins vite, oui.
maman|Le rideau tient près de la fenêtre ?
enfant-f|Oui, maman.</t>
        </is>
      </c>
      <c r="AX4" t="inlineStr">
        <is>
          <t>tissu</t>
        </is>
      </c>
    </row>
    <row r="5">
      <c r="A5" s="2" t="inlineStr">
        <is>
          <t>CHK_T0000_P0000_END</t>
        </is>
      </c>
      <c r="B5" s="5" t="inlineStr">
        <is>
          <t>passage</t>
        </is>
      </c>
      <c r="C5" s="2" t="inlineStr">
        <is>
          <t>n4</t>
        </is>
      </c>
      <c r="D5" s="2" t="inlineStr">
        <is>
          <t>EMO.GES.001</t>
        </is>
      </c>
      <c r="E5" s="2" t="inlineStr">
        <is>
          <t>Ils restent près de la fenêtre. La porte du jardin s'ouvre. Et dehors, on tourne. Aniss tend les mains. La ronde, maintenant ! Sarah ouvre les bras trop vite. Le tourbillon pousse contre sa poitrine. Sarah avance les pieds, trop vite. Puis elle s'arrête net. Stop. Elle recule d'un pas, vers l'herbe. Personne ne tourne. Elle observe le jardin, un instant. Elle écoute le silence de l'herbe. Au bord du tissu, un éclat de rideau luit. Là, sur le tissu. On tourne moins vite, Aniss ? Aniss ne dit rien, d'abord. Il tient ses mains, sans tourner. Moins vite. Sarah hoche la tête, sans se presser. Aniss souffle, plus lentement. L'herbe est lisse et tiède. Tu l'entends, le jardin ? Oui, papa. La porte est près des fleurs ? Oui, maman. Un panier roule vers le bord. Sarah pose une main dessus. Aniss pose la suivante. Le panier tient, Sarah ? Oui, papa. Un rayon passe sur le rideau. Il allume le tissu.</t>
        </is>
      </c>
      <c r="F5" s="2" t="inlineStr">
        <is>
          <t>&lt;speak&gt;&lt;prosody rate="medium" pitch="medium"&gt;Ils restent près de la fenêtre. La porte du jardin s'ouvre. Et dehors, on tourne. Aniss tend les mains. La ronde, maintenant ! Sarah ouvre les bras trop vite. Le tourbillon pousse contre sa poitrine. Sarah avance les pieds, trop vite. Puis elle s'arrête net. Stop. Elle recule d'un pas, vers l'herbe. Personne ne tourne. Elle observe le jardin, un instant. Elle écoute le silence de l'herbe. Au bord du tissu, un &lt;emphasis level="moderate"&gt;éclat de rideau&lt;/emphasis&gt; luit. Là, sur le tissu. On tourne moins vite, Aniss ? Aniss ne dit rien, d'abord. Il tient ses mains, sans tourner. Moins vite. Sarah hoche la tête, sans se presser. Aniss souffle, plus lentement. L'herbe est lisse et tiède. Tu l'entends, le jardin ? Oui, papa. La porte est près des fleurs ? Oui, maman. Un panier roule vers le bord. Sarah pose une main dessus. Aniss pose la suivante. Le panier tient, Sarah ? Oui, papa. Un rayon passe sur le rideau. Il allume le tissu.&lt;/prosody&gt;&lt;break time="420ms"/&gt;&lt;/speak&gt;</t>
        </is>
      </c>
      <c r="G5" s="2" t="inlineStr">
        <is>
          <t>Ils restent près de la fenêtre. La porte du jardin s'ouvre. Et dehors, on tourne. Aniss tend les mains. La ronde, maintenant ! Sarah ouvre les bras trop vite. Le tourbillon pousse contre sa poitrine. Sarah avance les pieds, trop vite. Puis elle s'arrête net. Stop. Elle recule d'un pas, vers l'herbe. Personne ne tourne. Elle observe le jardin, un instant. Elle écoute le silence de l'herbe. Au bord du tissu, un &lt;emphasis&gt;éclat de rideau&lt;/emphasis&gt; luit. Là, sur le tissu. On tourne moins vite, Aniss ? Aniss ne dit rien, d'abord. Il tient ses mains, sans tourner. Moins vite. Sarah hoche la tête, sans se presser. Aniss souffle, plus lentement. L'herbe est lisse et tiède. Tu l'entends, le jardin ? Oui, papa. La porte est près des fleurs ? Oui, maman. Un panier roule vers le bord. Sarah pose une main dessus. Aniss pose la suivante. Le panier tient, Sarah ? Oui, papa. Un rayon passe sur le rideau. Il allume le tissu.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rideau</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sous_texte=jardin_trop_vite_elle_dit_stop; tempo=vif puis posé; sourire=léger; respiration=courte</t>
        </is>
      </c>
      <c r="AW5" t="inlineStr">
        <is>
          <t>narrateur|Ils restent près de la fenêtre.
narrateur|La porte du jardin s'ouvre.
copain|Et dehors, on tourne.
narrateur|Aniss tend les mains.
enfant-f|La ronde, maintenant !
narrateur|Sarah ouvre les bras trop vite.
narrateur|Le tourbillon pousse contre sa poitrine.
narrateur|Sarah avance les pieds, trop vite.
narrateur|Puis elle s'arrête net.
enfant-f|Stop.
narrateur|Elle recule d'un pas, vers l'herbe.
narrateur|Personne ne tourne.
narrateur|Elle observe le jardin, un instant.
narrateur|Elle écoute le silence de l'herbe.
narrateur|Au bord du tissu, un éclat de rideau luit.
enfant-f|Là, sur le tissu.
enfant-f|On tourne moins vite, Aniss ?
narrateur|Aniss ne dit rien, d'abord.
narrateur|Il tient ses mains, sans tourner.
copain|Moins vite.
narrateur|Sarah hoche la tête, sans se presser.
narrateur|Aniss souffle, plus lentement.
narrateur|L'herbe est lisse et tiède.
papa|Tu l'entends, le jardin ?
enfant-f|Oui, papa.
maman|La porte est près des fleurs ?
enfant-f|Oui, maman.
narrateur|Un panier roule vers le bord.
narrateur|Sarah pose une main dessus.
narrateur|Aniss pose la suivante.
papa|Le panier tient, Sarah ?
enfant-f|Oui, papa.
maman|Un rayon passe sur le rideau.
enfant-f|Il allume le tissu.</t>
        </is>
      </c>
      <c r="AX5" t="inlineStr">
        <is>
          <t>porte_jardin</t>
        </is>
      </c>
    </row>
    <row r="6">
      <c r="A6" s="2" t="inlineStr">
        <is>
          <t>CHK_T0000_P0000_END_F0001</t>
        </is>
      </c>
      <c r="B6" s="6" t="inlineStr">
        <is>
          <t>passage_fin</t>
        </is>
      </c>
      <c r="C6" s="2" t="inlineStr">
        <is>
          <t>n4</t>
        </is>
      </c>
      <c r="D6" s="2" t="inlineStr">
        <is>
          <t>EMO.GES.001</t>
        </is>
      </c>
      <c r="E6" s="2" t="inlineStr">
        <is>
          <t>Ils restent près de la porte. La ronde a eu son tour, Sarah ? Oui, maman. Tu souffles un peu ? Oui, papa. Sarah souffle, un filet d'air. Le tissu sent bon. Tu le sens, le linge ? Oui, maman. Le rideau reste un peu, à plat. Il a tenu, sur le bois. Le jardin est chaud, sous les mains. L'herbe fait une petite ombre. On y revient, après. Un éclat de rideau tient sur le tissu.</t>
        </is>
      </c>
      <c r="F6" s="2" t="inlineStr">
        <is>
          <t>&lt;speak&gt;&lt;prosody rate="slow" pitch="-2st"&gt;Ils restent près de la porte. La ronde a eu son tour, Sarah ? Oui, maman. Tu souffles un peu ? Oui, papa. Sarah souffle, un filet d'air. Le tissu sent bon. Tu le sens, le linge ? Oui, maman. Le rideau reste un peu, à plat. Il a tenu, sur le bois. Le jardin est chaud, sous les mains. L'herbe fait une petite ombre. On y revient, après. Un &lt;emphasis level="moderate"&gt;éclat de rideau&lt;/emphasis&gt; tient sur le tissu.&lt;/prosody&gt;&lt;break time="900ms"/&gt;&lt;/speak&gt;</t>
        </is>
      </c>
      <c r="G6" s="2" t="inlineStr">
        <is>
          <t>&lt;low-pitch&gt;&lt;soft&gt;&lt;slow&gt;Ils restent près de la porte. La ronde a eu son tour, Sarah ? Oui, maman. Tu souffles un peu ? Oui, papa. Sarah souffle, un filet d'air. Le tissu sent bon. Tu le sens, le linge ? Oui, maman. Le rideau reste un peu, à plat. Il a tenu, sur le bois. Le jardin est chaud, sous les mains. L'herbe fait une petite ombre. On y revient, après. Un &lt;emphasis&gt;éclat de rideau&lt;/emphasis&gt; tient sur le tissu.&lt;/slow&gt;&lt;/soft&gt;&lt;/low-pitch&gt;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rideau</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sous_texte=l_eclat_du_debut_tient_sur_le_tissu; tempo=posé; sourire=léger; respiration=ample</t>
        </is>
      </c>
      <c r="AW6" t="inlineStr">
        <is>
          <t>narrateur|Ils restent près de la porte.
maman|La ronde a eu son tour, Sarah ?
enfant-f|Oui, maman.
papa|Tu souffles un peu ?
enfant-f|Oui, papa.
narrateur|Sarah souffle, un filet d'air.
enfant-f|Le tissu sent bon.
maman|Tu le sens, le linge ?
enfant-f|Oui, maman.
papa|Le rideau reste un peu, à plat.
enfant-f|Il a tenu, sur le bois.
narrateur|Le jardin est chaud, sous les mains.
narrateur|L'herbe fait une petite ombre.
enfant-f|On y revient, après.
narrateur|Un éclat de rideau tient sur le tissu.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2026-09-05T13:59:41Z</dcterms:modified>
</cp:coreProperties>
</file>