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ATOM-DIF.PAR.002-06</t>
        </is>
      </c>
    </row>
    <row r="3">
      <c r="A3" t="inlineStr">
        <is>
          <t>editorial_id</t>
        </is>
      </c>
      <c r="B3" t="inlineStr">
        <is>
          <t>ATOM-DIF.PAR.002-06</t>
        </is>
      </c>
    </row>
    <row r="4">
      <c r="A4" t="inlineStr">
        <is>
          <t>kind</t>
        </is>
      </c>
      <c r="B4" t="inlineStr">
        <is>
          <t>atomic</t>
        </is>
      </c>
    </row>
    <row r="5">
      <c r="A5" t="inlineStr">
        <is>
          <t>title</t>
        </is>
      </c>
      <c r="B5" t="inlineStr">
        <is>
          <t>Mila laisse le temps à Victorino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canapé, papillon de papier, ailes jaunes, rideau, linge séché, fenêtre</t>
        </is>
      </c>
    </row>
    <row r="17">
      <c r="A17" t="inlineStr">
        <is>
          <t>characters</t>
        </is>
      </c>
      <c r="B17" t="inlineStr">
        <is>
          <t>Mila, Victorino,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aile jaune tremble sur le canapé. Sur le tissu, un éclat de canapé brille. Mila veut le faire voler, maintenant. Victorino dit : j'ai vu. Le mot coincé. Elle connaît, ouvre la bouche maintenant, Papillon trop tôt. Sourire parti, papa accroupi. Elle referme, attend. Merci vécu. 2e ruse, Dis-le, ailes jaunes. Un éclat de canapé tient sur le tissu.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Le soleil pose une bande chaude sur le canapé. Le tissu sent le linge séché. Il est chaud, papa. Tu le sens, le canapé ? Oui, papa. Une aile de papier tremble, jaune. Elle bouge, maman. Le papillon est en papier, Mila ? Oui, maman. Sur le tissu, un éclat de canapé brille. Il brille, papa. Tu le vois, le petit point ? Oui, un petit point. Le rideau laisse passer l'air. Ça sent le propre. Le linge a séché, Mila ? Oui, maman. Le papillon de papier attend sur le bras. Le papier est lisse, contre la paume. Il est lisse, maman. Tu le tiens, Mila ? Oui. En ce moment, Mila pose le papillon. Je veux le faire voler, maintenant ! Jusqu'à la fenêtre, tout de suite. Le papillon jaune, là ? Oui, le jaune. Les ailes sont un peu froissées ? Un peu. Victorino arrive près du canapé. Il marche sans bruit. Tu l'as vu, toi ? Victorino ouvre la bouche. J'ai vu. Il s'arrête. Le mot reste coincé. Mila connaît le mot. Le mot monte très vite. Elle ouvre la bouche, maintenant. Papillon ! Le mot sort trop tôt. Victorino recule un peu. Il serre les lèvres. Oh. Le sourire de Mila disparaît. Dans sa poitrine, l'envie et l'inquiétude se bousculent. Ses épaules tombent un peu. Papa s'accroupit à la même hauteur. Tu vois Victorino, Mila ? Oui, papa. Tes lèvres sont ouvertes, Mila ? Un peu, maman. L'éclat de canapé tremble, puis tient. Victorino reste près du bras. Le mot manque, papa. Mila regarde papa.</t>
        </is>
      </c>
      <c r="F2" s="2" t="inlineStr">
        <is>
          <t>&lt;speak&gt;&lt;prosody rate="medium" pitch="medium"&gt;Le soleil pose une bande chaude sur le canapé. Le tissu sent le linge séché. Il est chaud, papa. Tu le sens, le canapé ? Oui, papa. Une aile de papier tremble, jaune. Elle bouge, maman. Le papillon est en papier, Mila ? Oui, maman. Sur le tissu, un &lt;emphasis level="moderate"&gt;éclat de canapé&lt;/emphasis&gt; brille. Il brille, papa. Tu le vois, le petit point ? Oui, un petit point. Le rideau laisse passer l'air. Ça sent le propre. Le linge a séché, Mila ? Oui, maman. Le papillon de papier attend sur le bras. Le papier est lisse, contre la paume. Il est lisse, maman. Tu le tiens, Mila ? Oui. En ce moment, Mila pose le papillon. Je veux le faire voler, maintenant ! Jusqu'à la fenêtre, tout de suite. Le papillon jaune, là ? Oui, le jaune. Les ailes sont un peu froissées ? Un peu. Victorino arrive près du canapé. Il marche sans bruit. Tu l'as vu, toi ? Victorino ouvre la bouche. J'ai vu. Il s'arrête. Le mot reste coincé. Mila connaît le mot. Le mot monte très vite. Elle ouvre la bouche, maintenant. Papillon ! Le mot sort trop tôt. Victorino recule un peu. Il serre les lèvres. Oh. Le sourire de Mila disparaît. Dans sa poitrine, l'envie et l'inquiétude se bousculent. Ses épaules tombent un peu. Papa s'accroupit à la même hauteur. Tu vois Victorino, Mila ? Oui, papa. Tes lèvres sont ouvertes, Mila ? Un peu, maman. L'éclat de canapé tremble, puis tient. Victorino reste près du bras. Le mot manque, papa. Mila regarde papa.&lt;/prosody&gt;&lt;break time="500ms"/&gt;&lt;/speak&gt;</t>
        </is>
      </c>
      <c r="G2" s="2" t="inlineStr">
        <is>
          <t>Le soleil pose une bande chaude sur le canapé. Le tissu sent le linge séché. Il est chaud, papa. Tu le sens, le canapé ? Oui, papa. Une aile de papier tremble, jaune. Elle bouge, maman. Le papillon est en papier, Mila ? Oui, maman. Sur le tissu, un &lt;emphasis&gt;éclat de canapé&lt;/emphasis&gt; brille. Il brille, papa. Tu le vois, le petit point ? Oui, un petit point. Le rideau laisse passer l'air. Ça sent le propre. Le linge a séché, Mila ? Oui, maman. Le papillon de papier attend sur le bras. Le papier est lisse, contre la paume. Il est lisse, maman. Tu le tiens, Mila ? Oui. En ce moment, Mila pose le papillon. Je veux le faire voler, maintenant ! Jusqu'à la fenêtre, tout de suite. Le papillon jaune, là ? Oui, le jaune. Les ailes sont un peu froissées ? Un peu. Victorino arrive près du canapé. Il marche sans bruit. Tu l'as vu, toi ? Victorino ouvre la bouche. J'ai vu. Il s'arrête. Le mot reste coincé. Mila connaît le mot. Le mot monte très vite. Elle ouvre la bouche, maintenant. Papillon ! Le mot sort trop tôt. Victorino recule un peu. Il serre les lèvres. Oh. Le sourire de Mila disparaît. Dans sa poitrine, l'envie et l'inquiétude se bousculent. Ses épaules tombent un peu. Papa s'accroupit à la même hauteur. Tu vois Victorino, Mila ? Oui, papa. Tes lèvres sont ouvertes, Mila ? Un peu, maman. L'éclat de canapé tremble, puis tient. Victorino reste près du bras. Le mot manque, papa. Mila regarde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canapé</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sous_texte=elle_veut_voler_maintenant; tempo=naturel puis resserré; sourire=léger puis aucun; respiration=ample puis retenue</t>
        </is>
      </c>
      <c r="AW2" t="inlineStr">
        <is>
          <t>narrateur|Le soleil pose une bande chaude sur le canapé.
narrateur|Le tissu sent le linge séché.
enfant-f|Il est chaud, papa.
papa|Tu le sens, le canapé ?
enfant-f|Oui, papa.
narrateur|Une aile de papier tremble, jaune.
enfant-f|Elle bouge, maman.
maman|Le papillon est en papier, Mila ?
enfant-f|Oui, maman.
narrateur|Sur le tissu, un éclat de canapé brille.
enfant-f|Il brille, papa.
papa|Tu le vois, le petit point ?
enfant-f|Oui, un petit point.
narrateur|Le rideau laisse passer l'air.
enfant-f|Ça sent le propre.
maman|Le linge a séché, Mila ?
enfant-f|Oui, maman.
narrateur|Le papillon de papier attend sur le bras.
narrateur|Le papier est lisse, contre la paume.
enfant-f|Il est lisse, maman.
maman|Tu le tiens, Mila ?
enfant-f|Oui.
narrateur|En ce moment, Mila pose le papillon.
enfant-f|Je veux le faire voler, maintenant !
enfant-f|Jusqu'à la fenêtre, tout de suite.
papa|Le papillon jaune, là ?
enfant-f|Oui, le jaune.
maman|Les ailes sont un peu froissées ?
enfant-f|Un peu.
narrateur|Victorino arrive près du canapé.
narrateur|Il marche sans bruit.
enfant-f|Tu l'as vu, toi ?
narrateur|Victorino ouvre la bouche.
copain|J'ai vu.
narrateur|Il s'arrête.
narrateur|Le mot reste coincé.
narrateur|Mila connaît le mot.
narrateur|Le mot monte très vite.
narrateur|Elle ouvre la bouche, maintenant.
enfant-f|Papillon !
narrateur|Le mot sort trop tôt.
narrateur|Victorino recule un peu.
narrateur|Il serre les lèvres.
enfant-f|Oh.
narrateur|Le sourire de Mila disparaît.
narrateur|Dans sa poitrine, l'envie et l'inquiétude se bousculent.
narrateur|Ses épaules tombent un peu.
narrateur|Papa s'accroupit à la même hauteur.
papa|Tu vois Victorino, Mila ?
enfant-f|Oui, papa.
maman|Tes lèvres sont ouvertes, Mila ?
enfant-f|Un peu, maman.
narrateur|L'éclat de canapé tremble, puis tient.
narrateur|Victorino reste près du bras.
enfant-f|Le mot manque, papa.
narrateur|Mila regarde papa.</t>
        </is>
      </c>
      <c r="AX2" t="inlineStr">
        <is>
          <t>salon,papier</t>
        </is>
      </c>
    </row>
    <row r="3">
      <c r="A3" s="2" t="inlineStr">
        <is>
          <t>CHK_T0000_P0000_Q0001</t>
        </is>
      </c>
      <c r="B3" s="4" t="inlineStr">
        <is>
          <t>passage_question</t>
        </is>
      </c>
      <c r="C3" s="2" t="inlineStr">
        <is>
          <t>n2</t>
        </is>
      </c>
      <c r="D3" s="2" t="inlineStr">
        <is>
          <t>DIF.PAR.002</t>
        </is>
      </c>
      <c r="E3" s="2" t="inlineStr">
        <is>
          <t>Victorino cherche un mot. Que fait Mila ?</t>
        </is>
      </c>
      <c r="F3" s="2" t="inlineStr">
        <is>
          <t>&lt;speak&gt;&lt;prosody rate="slow" pitch="medium"&gt;Victorino cherche un mot. Que fait &lt;emphasis level="moderate"&gt;Mila&lt;/emphasis&gt; ?&lt;/prosody&gt;&lt;break time="700ms"/&gt;&lt;/speak&gt;</t>
        </is>
      </c>
      <c r="G3" s="2" t="inlineStr">
        <is>
          <t>&lt;soft&gt;&lt;slow&gt;Victorino cherche un mot. Que fait &lt;emphasis&gt;Mila&lt;/emphasis&gt; ?&lt;/slow&gt;&lt;/soft&gt; [pause]</t>
        </is>
      </c>
      <c r="H3" s="2" t="inlineStr">
        <is>
          <t>attendre</t>
        </is>
      </c>
      <c r="I3" s="2" t="inlineStr">
        <is>
          <t>attendre | laisser le temps | la phrase</t>
        </is>
      </c>
      <c r="J3" s="2" t="inlineStr">
        <is>
          <t>Oui, c'est la bonne réponse.</t>
        </is>
      </c>
      <c r="K3" s="2" t="inlineStr">
        <is>
          <t>Tu étais presque.</t>
        </is>
      </c>
      <c r="L3" s="2" t="inlineStr">
        <is>
          <t>On n'achève pas à sa place. Que fait Hortense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Mila</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sous_texte=victorino_cherche_un_mot_que_fait_mila; tempo=suspendu; sourire=aucun; respiration=courte_avant_question</t>
        </is>
      </c>
      <c r="AW3" t="inlineStr">
        <is>
          <t>narrateur|Victorino cherche un mot.
narrateur|Que fait Mila ?</t>
        </is>
      </c>
    </row>
    <row r="4">
      <c r="A4" s="2" t="inlineStr">
        <is>
          <t>CHK_T0000_P0000_C0001</t>
        </is>
      </c>
      <c r="B4" s="5" t="inlineStr">
        <is>
          <t>passage</t>
        </is>
      </c>
      <c r="C4" s="2" t="inlineStr">
        <is>
          <t>n2</t>
        </is>
      </c>
      <c r="D4" s="2" t="inlineStr">
        <is>
          <t>DIF.PAR.002</t>
        </is>
      </c>
      <c r="E4" s="2" t="inlineStr">
        <is>
          <t>Mila veut le mot, tout de suite. Papillon, maintenant ! Elle ouvre la bouche. Les mots se bousculent dans sa bouche. Victorino recule un peu. Il serre les mains contre lui. Oh. Le sourire ne revient pas. Mila referme la bouche. Personne ne parle. Elle observe le papillon, un instant. Elle écoute le rideau, tout près. Tu veux voler avec Victorino ? Papa reste à la même hauteur. Papa, on fait quoi ? On pose le papillon, puis on reste. D'accord. Mila reste un moment, les lèvres fermées. Elle attend. J'ai vu un papillon. Il est en papier. Oui. Papier. Merci, Mila. Papa a vu les deux, au salon. Le papier est lisse, sous les doigts. Il est lisse. Une aile jaune repose sur le bras. Le papillon. Il a des ailes, là ? Oui, là. Mila glisse la main sur le tissu. Le canapé est doux, contre la peau. Tes mains sont au chaud, Mila ? Un peu, maman. Victorino s'assoit, puis se relève. Papillon. On va jusqu'à la fenêtre ? La fenêtre est près du rideau. Oui, maman.</t>
        </is>
      </c>
      <c r="F4" s="2" t="inlineStr">
        <is>
          <t>&lt;speak&gt;&lt;prosody rate="medium" pitch="medium"&gt;Mila veut le mot, tout de suite. Papillon, maintenant ! Elle ouvre la bouche. Les mots se bousculent dans sa bouche. Victorino recule un peu. Il serre les mains contre lui. Oh. Le sourire ne revient pas. Mila referme la bouche. Personne ne parle. Elle observe le &lt;emphasis level="moderate"&gt;papillon&lt;/emphasis&gt;, un instant. Elle écoute le rideau, tout près. Tu veux voler avec Victorino ? Papa reste à la même hauteur. Papa, on fait quoi ? On pose le papillon, puis on reste. D'accord. Mila reste un moment, les lèvres fermées. Elle attend. J'ai vu un papillon. Il est en papier. Oui. Papier. Merci, Mila. Papa a vu les deux, au salon. Le papier est lisse, sous les doigts. Il est lisse. Une aile jaune repose sur le bras. Le papillon. Il a des ailes, là ? Oui, là. Mila glisse la main sur le tissu. Le canapé est doux, contre la peau. Tes mains sont au chaud, Mila ? Un peu, maman. Victorino s'assoit, puis se relève. Papillon. On va jusqu'à la fenêtre ? La fenêtre est près du rideau. Oui, maman.&lt;/prosody&gt;&lt;break time="560ms"/&gt;&lt;/speak&gt;</t>
        </is>
      </c>
      <c r="G4" s="2" t="inlineStr">
        <is>
          <t>Mila veut le mot, tout de suite. Papillon, maintenant ! Elle ouvre la bouche. Les mots se bousculent dans sa bouche. Victorino recule un peu. Il serre les mains contre lui. Oh. Le sourire ne revient pas. Mila referme la bouche. Personne ne parle. Elle observe le &lt;emphasis&gt;papillon&lt;/emphasis&gt;, un instant. Elle écoute le rideau, tout près. Tu veux voler avec Victorino ? Papa reste à la même hauteur. Papa, on fait quoi ? On pose le papillon, puis on reste. D'accord. Mila reste un moment, les lèvres fermées. Elle attend. J'ai vu un papillon. Il est en papier. Oui. Papier. Merci, Mila. Papa a vu les deux, au salon. Le papier est lisse, sous les doigts. Il est lisse. Une aile jaune repose sur le bras. Le papillon. Il a des ailes, là ? Oui, là. Mila glisse la main sur le tissu. Le canapé est doux, contre la peau. Tes mains sont au chaud, Mila ? Un peu, maman. Victorino s'assoit, puis se relève. Papillon. On va jusqu'à la fenêtre ? La fenêtre est près du rideau.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papillon</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sous_texte=elle_ouvre_referme_attend; tempo=naturel; sourire=léger; respiration=relâchée</t>
        </is>
      </c>
      <c r="AW4" t="inlineStr">
        <is>
          <t>narrateur|Mila veut le mot, tout de suite.
enfant-f|Papillon, maintenant !
narrateur|Elle ouvre la bouche.
narrateur|Les mots se bousculent dans sa bouche.
narrateur|Victorino recule un peu.
narrateur|Il serre les mains contre lui.
enfant-f|Oh.
narrateur|Le sourire ne revient pas.
narrateur|Mila referme la bouche.
narrateur|Personne ne parle.
narrateur|Elle observe le papillon, un instant.
narrateur|Elle écoute le rideau, tout près.
papa|Tu veux voler avec Victorino ?
narrateur|Papa reste à la même hauteur.
enfant-f|Papa, on fait quoi ?
papa|On pose le papillon, puis on reste.
enfant-f|D'accord.
narrateur|Mila reste un moment, les lèvres fermées.
narrateur|Elle attend.
copain|J'ai vu un papillon.
enfant-f|Il est en papier.
copain|Oui.
copain|Papier.
papa|Merci, Mila.
narrateur|Papa a vu les deux, au salon.
maman|Le papier est lisse, sous les doigts.
enfant-f|Il est lisse.
narrateur|Une aile jaune repose sur le bras.
enfant-f|Le papillon.
papa|Il a des ailes, là ?
enfant-f|Oui, là.
narrateur|Mila glisse la main sur le tissu.
narrateur|Le canapé est doux, contre la peau.
maman|Tes mains sont au chaud, Mila ?
enfant-f|Un peu, maman.
narrateur|Victorino s'assoit, puis se relève.
copain|Papillon.
enfant-f|On va jusqu'à la fenêtre ?
maman|La fenêtre est près du rideau.
enfant-f|Oui, maman.</t>
        </is>
      </c>
      <c r="AX4" t="inlineStr">
        <is>
          <t>salon,papier</t>
        </is>
      </c>
    </row>
    <row r="5">
      <c r="A5" s="2" t="inlineStr">
        <is>
          <t>CHK_T0000_P0000_END</t>
        </is>
      </c>
      <c r="B5" s="5" t="inlineStr">
        <is>
          <t>passage</t>
        </is>
      </c>
      <c r="C5" s="2" t="inlineStr">
        <is>
          <t>n4</t>
        </is>
      </c>
      <c r="D5" s="2" t="inlineStr">
        <is>
          <t>DIF.PAR.002</t>
        </is>
      </c>
      <c r="E5" s="2" t="inlineStr">
        <is>
          <t>Ils restent près du canapé. Le papillon jaune penche vers le bras. Je le fais voler, maintenant ! Mila pousse trop vite. L'aile glisse sur le tissu. Ça glisse ! Dis-le, Victorino ! Victorino serre les lèvres. Mila avance les mots, trop vite. Puis elle s'arrête net. Mila referme la bouche, cette fois. Ses lèvres se ferment, puis s'ouvrent. Personne ne dit la suite. Elle observe le papillon, un instant. Elle écoute le rideau, tout près. Près du bras, un éclat de canapé luit. Là, sur le canapé. Tu prends le papillon, Victorino ? Victorino ne dit rien. Il tend les mains, sans parler. Les ailes sont. Mila attend. Les ailes sont jaunes. Jaunes, oui. Mila passe le papillon, sans se presser. Victorino le reçoit, plus lentement. Le papier est lisse et tiède. Tu le vois, le papillon ? Oui, papa. L'aile est tiède, Mila ? Oui, maman. Victorino souffle, un filet d'air. L'aile se lève un peu, puis retombe. L'aile bouge, Mila ? Oui, papa. Il veut. Mila attend. Il veut voler. Il vole un peu. Un rayon passe sur le canapé. Il allume le tissu.</t>
        </is>
      </c>
      <c r="F5" s="2" t="inlineStr">
        <is>
          <t>&lt;speak&gt;&lt;prosody rate="medium" pitch="medium"&gt;Ils restent près du canapé. Le papillon jaune penche vers le bras. Je le fais voler, maintenant ! Mila pousse trop vite. L'aile glisse sur le tissu. Ça glisse ! Dis-le, Victorino ! Victorino serre les lèvres. Mila avance les mots, trop vite. Puis elle s'arrête net. Mila referme la bouche, cette fois. Ses lèvres se ferment, puis s'ouvrent. Personne ne dit la suite. Elle observe le papillon, un instant. Elle écoute le rideau, tout près. Près du bras, un &lt;emphasis level="moderate"&gt;éclat de canapé&lt;/emphasis&gt; luit. Là, sur le canapé. Tu prends le papillon, Victorino ? Victorino ne dit rien. Il tend les mains, sans parler. Les ailes sont. Mila attend. Les ailes sont jaunes. Jaunes, oui. Mila passe le papillon, sans se presser. Victorino le reçoit, plus lentement. Le papier est lisse et tiède. Tu le vois, le papillon ? Oui, papa. L'aile est tiède, Mila ? Oui, maman. Victorino souffle, un filet d'air. L'aile se lève un peu, puis retombe. L'aile bouge, Mila ? Oui, papa. Il veut. Mila attend. Il veut voler. Il vole un peu. Un rayon passe sur le canapé. Il allume le tissu.&lt;/prosody&gt;&lt;break time="420ms"/&gt;&lt;/speak&gt;</t>
        </is>
      </c>
      <c r="G5" s="2" t="inlineStr">
        <is>
          <t>Ils restent près du canapé. Le papillon jaune penche vers le bras. Je le fais voler, maintenant ! Mila pousse trop vite. L'aile glisse sur le tissu. Ça glisse ! Dis-le, Victorino ! Victorino serre les lèvres. Mila avance les mots, trop vite. Puis elle s'arrête net. Mila referme la bouche, cette fois. Ses lèvres se ferment, puis s'ouvrent. Personne ne dit la suite. Elle observe le papillon, un instant. Elle écoute le rideau, tout près. Près du bras, un &lt;emphasis&gt;éclat de canapé&lt;/emphasis&gt; luit. Là, sur le canapé. Tu prends le papillon, Victorino ? Victorino ne dit rien. Il tend les mains, sans parler. Les ailes sont. Mila attend. Les ailes sont jaunes. Jaunes, oui. Mila passe le papillon, sans se presser. Victorino le reçoit, plus lentement. Le papier est lisse et tiède. Tu le vois, le papillon ? Oui, papa. L'aile est tiède, Mila ? Oui, maman. Victorino souffle, un filet d'air. L'aile se lève un peu, puis retombe. L'aile bouge, Mila ? Oui, papa. Il veut. Mila attend. Il veut voler. Il vole un peu. Un rayon passe sur le canapé. Il allume le tissu.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canapé</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sous_texte=dis_le_ailes_jaunes_elle_referme; tempo=vif puis posé; sourire=léger; respiration=courte</t>
        </is>
      </c>
      <c r="AW5" t="inlineStr">
        <is>
          <t>narrateur|Ils restent près du canapé.
narrateur|Le papillon jaune penche vers le bras.
enfant-f|Je le fais voler, maintenant !
narrateur|Mila pousse trop vite.
narrateur|L'aile glisse sur le tissu.
enfant-f|Ça glisse !
enfant-f|Dis-le, Victorino !
narrateur|Victorino serre les lèvres.
narrateur|Mila avance les mots, trop vite.
narrateur|Puis elle s'arrête net.
narrateur|Mila referme la bouche, cette fois.
narrateur|Ses lèvres se ferment, puis s'ouvrent.
narrateur|Personne ne dit la suite.
narrateur|Elle observe le papillon, un instant.
narrateur|Elle écoute le rideau, tout près.
narrateur|Près du bras, un éclat de canapé luit.
enfant-f|Là, sur le canapé.
enfant-f|Tu prends le papillon, Victorino ?
narrateur|Victorino ne dit rien.
narrateur|Il tend les mains, sans parler.
copain|Les ailes sont.
narrateur|Mila attend.
copain|Les ailes sont jaunes.
enfant-f|Jaunes, oui.
narrateur|Mila passe le papillon, sans se presser.
narrateur|Victorino le reçoit, plus lentement.
narrateur|Le papier est lisse et tiède.
papa|Tu le vois, le papillon ?
enfant-f|Oui, papa.
maman|L'aile est tiède, Mila ?
enfant-f|Oui, maman.
narrateur|Victorino souffle, un filet d'air.
narrateur|L'aile se lève un peu, puis retombe.
papa|L'aile bouge, Mila ?
enfant-f|Oui, papa.
copain|Il veut.
narrateur|Mila attend.
copain|Il veut voler.
enfant-f|Il vole un peu.
maman|Un rayon passe sur le canapé.
enfant-f|Il allume le tissu.</t>
        </is>
      </c>
      <c r="AX5" t="inlineStr">
        <is>
          <t>salon,papier</t>
        </is>
      </c>
    </row>
    <row r="6">
      <c r="A6" s="2" t="inlineStr">
        <is>
          <t>CHK_T0000_P0000_END_F0001</t>
        </is>
      </c>
      <c r="B6" s="6" t="inlineStr">
        <is>
          <t>passage_fin</t>
        </is>
      </c>
      <c r="C6" s="2" t="inlineStr">
        <is>
          <t>n4</t>
        </is>
      </c>
      <c r="D6" s="2" t="inlineStr">
        <is>
          <t>DIF.PAR.002</t>
        </is>
      </c>
      <c r="E6" s="2" t="inlineStr">
        <is>
          <t>Ils restent près du canapé. Le papillon est là, Mila ? Oui, maman. Tu souffles un peu ? Oui, papa. Mila souffle, un filet d'air. Le papier sent bon. Tu le sens, le papillon ? Oui, maman. Le tissu reste un peu, chaud. Il a tenu, sous l'aile. Papillon. Le papillon jaune fait de l'ombre. Le rideau s'éloigne, sans bruit. On le fait voler, après. Un éclat de canapé tient sur le tissu.</t>
        </is>
      </c>
      <c r="F6" s="2" t="inlineStr">
        <is>
          <t>&lt;speak&gt;&lt;prosody rate="slow" pitch="-2st"&gt;Ils restent près du canapé. Le papillon est là, Mila ? Oui, maman. Tu souffles un peu ? Oui, papa. Mila souffle, un filet d'air. Le papier sent bon. Tu le sens, le papillon ? Oui, maman. Le tissu reste un peu, chaud. Il a tenu, sous l'aile. Papillon. Le papillon jaune fait de l'ombre. Le rideau s'éloigne, sans bruit. On le fait voler, après. Un &lt;emphasis level="moderate"&gt;éclat de canapé&lt;/emphasis&gt; tient sur le tissu.&lt;/prosody&gt;&lt;break time="900ms"/&gt;&lt;/speak&gt;</t>
        </is>
      </c>
      <c r="G6" s="2" t="inlineStr">
        <is>
          <t>&lt;low-pitch&gt;&lt;soft&gt;&lt;slow&gt;Ils restent près du canapé. Le papillon est là, Mila ? Oui, maman. Tu souffles un peu ? Oui, papa. Mila souffle, un filet d'air. Le papier sent bon. Tu le sens, le papillon ? Oui, maman. Le tissu reste un peu, chaud. Il a tenu, sous l'aile. Papillon. Le papillon jaune fait de l'ombre. Le rideau s'éloigne, sans bruit. On le fait voler, après. Un &lt;emphasis&gt;éclat de canapé&lt;/emphasis&gt; tient sur le tissu.&lt;/slow&gt;&lt;/soft&gt;&lt;/low-pitch&gt;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canapé</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sous_texte=l_eclat_du_debut_tient_sur_le_tissu; tempo=posé; sourire=léger; respiration=ample</t>
        </is>
      </c>
      <c r="AW6" t="inlineStr">
        <is>
          <t>narrateur|Ils restent près du canapé.
maman|Le papillon est là, Mila ?
enfant-f|Oui, maman.
papa|Tu souffles un peu ?
enfant-f|Oui, papa.
narrateur|Mila souffle, un filet d'air.
enfant-f|Le papier sent bon.
maman|Tu le sens, le papillon ?
enfant-f|Oui, maman.
papa|Le tissu reste un peu, chaud.
enfant-f|Il a tenu, sous l'aile.
copain|Papillon.
narrateur|Le papillon jaune fait de l'ombre.
narrateur|Le rideau s'éloigne, sans bruit.
enfant-f|On le fait voler, après.
narrateur|Un éclat de canapé tient sur le tissu.</t>
        </is>
      </c>
      <c r="AX6" t="inlineStr">
        <is>
          <t>salon,canapé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2026-09-05T13:56:05Z</dcterms:modified>
</cp:coreProperties>
</file>