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ATOM-EMO.LEX.001-01</t>
        </is>
      </c>
    </row>
    <row r="3">
      <c r="A3" t="inlineStr">
        <is>
          <t>editorial_id</t>
        </is>
      </c>
      <c r="B3" t="inlineStr">
        <is>
          <t>ATOM-EMO.LEX.001-01</t>
        </is>
      </c>
    </row>
    <row r="4">
      <c r="A4" t="inlineStr">
        <is>
          <t>kind</t>
        </is>
      </c>
      <c r="B4" t="inlineStr">
        <is>
          <t>atomic</t>
        </is>
      </c>
    </row>
    <row r="5">
      <c r="A5" t="inlineStr">
        <is>
          <t>title</t>
        </is>
      </c>
      <c r="B5" t="inlineStr">
        <is>
          <t>La fraise de Chouchou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treille, terre, soleil, fraise, fil de fer, bois, feuille de vigne, jus, ombre</t>
        </is>
      </c>
    </row>
    <row r="17">
      <c r="A17" t="inlineStr">
        <is>
          <t>characters</t>
        </is>
      </c>
      <c r="B17" t="inlineStr">
        <is>
          <t>Chouchou,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treille du fond fait de l'ombre. Sur le bois, un éclat de treille luit. Chouchou veut la fraise, maintenant. Il attrape la feuille. Puis la fraise tiède. Sourire qui arrive. Poitrine pleine. Papa s'accroupit. Il dit je suis content. Un bout pour papa. Merci vécu. Deuxième ruse : fraise trop chaude, elle glisse. Il refuse de foncer. Un bout pour maman. Un éclat de treille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La treille du fond fait de l'ombre. Elle fait de l'ombre, papa. Tu la vois, la treille ? Oui, papa. Un fil de fer vibre sous le pouce. Ting, près du bois. Tu entends le fil, Chouchou ? Oui, maman. Maman s'assoit près du fil. La terre chauffe les genoux. Elle est chaude. Les genoux sont bien ? Oui, maman. Papa soulève une feuille de vigne. Le bois sent le soleil. Tu sens le bois chaud ? Oui, papa. Sur le bois, un éclat de treille luit. Il brille, maman. Tu le vois, sur le bois ? Oui, un petit point. Le soleil le touche. Un rayon glisse sur le bord. La treille chauffe le jardin. Elle est chaude. Tu poses la main, Chouchou ? Oui. Une fraise rouge attend sous la feuille. Une fraise ! Elle est rouge, Chouchou ? Oui, maman. Elle sent un peu le sucre. Ça sent le sucre, papa. Tu la veux, la fraise ? Oui, maintenant ! En ce moment, Chouchou tend la main. Je la prends, tout de suite ! Tout de suite ? Oui, papa. Chouchou attrape trop vite. Sa main prend la feuille. Oh. La fraise reste cachée. Les doigts tiennent du vert. La feuille, pas la fraise ? Pas la fraise. Chouchou reste surpris, la main ouverte. Puis il penche la tête. Il cherche sous la feuille. Là. La fraise rouge est là, tiède. Il la cueille, sans se presser. Elle est à moi. Elle pèse dans sa paume. Elle est tiède, un peu molle. Elle chauffe ma main. Elle est tiède, Chouchou ? Oui, maman. Un sourire arrive sur son visage. Ses joues deviennent chaudes. Sa poitrine se remplit, chaude. Dans sa poitrine, c'est plein. Ses épaules se lèvent un peu. Papa s'accroupit à la même hauteur. Tu vois la fraise, Chouchou ? Oui, papa. Tes joues sont chaudes, Chouchou ? Un peu, maman. L'éclat de treille tremble, sous le fil.</t>
        </is>
      </c>
      <c r="F2" s="2" t="inlineStr">
        <is>
          <t>&lt;speak&gt;&lt;prosody rate="medium" pitch="medium"&gt;La treille du fond fait de l'ombre. Elle fait de l'ombre, papa. Tu la vois, la treille ? Oui, papa. Un fil de fer vibre sous le pouce. Ting, près du bois. Tu entends le fil, Chouchou ? Oui, maman. Maman s'assoit près du fil. La terre chauffe les genoux. Elle est chaude. Les genoux sont bien ? Oui, maman. Papa soulève une feuille de vigne. Le bois sent le soleil. Tu sens le bois chaud ? Oui, papa. Sur le bois, un &lt;emphasis level="moderate"&gt;éclat de treille&lt;/emphasis&gt; luit. Il brille, maman. Tu le vois, sur le bois ? Oui, un petit point. Le soleil le touche. Un rayon glisse sur le bord. La treille chauffe le jardin. Elle est chaude. Tu poses la main, Chouchou ? Oui. Une fraise rouge attend sous la feuille. Une fraise ! Elle est rouge, Chouchou ? Oui, maman. Elle sent un peu le sucre. Ça sent le sucre, papa. Tu la veux, la fraise ? Oui, maintenant ! En ce moment, Chouchou tend la main. Je la prends, tout de suite ! Tout de suite ? Oui, papa. Chouchou attrape trop vite. Sa main prend la feuille. Oh. La fraise reste cachée. Les doigts tiennent du vert. La feuille, pas la fraise ? Pas la fraise. Chouchou reste surpris, la main ouverte. Puis il penche la tête. Il cherche sous la feuille. Là. La fraise rouge est là, tiède. Il la cueille, sans se presser. Elle est à moi. Elle pèse dans sa paume. Elle est tiède, un peu molle. Elle chauffe ma main. Elle est tiède, Chouchou ? Oui, maman. Un sourire arrive sur son visage. Ses joues deviennent chaudes. Sa poitrine se remplit, chaude. Dans sa poitrine, c'est plein. Ses épaules se lèvent un peu. Papa s'accroupit à la même hauteur. Tu vois la fraise, Chouchou ? Oui, papa. Tes joues sont chaudes, Chouchou ? Un peu, maman. L'éclat de treille tremble, sous le fil.&lt;/prosody&gt;&lt;break time="560ms"/&gt;&lt;/speak&gt;</t>
        </is>
      </c>
      <c r="G2" s="2" t="inlineStr">
        <is>
          <t>La treille du fond fait de l'ombre. Elle fait de l'ombre, papa. Tu la vois, la treille ? Oui, papa. Un fil de fer vibre sous le pouce. Ting, près du bois. Tu entends le fil, Chouchou ? Oui, maman. Maman s'assoit près du fil. La terre chauffe les genoux. Elle est chaude. Les genoux sont bien ? Oui, maman. Papa soulève une feuille de vigne. Le bois sent le soleil. Tu sens le bois chaud ? Oui, papa. Sur le bois, un &lt;emphasis&gt;éclat de treille&lt;/emphasis&gt; luit. Il brille, maman. Tu le vois, sur le bois ? Oui, un petit point. Le soleil le touche. Un rayon glisse sur le bord. La treille chauffe le jardin. Elle est chaude. Tu poses la main, Chouchou ? Oui. Une fraise rouge attend sous la feuille. Une fraise ! Elle est rouge, Chouchou ? Oui, maman. Elle sent un peu le sucre. Ça sent le sucre, papa. Tu la veux, la fraise ? Oui, maintenant ! En ce moment, Chouchou tend la main. Je la prends, tout de suite ! Tout de suite ? Oui, papa. Chouchou attrape trop vite. Sa main prend la feuille. Oh. La fraise reste cachée. Les doigts tiennent du vert. La feuille, pas la fraise ? Pas la fraise. Chouchou reste surpris, la main ouverte. Puis il penche la tête. Il cherche sous la feuille. Là. La fraise rouge est là, tiède. Il la cueille, sans se presser. Elle est à moi. Elle pèse dans sa paume. Elle est tiède, un peu molle. Elle chauffe ma main. Elle est tiède, Chouchou ? Oui, maman. Un sourire arrive sur son visage. Ses joues deviennent chaudes. Sa poitrine se remplit, chaude. Dans sa poitrine, c'est plein. Ses épaules se lèvent un peu. Papa s'accroupit à la même hauteur. Tu vois la fraise, Chouchou ? Oui, papa. Tes joues sont chaudes, Chouchou ? Un peu, maman. L'éclat de treille tremble, sous le fil.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treille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joie; intensite=2; destinataire=enfant; sous_texte=il_veut_la_fraise_maintenant; tempo=posé puis resserré; sourire=aucun puis qui_arrive; respiration=ample puis pleine</t>
        </is>
      </c>
      <c r="AW2" t="inlineStr">
        <is>
          <t>narrateur|La treille du fond fait de l'ombre.
enfant-m|Elle fait de l'ombre, papa.
papa|Tu la vois, la treille ?
enfant-m|Oui, papa.
narrateur|Un fil de fer vibre sous le pouce.
narrateur|Ting, près du bois.
maman|Tu entends le fil, Chouchou ?
enfant-m|Oui, maman.
narrateur|Maman s'assoit près du fil.
narrateur|La terre chauffe les genoux.
enfant-m|Elle est chaude.
maman|Les genoux sont bien ?
enfant-m|Oui, maman.
narrateur|Papa soulève une feuille de vigne.
narrateur|Le bois sent le soleil.
papa|Tu sens le bois chaud ?
enfant-m|Oui, papa.
narrateur|Sur le bois, un éclat de treille luit.
enfant-m|Il brille, maman.
maman|Tu le vois, sur le bois ?
enfant-m|Oui, un petit point.
papa|Le soleil le touche.
narrateur|Un rayon glisse sur le bord.
narrateur|La treille chauffe le jardin.
enfant-m|Elle est chaude.
maman|Tu poses la main, Chouchou ?
enfant-m|Oui.
narrateur|Une fraise rouge attend sous la feuille.
enfant-m|Une fraise !
maman|Elle est rouge, Chouchou ?
enfant-m|Oui, maman.
narrateur|Elle sent un peu le sucre.
enfant-m|Ça sent le sucre, papa.
papa|Tu la veux, la fraise ?
enfant-m|Oui, maintenant !
narrateur|En ce moment, Chouchou tend la main.
enfant-m|Je la prends, tout de suite !
papa|Tout de suite ?
enfant-m|Oui, papa.
narrateur|Chouchou attrape trop vite.
narrateur|Sa main prend la feuille.
enfant-m|Oh.
narrateur|La fraise reste cachée.
narrateur|Les doigts tiennent du vert.
maman|La feuille, pas la fraise ?
enfant-m|Pas la fraise.
narrateur|Chouchou reste surpris, la main ouverte.
narrateur|Puis il penche la tête.
narrateur|Il cherche sous la feuille.
enfant-m|Là.
narrateur|La fraise rouge est là, tiède.
narrateur|Il la cueille, sans se presser.
enfant-m|Elle est à moi.
narrateur|Elle pèse dans sa paume.
narrateur|Elle est tiède, un peu molle.
enfant-m|Elle chauffe ma main.
maman|Elle est tiède, Chouchou ?
enfant-m|Oui, maman.
narrateur|Un sourire arrive sur son visage.
narrateur|Ses joues deviennent chaudes.
narrateur|Sa poitrine se remplit, chaude.
narrateur|Dans sa poitrine, c'est plein.
narrateur|Ses épaules se lèvent un peu.
narrateur|Papa s'accroupit à la même hauteur.
papa|Tu vois la fraise, Chouchou ?
enfant-m|Oui, papa.
maman|Tes joues sont chaudes, Chouchou ?
enfant-m|Un peu, maman.
narrateur|L'éclat de treille tremble, sous le fil.</t>
        </is>
      </c>
      <c r="AX2" t="inlineStr">
        <is>
          <t>jardin,fraise</t>
        </is>
      </c>
    </row>
    <row r="3">
      <c r="A3" s="2" t="inlineStr">
        <is>
          <t>CHK_T0000_P0000_Q0001</t>
        </is>
      </c>
      <c r="B3" s="4" t="inlineStr">
        <is>
          <t>passage_question</t>
        </is>
      </c>
      <c r="C3" s="2" t="inlineStr">
        <is>
          <t>n2</t>
        </is>
      </c>
      <c r="D3" s="2" t="inlineStr">
        <is>
          <t>EMO.LEX.001</t>
        </is>
      </c>
      <c r="E3" s="2" t="inlineStr">
        <is>
          <t>Chouchou sourit. Que dit-il ?</t>
        </is>
      </c>
      <c r="F3" s="2" t="inlineStr">
        <is>
          <t>&lt;speak&gt;&lt;prosody rate="slow" pitch="medium"&gt;&lt;emphasis level="moderate"&gt;Chouchou&lt;/emphasis&gt; sourit. Que dit-il ?&lt;/prosody&gt;&lt;break time="780ms"/&gt;&lt;/speak&gt;</t>
        </is>
      </c>
      <c r="G3" s="2" t="inlineStr">
        <is>
          <t>&lt;soft&gt;&lt;slow&gt;&lt;emphasis&gt;Chouchou&lt;/emphasis&gt; sourit. Que dit-il ?&lt;/slow&gt;&lt;/soft&gt; [pause]</t>
        </is>
      </c>
      <c r="H3" s="2" t="inlineStr">
        <is>
          <t>content</t>
        </is>
      </c>
      <c r="I3" s="2" t="inlineStr">
        <is>
          <t>content | je suis content | joie | de la joie | partager</t>
        </is>
      </c>
      <c r="J3" s="2" t="inlineStr">
        <is>
          <t>Oui, c'est la bonne réponse.</t>
        </is>
      </c>
      <c r="K3" s="2" t="inlineStr">
        <is>
          <t>Tu étais presque.</t>
        </is>
      </c>
      <c r="L3" s="2" t="inlineStr">
        <is>
          <t>Chouchou sent de la joie.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Chouchou</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sous_texte=chouchou_sourit_que_dit_il; tempo=suspendu; sourire=aucun; respiration=courte_avant_question</t>
        </is>
      </c>
      <c r="AW3" t="inlineStr">
        <is>
          <t>narrateur|Chouchou sourit.
narrateur|Que dit-il ?</t>
        </is>
      </c>
    </row>
    <row r="4">
      <c r="A4" s="2" t="inlineStr">
        <is>
          <t>CHK_T0000_P0000_C0001</t>
        </is>
      </c>
      <c r="B4" s="5" t="inlineStr">
        <is>
          <t>passage</t>
        </is>
      </c>
      <c r="C4" s="2" t="inlineStr">
        <is>
          <t>n2</t>
        </is>
      </c>
      <c r="D4" s="2" t="inlineStr">
        <is>
          <t>EMO.LEX.001</t>
        </is>
      </c>
      <c r="E4" s="2" t="inlineStr">
        <is>
          <t>Chouchou serre la fraise, trop fort. Je la mange, maintenant ! Le jus glisse entre ses doigts. Les mots se bousculent dans sa bouche. Trop vite. Il avance la fraise vers sa bouche. Puis il s'arrête. Il referme la bouche. Personne ne parle. Il observe la fraise, un instant. Il écoute le jardin. Je suis content. Sa voix est petite, près de la fraise. Tu restes un peu, Chouchou ? Oui, papa. Chouchou tend la fraise vers papa. Un bout pour toi. Papa prend un petit bout. Merci, Chouchou. Papa reste à la même hauteur. Le jus est rouge, sous les doigts. Il est sucré. Chouchou garde un bout, dans la paume. Tu le vois, le bout ? Oui, papa. Il est tiède, Chouchou ? Oui, maman. Le sourire reste près de la fraise. Je suis content. Les joues sont chaudes ? Oui, papa. Tes mains sont rouges ? Un peu, maman. Le ventre de Chouchou se desserre. Les épaules restent hautes. On reste près de la treille ? Oui. Le rayon touche le bois ? Oui, maman. La fraise attend dans sa main. Je la tiens. Tu la tiens, Chouchou ? Oui, papa.</t>
        </is>
      </c>
      <c r="F4" s="2" t="inlineStr">
        <is>
          <t>&lt;speak&gt;&lt;prosody rate="medium" pitch="medium"&gt;Chouchou serre la fraise, trop fort. Je la mange, maintenant ! Le jus glisse entre ses doigts. Les mots se bousculent dans sa bouche. Trop vite. Il avance la fraise vers sa bouche. Puis il s'arrête. Il referme la bouche. Personne ne parle. Il observe la fraise, un instant. Il écoute le jardin. Je suis &lt;emphasis level="moderate"&gt;content&lt;/emphasis&gt;. Sa voix est petite, près de la fraise. Tu restes un peu, Chouchou ? Oui, papa. Chouchou tend la fraise vers papa. Un bout pour toi. Papa prend un petit bout. Merci, Chouchou. Papa reste à la même hauteur. Le jus est rouge, sous les doigts. Il est sucré. Chouchou garde un bout, dans la paume. Tu le vois, le bout ? Oui, papa. Il est tiède, Chouchou ? Oui, maman. Le sourire reste près de la fraise. Je suis content. Les joues sont chaudes ? Oui, papa. Tes mains sont rouges ? Un peu, maman. Le ventre de Chouchou se desserre. Les épaules restent hautes. On reste près de la treille ? Oui. Le rayon touche le bois ? Oui, maman. La fraise attend dans sa main. Je la tiens. Tu la tiens, Chouchou ? Oui, papa.&lt;/prosody&gt;&lt;break time="620ms"/&gt;&lt;/speak&gt;</t>
        </is>
      </c>
      <c r="G4" s="2" t="inlineStr">
        <is>
          <t>Chouchou serre la fraise, trop fort. Je la mange, maintenant ! Le jus glisse entre ses doigts. Les mots se bousculent dans sa bouche. Trop vite. Il avance la fraise vers sa bouche. Puis il s'arrête. Il referme la bouche. Personne ne parle. Il observe la fraise, un instant. Il écoute le jardin. Je suis &lt;emphasis&gt;content&lt;/emphasis&gt;. Sa voix est petite, près de la fraise. Tu restes un peu, Chouchou ? Oui, papa. Chouchou tend la fraise vers papa. Un bout pour toi. Papa prend un petit bout. Merci, Chouchou. Papa reste à la même hauteur. Le jus est rouge, sous les doigts. Il est sucré. Chouchou garde un bout, dans la paume. Tu le vois, le bout ? Oui, papa. Il est tiède, Chouchou ? Oui, maman. Le sourire reste près de la fraise. Je suis content. Les joues sont chaudes ? Oui, papa. Tes mains sont rouges ? Un peu, maman. Le ventre de Chouchou se desserre. Les épaules restent hautes. On reste près de la treille ? Oui. Le rayon touche le bois ? Oui, maman. La fraise attend dans sa main. Je la tiens. Tu la tiens, Chouchou ? Oui,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content</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emotion=joie puis fierté_calme; intensite=2; destinataire=enfant; sous_texte=il_dit_je_suis_content_il_tend_un_bout; tempo=posé; sourire=léger; respiration=relâchée</t>
        </is>
      </c>
      <c r="AW4" t="inlineStr">
        <is>
          <t>narrateur|Chouchou serre la fraise, trop fort.
enfant-m|Je la mange, maintenant !
narrateur|Le jus glisse entre ses doigts.
narrateur|Les mots se bousculent dans sa bouche.
enfant-m|Trop vite.
narrateur|Il avance la fraise vers sa bouche.
narrateur|Puis il s'arrête.
narrateur|Il referme la bouche.
narrateur|Personne ne parle.
narrateur|Il observe la fraise, un instant.
narrateur|Il écoute le jardin.
enfant-m|Je suis content.
narrateur|Sa voix est petite, près de la fraise.
papa|Tu restes un peu, Chouchou ?
enfant-m|Oui, papa.
narrateur|Chouchou tend la fraise vers papa.
enfant-m|Un bout pour toi.
narrateur|Papa prend un petit bout.
papa|Merci, Chouchou.
narrateur|Papa reste à la même hauteur.
maman|Le jus est rouge, sous les doigts.
enfant-m|Il est sucré.
narrateur|Chouchou garde un bout, dans la paume.
papa|Tu le vois, le bout ?
enfant-m|Oui, papa.
maman|Il est tiède, Chouchou ?
enfant-m|Oui, maman.
narrateur|Le sourire reste près de la fraise.
enfant-m|Je suis content.
papa|Les joues sont chaudes ?
enfant-m|Oui, papa.
maman|Tes mains sont rouges ?
enfant-m|Un peu, maman.
narrateur|Le ventre de Chouchou se desserre.
narrateur|Les épaules restent hautes.
papa|On reste près de la treille ?
enfant-m|Oui.
maman|Le rayon touche le bois ?
enfant-m|Oui, maman.
narrateur|La fraise attend dans sa main.
enfant-m|Je la tiens.
papa|Tu la tiens, Chouchou ?
enfant-m|Oui, papa.</t>
        </is>
      </c>
      <c r="AX4" t="inlineStr">
        <is>
          <t>jardin</t>
        </is>
      </c>
    </row>
    <row r="5">
      <c r="A5" s="2" t="inlineStr">
        <is>
          <t>CHK_T0000_P0000_END</t>
        </is>
      </c>
      <c r="B5" s="5" t="inlineStr">
        <is>
          <t>passage</t>
        </is>
      </c>
      <c r="C5" s="2" t="inlineStr">
        <is>
          <t>n4</t>
        </is>
      </c>
      <c r="D5" s="2" t="inlineStr">
        <is>
          <t>EMO.LEX.001</t>
        </is>
      </c>
      <c r="E5" s="2" t="inlineStr">
        <is>
          <t>Maman se baisse près de la treille. La fraise brille, trop chaude. Un bout pour toi, maman ! Chouchou tend la fraise, trop vite. Elle glisse de sa main. Elle tombe ! La fraise penche vers la terre. Chouchou avance les mains, trop vite. Puis il s'arrête net. Chouchou refuse de foncer, cette fois. Ses mains se ferment, puis s'ouvrent. Personne ne dit la suite. Il observe la fraise, un instant. Il écoute le jardin, près du fil. Sur le bois, un éclat de treille luit. Là, sur le bois. Il attend, les deux mains ouvertes. On tient la fraise ? Oui, papa. La fraise sent le sucre chaud. Elle est là, un peu penchée. Chouchou la reprend, sans se presser. Il la casse en deux. Pour toi. Le jus est tiède, Chouchou ? Un peu. Il tend un bout vers maman. Pour moi ? Oui, maman. Le bout tient, Chouchou ? Oui, papa. Un rayon passe sur le bois. Il allume le fil. Tu vois le point, Chouchou ? Oui, papa. Maman prend le bout, près des lèvres. Il est sucré. La treille est calme ? Oui, papa. Tes genoux sont au chaud ? Un peu, maman. Le bois reste proche, près d'eux. Il sent le soleil. On reste ici, Chouchou ? Oui.</t>
        </is>
      </c>
      <c r="F5" s="2" t="inlineStr">
        <is>
          <t>&lt;speak&gt;&lt;prosody rate="medium" pitch="medium"&gt;Maman se baisse près de la treille. La fraise brille, trop chaude. Un bout pour toi, maman ! Chouchou tend la fraise, trop vite. Elle glisse de sa main. Elle tombe ! La fraise penche vers la terre. Chouchou avance les mains, trop vite. Puis il s'arrête net. Chouchou refuse de foncer, cette fois. Ses mains se ferment, puis s'ouvrent. Personne ne dit la suite. Il observe la fraise, un instant. Il écoute le jardin, près du fil. Sur le bois, un &lt;emphasis level="moderate"&gt;éclat de treille&lt;/emphasis&gt; luit. Là, sur le bois. Il attend, les deux mains ouvertes. On tient la fraise ? Oui, papa. La fraise sent le sucre chaud. Elle est là, un peu penchée. Chouchou la reprend, sans se presser. Il la casse en deux. Pour toi. Le jus est tiède, Chouchou ? Un peu. Il tend un bout vers maman. Pour moi ? Oui, maman. Le bout tient, Chouchou ? Oui, papa. Un rayon passe sur le bois. Il allume le fil. Tu vois le point, Chouchou ? Oui, papa. Maman prend le bout, près des lèvres. Il est sucré. La treille est calme ? Oui, papa. Tes genoux sont au chaud ? Un peu, maman. Le bois reste proche, près d'eux. Il sent le soleil. On reste ici, Chouchou ? Oui.&lt;/prosody&gt;&lt;break time="480ms"/&gt;&lt;/speak&gt;</t>
        </is>
      </c>
      <c r="G5" s="2" t="inlineStr">
        <is>
          <t>Maman se baisse près de la treille. La fraise brille, trop chaude. Un bout pour toi, maman ! Chouchou tend la fraise, trop vite. Elle glisse de sa main. Elle tombe ! La fraise penche vers la terre. Chouchou avance les mains, trop vite. Puis il s'arrête net. Chouchou refuse de foncer, cette fois. Ses mains se ferment, puis s'ouvrent. Personne ne dit la suite. Il observe la fraise, un instant. Il écoute le jardin, près du fil. Sur le bois, un &lt;emphasis&gt;éclat de treille&lt;/emphasis&gt; luit. Là, sur le bois. Il attend, les deux mains ouvertes. On tient la fraise ? Oui, papa. La fraise sent le sucre chaud. Elle est là, un peu penchée. Chouchou la reprend, sans se presser. Il la casse en deux. Pour toi. Le jus est tiède, Chouchou ? Un peu. Il tend un bout vers maman. Pour moi ? Oui, maman. Le bout tient, Chouchou ? Oui, papa. Un rayon passe sur le bois. Il allume le fil. Tu vois le point, Chouchou ? Oui, papa. Maman prend le bout, près des lèvres. Il est sucré. La treille est calme ? Oui, papa. Tes genoux sont au chaud ? Un peu, maman. Le bois reste proche, près d'eux. Il sent le soleil. On reste ici, Chouchou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treille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sous_texte=la_fraise_glisse_trop_chaude_il_s_arrete; tempo=un peu vif puis posé; sourire=léger; respiration=courte</t>
        </is>
      </c>
      <c r="AW5" t="inlineStr">
        <is>
          <t>narrateur|Maman se baisse près de la treille.
narrateur|La fraise brille, trop chaude.
enfant-m|Un bout pour toi, maman !
narrateur|Chouchou tend la fraise, trop vite.
narrateur|Elle glisse de sa main.
enfant-m|Elle tombe !
narrateur|La fraise penche vers la terre.
narrateur|Chouchou avance les mains, trop vite.
narrateur|Puis il s'arrête net.
narrateur|Chouchou refuse de foncer, cette fois.
narrateur|Ses mains se ferment, puis s'ouvrent.
narrateur|Personne ne dit la suite.
narrateur|Il observe la fraise, un instant.
narrateur|Il écoute le jardin, près du fil.
narrateur|Sur le bois, un éclat de treille luit.
enfant-m|Là, sur le bois.
narrateur|Il attend, les deux mains ouvertes.
papa|On tient la fraise ?
enfant-m|Oui, papa.
narrateur|La fraise sent le sucre chaud.
narrateur|Elle est là, un peu penchée.
narrateur|Chouchou la reprend, sans se presser.
narrateur|Il la casse en deux.
enfant-m|Pour toi.
maman|Le jus est tiède, Chouchou ?
enfant-m|Un peu.
narrateur|Il tend un bout vers maman.
maman|Pour moi ?
enfant-m|Oui, maman.
papa|Le bout tient, Chouchou ?
enfant-m|Oui, papa.
maman|Un rayon passe sur le bois.
enfant-m|Il allume le fil.
papa|Tu vois le point, Chouchou ?
enfant-m|Oui, papa.
narrateur|Maman prend le bout, près des lèvres.
enfant-m|Il est sucré.
papa|La treille est calme ?
enfant-m|Oui, papa.
maman|Tes genoux sont au chaud ?
enfant-m|Un peu, maman.
narrateur|Le bois reste proche, près d'eux.
enfant-m|Il sent le soleil.
papa|On reste ici, Chouchou ?
enfant-m|Oui.</t>
        </is>
      </c>
      <c r="AX5" t="inlineStr">
        <is>
          <t>jardin,fraise</t>
        </is>
      </c>
    </row>
    <row r="6">
      <c r="A6" s="2" t="inlineStr">
        <is>
          <t>CHK_T0000_P0000_END_F0001</t>
        </is>
      </c>
      <c r="B6" s="6" t="inlineStr">
        <is>
          <t>passage_fin</t>
        </is>
      </c>
      <c r="C6" s="2" t="inlineStr">
        <is>
          <t>n4</t>
        </is>
      </c>
      <c r="D6" s="2" t="inlineStr">
        <is>
          <t>EMO.LEX.001</t>
        </is>
      </c>
      <c r="E6" s="2" t="inlineStr">
        <is>
          <t>Ils restent près de la treille. Maman essuie un peu de jus. La fraise a glissé, papa. Tu l'as vue, toi ? Oui, près de la terre. On est bien, ici. Chouchou tapote le bois du doigt. Il a une trace de jus. Tu la vois, la trace ? Oui, maman. La fraise est restée, Chouchou. Oui, avec un bout. Ça sent le sucre, un peu tiède. Et le bois, maman. Oui, dans l'air. Le jardin est calme, Chouchou ? Oui, papa. La fraise reste dans la paume. Un éclat de treille tient sur le bois.</t>
        </is>
      </c>
      <c r="F6" s="2" t="inlineStr">
        <is>
          <t>&lt;speak&gt;&lt;prosody rate="slow" pitch="-2st"&gt;Ils restent près de la treille. Maman essuie un peu de jus. La fraise a glissé, papa. Tu l'as vue, toi ? Oui, près de la terre. On est bien, ici. Chouchou tapote le bois du doigt. Il a une trace de jus. Tu la vois, la trace ? Oui, maman. La fraise est restée, Chouchou. Oui, avec un bout. Ça sent le sucre, un peu tiède. Et le bois, maman. Oui, dans l'air. Le jardin est calme, Chouchou ? Oui, papa. La fraise reste dans la paume. Un &lt;emphasis level="moderate"&gt;éclat de treille&lt;/emphasis&gt; tient sur le bois.&lt;/prosody&gt;&lt;break time="980ms"/&gt;&lt;/speak&gt;</t>
        </is>
      </c>
      <c r="G6" s="2" t="inlineStr">
        <is>
          <t>&lt;low-pitch&gt;&lt;soft&gt;&lt;slow&gt;Ils restent près de la treille. Maman essuie un peu de jus. La fraise a glissé, papa. Tu l'as vue, toi ? Oui, près de la terre. On est bien, ici. Chouchou tapote le bois du doigt. Il a une trace de jus. Tu la vois, la trace ? Oui, maman. La fraise est restée, Chouchou. Oui, avec un bout. Ça sent le sucre, un peu tiède. Et le bois, maman. Oui, dans l'air. Le jardin est calme, Chouchou ? Oui, papa. La fraise reste dans la paume. Un &lt;emphasis&gt;éclat de treille&lt;/emphasis&gt;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treille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sous_texte=l_eclat_du_debut_tient_sur_le_bois; tempo=très posé; sourire=léger; respiration=ample</t>
        </is>
      </c>
      <c r="AW6" t="inlineStr">
        <is>
          <t>narrateur|Ils restent près de la treille.
narrateur|Maman essuie un peu de jus.
enfant-m|La fraise a glissé, papa.
papa|Tu l'as vue, toi ?
enfant-m|Oui, près de la terre.
maman|On est bien, ici.
narrateur|Chouchou tapote le bois du doigt.
enfant-m|Il a une trace de jus.
maman|Tu la vois, la trace ?
enfant-m|Oui, maman.
papa|La fraise est restée, Chouchou.
enfant-m|Oui, avec un bout.
narrateur|Ça sent le sucre, un peu tiède.
enfant-m|Et le bois, maman.
maman|Oui, dans l'air.
papa|Le jardin est calme, Chouchou ?
enfant-m|Oui, papa.
narrateur|La fraise reste dans la paume.
narrateur|Un éclat de treille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2026-09-05T14:27:29Z</dcterms:modified>
</cp:coreProperties>
</file>