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TREE-DIF-033</t>
        </is>
      </c>
    </row>
    <row r="3">
      <c r="A3" t="inlineStr">
        <is>
          <t>editorial_id</t>
        </is>
      </c>
      <c r="B3" t="inlineStr">
        <is>
          <t>TREE-DIF-033</t>
        </is>
      </c>
    </row>
    <row r="4">
      <c r="A4" t="inlineStr">
        <is>
          <t>kind</t>
        </is>
      </c>
      <c r="B4" t="inlineStr">
        <is>
          <t>ramifiee</t>
        </is>
      </c>
    </row>
    <row r="5">
      <c r="A5" t="inlineStr">
        <is>
          <t>title</t>
        </is>
      </c>
      <c r="B5" t="inlineStr">
        <is>
          <t>Le cheval doré de Sarah, au carrousel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fête du village : file, marchepied, cheval doré</t>
        </is>
      </c>
    </row>
    <row r="17">
      <c r="A17" t="inlineStr">
        <is>
          <t>characters</t>
        </is>
      </c>
      <c r="B17" t="inlineStr">
        <is>
          <t>Sarah,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À la fête du village, Sarah veut tourner une fois sur le cheval doré, avec Aniss. Ils emportent le ticket bleu, l'écharpe à pois et la clochette. Aniss a trop d'élan : dans la file il saute, au marchepied il bondit, sur le cheval il veut galoper. Ils jouent avec lui, ils attendent, ils demandent. Le tour se fait. La crinière d'or se tait.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Le kiosque sent encore la gaufre sucrée. Un cuivre joue une valse, tout près. Les chevaux peints brillent, or et rouge. Tu as vu la crinière, Sarah ? Elle est toute en or. Le ticket bleu attend dans ma poche. En ce moment, Sarah touche le bois du cheval. Je veux tourner, une fois, avec Aniss. Aniss arrive, les pieds déjà en danse. Aniss a les genoux qui sautent, tout seuls. On y va, Sarah ? On prépare d'abord, alors ? Merci, tu tiens le ticket tout droit.</t>
        </is>
      </c>
      <c r="F2" s="2" t="inlineStr">
        <is>
          <t>Le kiosque sent encore la gaufre sucrée. Un cuivre joue une valse, tout près. Les chevaux peints brillent, or et rouge. Tu as vu la crinière, Sarah ? Elle est toute en or. Le ticket bleu attend dans ma poche. En ce moment, Sarah touche le bois du cheval. Je veux tourner, une fois, avec Aniss. Aniss arrive, les pieds déjà en danse. Aniss a les genoux qui sautent, tout seuls. On y va, Sarah ? On prépare d'abord, alors ? Merci, tu tiens le ticket tout droit.</t>
        </is>
      </c>
      <c r="G2" s="2" t="inlineStr">
        <is>
          <t>Aujourd'hui, Lina est avec papa, dans le jardin. Lina a envie de jouer. papa est là, tout près. On va apprendre : Un camarade qui bouge beaucoup. Voici le geste : jouer ; attendre son tour ; demander à un adulte. Lina écoute papa. Lina entend les mots : &lt;emphasis&gt;énergie&lt;/emphasis&gt;, pas une faute,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kiosque sent encore la gaufre sucrée.
narrateur|Un cuivre joue une valse, tout près.
narrateur|Les chevaux peints brillent, or et rouge.
papa|Tu as vu la crinière, Sarah ?
enfant-f|Elle est toute en or.
maman|Le ticket bleu attend dans ma poche.
narrateur|En ce moment, Sarah touche le bois du cheval.
enfant-f|Je veux tourner, une fois, avec Aniss.
papa|Aniss arrive, les pieds déjà en danse.
narrateur|Aniss a les genoux qui sautent, tout seuls.
copain|On y va, Sarah ?
maman|On prépare d'abord, alors ?
papa|Merci, tu tiens le ticket tout droit.</t>
        </is>
      </c>
    </row>
    <row r="3">
      <c r="A3" s="2" t="inlineStr">
        <is>
          <t>CHK_T0001_P0000</t>
        </is>
      </c>
      <c r="B3" s="4" t="inlineStr">
        <is>
          <t>transition_question</t>
        </is>
      </c>
      <c r="C3" s="2" t="inlineStr">
        <is>
          <t>ch1</t>
        </is>
      </c>
      <c r="D3" s="2" t="inlineStr">
        <is>
          <t>DIF.ENE.001</t>
        </is>
      </c>
      <c r="E3" s="2" t="inlineStr">
        <is>
          <t>Trois affaires attendent près du kiosque. Le ticket, l'écharpe, et la clochette. Tu prends quoi d'abord, Sarah ?</t>
        </is>
      </c>
      <c r="F3" s="2" t="inlineStr">
        <is>
          <t>Trois affaires attendent près du kiosque. Le ticket, l'écharpe, et la clochette. Tu prends quoi d'abord, Sarah ?</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ticket bleu</t>
        </is>
      </c>
      <c r="N3" s="2" t="inlineStr">
        <is>
          <t>CHK_T0001_P0001</t>
        </is>
      </c>
      <c r="O3" s="2" t="inlineStr">
        <is>
          <t>l'écharpe à pois</t>
        </is>
      </c>
      <c r="P3" s="2" t="inlineStr">
        <is>
          <t>CHK_T0001_P0002</t>
        </is>
      </c>
      <c r="Q3" s="2" t="inlineStr">
        <is>
          <t>la clochette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affaires attendent près du kiosque.
narrateur|Le ticket, l'écharpe, et la clochette.
maman|Tu prends quoi d'abord, Sarah ?</t>
        </is>
      </c>
    </row>
    <row r="4">
      <c r="A4" s="2" t="inlineStr">
        <is>
          <t>CHK_T0001_P0001</t>
        </is>
      </c>
      <c r="B4" s="5" t="inlineStr">
        <is>
          <t>passage</t>
        </is>
      </c>
      <c r="C4" s="2" t="inlineStr">
        <is>
          <t>brA</t>
        </is>
      </c>
      <c r="D4" s="2" t="inlineStr">
        <is>
          <t>DIF.ENE.001</t>
        </is>
      </c>
      <c r="E4" s="2" t="inlineStr">
        <is>
          <t>Sarah glisse le ticket bleu, tout droit. Il sent encore l'encre. Dans ta poche, près du cœur. Le papier froisse contre le pull. L'écharpe, ensuite, autour du cou. Aniss prend la clochette, déjà. Tout voyage avec eux, vers la file. Aniss, viens près des chevaux. J'arrive, Sarah. Le ticket d'abord, vous l'avez.</t>
        </is>
      </c>
      <c r="F4" s="2" t="inlineStr">
        <is>
          <t>Sarah glisse le ticket bleu, tout droit. Il sent encore l'encre. Dans ta poche, près du cœur. Le papier froisse contre le pull. L'écharpe, ensuite, autour du cou. Aniss prend la clochette, déjà. Tout voyage avec eux, vers la file. Aniss, viens près des chevaux. J'arrive, Sarah. Le ticket d'abord, vous l'avez.</t>
        </is>
      </c>
      <c r="G4" s="2" t="inlineStr">
        <is>
          <t>Lina va vers le bac à sable. Une feuille tombe. papa sourit. Ici, c'est le bac à sable. Ce n'est pas comme les autres endroits. Lina se souvient : &lt;emphasis&gt;énergie&lt;/emphasis&gt;, pas une faute, jouer ou attendre. Voici le geste : jouer ; attendre son tour ; demander à un adulte. On attend son tour.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narrateur|Sarah glisse le ticket bleu, tout droit.
enfant-f|Il sent encore l'encre.
maman|Dans ta poche, près du cœur.
narrateur|Le papier froisse contre le pull.
papa|L'écharpe, ensuite, autour du cou.
narrateur|Aniss prend la clochette, déjà.
narrateur|Tout voyage avec eux, vers la file.
enfant-f|Aniss, viens près des chevaux.
copain|J'arrive, Sarah.
papa|Le ticket d'abord, vous l'avez.</t>
        </is>
      </c>
    </row>
    <row r="5">
      <c r="A5" s="2" t="inlineStr">
        <is>
          <t>CHK_T0001_P0001_Q0001</t>
        </is>
      </c>
      <c r="B5" s="6" t="inlineStr">
        <is>
          <t>passage_question</t>
        </is>
      </c>
      <c r="C5" s="2" t="inlineStr">
        <is>
          <t>qA</t>
        </is>
      </c>
      <c r="D5" s="2" t="inlineStr">
        <is>
          <t>DIF.ENE.001</t>
        </is>
      </c>
      <c r="E5" s="2" t="inlineStr">
        <is>
          <t>Sarah a mis le ticket bleu dans la poche. C'est où, maintenant ?</t>
        </is>
      </c>
      <c r="F5" s="2" t="inlineStr">
        <is>
          <t>Sarah a mis le ticket bleu dans la poche. C'est où, maintenant ?</t>
        </is>
      </c>
      <c r="G5" s="2" t="inlineStr">
        <is>
          <t>&lt;slow&gt;Que fait-on ? Un camarade qui bouge beaucoup.&lt;/slow&gt;</t>
        </is>
      </c>
      <c r="H5" s="2" t="inlineStr">
        <is>
          <t>poche</t>
        </is>
      </c>
      <c r="I5" s="2" t="inlineStr">
        <is>
          <t>poche | la poche | dans la poche | sa poche</t>
        </is>
      </c>
      <c r="J5" s="2" t="inlineStr">
        <is>
          <t>Oui, c'est la bonne réponse.</t>
        </is>
      </c>
      <c r="K5" s="2" t="inlineStr">
        <is>
          <t>Tu étais presque.</t>
        </is>
      </c>
      <c r="L5" s="2" t="inlineStr">
        <is>
          <t>Le ticket est dans la poche.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narrateur|Sarah a mis le ticket bleu dans la poche.
maman|C'est où, maintenant ?</t>
        </is>
      </c>
    </row>
    <row r="6">
      <c r="A6" s="2" t="inlineStr">
        <is>
          <t>CHK_T0001_P0001_C0001</t>
        </is>
      </c>
      <c r="B6" s="5" t="inlineStr">
        <is>
          <t>passage</t>
        </is>
      </c>
      <c r="C6" s="2" t="inlineStr">
        <is>
          <t>qA</t>
        </is>
      </c>
      <c r="D6" s="2" t="inlineStr">
        <is>
          <t>DIF.ENE.001</t>
        </is>
      </c>
      <c r="E6" s="2" t="inlineStr">
        <is>
          <t>La poche veille près du ticket bleu. Je vois l'encre ! Ne le plie pas encore. Aniss a les cheveux tout courts. Une mèche saute quand il respire. Ça sent déjà la gaufre, tout près. Vos mains, au-dessus de la poche ? Oui, maman.</t>
        </is>
      </c>
      <c r="F6" s="2" t="inlineStr">
        <is>
          <t>La poche veille près du ticket bleu. Je vois l'encre ! Ne le plie pas encore. Aniss a les cheveux tout courts. Une mèche saute quand il respire. Ça sent déjà la gaufre, tout près. Vos mains, au-dessus de la poche ? Oui, maman.</t>
        </is>
      </c>
      <c r="G6" s="2" t="inlineStr">
        <is>
          <t>Oui. Voici le geste : jouer ; attendre son tour ; demander à un adulte. Lina respire. Lina retient : &lt;emphasis&gt;énergie&lt;/emphasis&gt;, pas une faute, jouer ou attendre.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énergie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narrateur|La poche veille près du ticket bleu.
copain|Je vois l'encre !
enfant-f|Ne le plie pas encore.
narrateur|Aniss a les cheveux tout courts.
narrateur|Une mèche saute quand il respire.
papa|Ça sent déjà la gaufre, tout près.
maman|Vos mains, au-dessus de la poche ?
copain|Oui, maman.</t>
        </is>
      </c>
    </row>
    <row r="7">
      <c r="A7" s="2" t="inlineStr">
        <is>
          <t>CHK_T0001_P0001_T0002_P0000</t>
        </is>
      </c>
      <c r="B7" s="4" t="inlineStr">
        <is>
          <t>transition_question</t>
        </is>
      </c>
      <c r="C7" s="2" t="inlineStr">
        <is>
          <t>ch2A</t>
        </is>
      </c>
      <c r="D7" s="2" t="inlineStr">
        <is>
          <t>DIF.ENE.001</t>
        </is>
      </c>
      <c r="E7" s="2" t="inlineStr">
        <is>
          <t>Aniss tapote déjà le sol, tout léger. La file serpente vers les chevaux. Le marchepied brille, un peu haut. Le cheval doré attend, crinière d'or. On commence où, pour le tour ?</t>
        </is>
      </c>
      <c r="F7" s="2" t="inlineStr">
        <is>
          <t>Aniss tapote déjà le sol, tout léger. La file serpente vers les chevaux. Le marchepied brille, un peu haut. Le cheval doré attend, crinière d'or. On commence où, pour le tour ?</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la file</t>
        </is>
      </c>
      <c r="N7" s="2" t="inlineStr">
        <is>
          <t>CHK_T0001_P0001_T0002_P0001</t>
        </is>
      </c>
      <c r="O7" s="2" t="inlineStr">
        <is>
          <t>le marchepied</t>
        </is>
      </c>
      <c r="P7" s="2" t="inlineStr">
        <is>
          <t>CHK_T0001_P0001_T0002_P0002</t>
        </is>
      </c>
      <c r="Q7" s="2" t="inlineStr">
        <is>
          <t>le cheval doré</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narrateur|Aniss tapote déjà le sol, tout léger.
narrateur|La file serpente vers les chevaux.
narrateur|Le marchepied brille, un peu haut.
narrateur|Le cheval doré attend, crinière d'or.
papa|On commence où, pour le tour ?</t>
        </is>
      </c>
    </row>
    <row r="8">
      <c r="A8" s="2" t="inlineStr">
        <is>
          <t>CHK_T0001_P0001_T0002_P0001</t>
        </is>
      </c>
      <c r="B8" s="5" t="inlineStr">
        <is>
          <t>passage</t>
        </is>
      </c>
      <c r="C8" s="2" t="inlineStr">
        <is>
          <t>brA1</t>
        </is>
      </c>
      <c r="D8" s="2" t="inlineStr">
        <is>
          <t>DIF.ENE.001</t>
        </is>
      </c>
      <c r="E8" s="2" t="inlineStr">
        <is>
          <t>Sarah serre le ticket, dans la file. La file sent le sucre et le cuivre. Moi je saute, Sarah ! Aniss saute entre les pieds, trop vite. Un chapeau penche, puis se redresse. Le ticket bleu tremble, puis glisse. Le ticket bleu n'attendait pas ça. Il a envie de bouger, c'est tout. Ses jambes sont plus courtes, plus vives. On joue comment, alors ? Vous faites comment, tous les deux ?</t>
        </is>
      </c>
      <c r="F8" s="2" t="inlineStr">
        <is>
          <t>Sarah serre le ticket, dans la file. La file sent le sucre et le cuivre. Moi je saute, Sarah ! Aniss saute entre les pieds, trop vite. Un chapeau penche, puis se redresse. Le ticket bleu tremble, puis glisse. Le ticket bleu n'attendait pas ça. Il a envie de bouger, c'est tout. Ses jambes sont plus courtes, plus vives. On joue comment, alors ? Vous faites comment, tous les deux ?</t>
        </is>
      </c>
      <c r="G8" s="2" t="inlineStr">
        <is>
          <t>Lina a choisi le ballon. Un vélo passe au loin. Le ballon reste à sa place, près de papa. papa montre le geste, lentement. Voici le geste : jouer ; attendre son tour ; demander à un adulte. Lina répète tout bas : &lt;emphasis&gt;énergie&lt;/emphasis&gt;, pas une faute, jouer ou attendre. On se tait une seconde.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énergie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narrateur|Sarah serre le ticket, dans la file.
narrateur|La file sent le sucre et le cuivre.
copain|Moi je saute, Sarah !
narrateur|Aniss saute entre les pieds, trop vite.
narrateur|Un chapeau penche, puis se redresse.
narrateur|Le ticket bleu tremble, puis glisse.
enfant-f|Le ticket bleu n'attendait pas ça.
maman|Il a envie de bouger, c'est tout.
papa|Ses jambes sont plus courtes, plus vives.
copain|On joue comment, alors ?
papa|Vous faites comment, tous les deux ?</t>
        </is>
      </c>
    </row>
    <row r="9">
      <c r="A9" s="2" t="inlineStr">
        <is>
          <t>CHK_T0001_P0001_T0002_P0001_T0003_P0000</t>
        </is>
      </c>
      <c r="B9" s="4" t="inlineStr">
        <is>
          <t>transition_question</t>
        </is>
      </c>
      <c r="C9" s="2" t="inlineStr">
        <is>
          <t>ch3A1</t>
        </is>
      </c>
      <c r="D9" s="2" t="inlineStr">
        <is>
          <t>DIF.ENE.001</t>
        </is>
      </c>
      <c r="E9" s="2" t="inlineStr">
        <is>
          <t>Aniss saute encore entre les pieds. On saute, on attend, ou je tiens le ticket ?</t>
        </is>
      </c>
      <c r="F9" s="2" t="inlineStr">
        <is>
          <t>Aniss saute encore entre les pieds. On saute, on attend, ou je tiens le ticket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on saute avec lui</t>
        </is>
      </c>
      <c r="N9" s="2" t="inlineStr">
        <is>
          <t>CHK_T0001_P0001_T0002_P0001_T0003_P0001</t>
        </is>
      </c>
      <c r="O9" s="2" t="inlineStr">
        <is>
          <t>on attend</t>
        </is>
      </c>
      <c r="P9" s="2" t="inlineStr">
        <is>
          <t>CHK_T0001_P0001_T0002_P0001_T0003_P0002</t>
        </is>
      </c>
      <c r="Q9" s="2" t="inlineStr">
        <is>
          <t>papa tient le ticket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narrateur|Aniss saute encore entre les pieds.
papa|On saute, on attend, ou je tiens le ticket ?</t>
        </is>
      </c>
    </row>
    <row r="10">
      <c r="A10" s="2" t="inlineStr">
        <is>
          <t>CHK_T0001_P0001_T0002_P0001_T0003_P0001</t>
        </is>
      </c>
      <c r="B10" s="5" t="inlineStr">
        <is>
          <t>passage</t>
        </is>
      </c>
      <c r="C10" s="2" t="inlineStr">
        <is>
          <t>endA1X</t>
        </is>
      </c>
      <c r="D10" s="2" t="inlineStr">
        <is>
          <t>DIF.ENE.001</t>
        </is>
      </c>
      <c r="E10" s="2" t="inlineStr">
        <is>
          <t>On saute avec toi, Aniss. À moi, puis à toi ! Ils se passent le ticket, dans la file. Les pieds d'Aniss dansent, pile avec le jeu. Puis Sarah avance d'un pas, tout calme. Vous avez joué, et la file tient. L'élan a eu son tour. Le ticket bleu reste dans la paume. On avance, maintenant.</t>
        </is>
      </c>
      <c r="F10" s="2" t="inlineStr">
        <is>
          <t>On saute avec toi, Aniss. À moi, puis à toi ! Ils se passent le ticket, dans la file. Les pieds d'Aniss dansent, pile avec le jeu. Puis Sarah avance d'un pas, tout calme. Vous avez joué, et la file tient. L'élan a eu son tour. Le ticket bleu reste dans la paume. On avance, maintenant.</t>
        </is>
      </c>
      <c r="G10" s="2" t="inlineStr">
        <is>
          <t>Lina rejoint Tom. Un chat miaule une fois. On attend son tour. Cette fin-là est celle de le bac à sable, le ballon et Tom. Lina a appris : Un camarade qui bouge beaucoup. Voici le geste : jouer ; attendre son tour ; demander à un adulte. Lina a entendu : &lt;emphasis&gt;énergie&lt;/emphasis&gt;, pas une faute, jouer ou attendre. Lina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énergie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enfant-f|On saute avec toi, Aniss.
copain|À moi, puis à toi !
narrateur|Ils se passent le ticket, dans la file.
narrateur|Les pieds d'Aniss dansent, pile avec le jeu.
narrateur|Puis Sarah avance d'un pas, tout calme.
papa|Vous avez joué, et la file tient.
maman|L'élan a eu son tour.
narrateur|Le ticket bleu reste dans la paume.
enfant-f|On avance, maintenant.</t>
        </is>
      </c>
    </row>
    <row r="11">
      <c r="A11" s="2" t="inlineStr">
        <is>
          <t>CHK_T0001_P0001_T0002_P0001_T0003_P0001_F0001</t>
        </is>
      </c>
      <c r="B11" s="7" t="inlineStr">
        <is>
          <t>passage_fin</t>
        </is>
      </c>
      <c r="C11" s="2" t="inlineStr">
        <is>
          <t>endA1X</t>
        </is>
      </c>
      <c r="D11" s="2" t="inlineStr">
        <is>
          <t>DIF.ENE.001</t>
        </is>
      </c>
      <c r="E11" s="2" t="inlineStr">
        <is>
          <t>La file s'ouvre, enfin, vers le bois peint. On a sauté, puis on a avancé. Tes pieds ont dansé avec le jeu. Vous l'avez, le tour. La gaufre attend encore, au kiosque. Le ticket bleu garde un grain de sucre. On reste un peu, Aniss. Un rai orange s'endort sur la crinière. Le cuivre redevient doux, autour.</t>
        </is>
      </c>
      <c r="F11" s="2" t="inlineStr">
        <is>
          <t>La file s'ouvre, enfin, vers le bois peint. On a sauté, puis on a avancé. Tes pieds ont dansé avec le jeu. Vous l'avez, le tour. La gaufre attend encore, au kiosque. Le ticket bleu garde un grain de sucre. On reste un peu, Aniss. Un rai orange s'endort sur la crinière. Le cuivre redevient doux, autour.</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narrateur|La file s'ouvre, enfin, vers le bois peint.
copain|On a sauté, puis on a avancé.
enfant-f|Tes pieds ont dansé avec le jeu.
papa|Vous l'avez, le tour.
maman|La gaufre attend encore, au kiosque.
narrateur|Le ticket bleu garde un grain de sucre.
enfant-f|On reste un peu, Aniss.
narrateur|Un rai orange s'endort sur la crinière.
narrateur|Le cuivre redevient doux, autour.</t>
        </is>
      </c>
    </row>
    <row r="12">
      <c r="A12" s="2" t="inlineStr">
        <is>
          <t>CHK_T0001_P0001_T0002_P0001_T0003_P0002</t>
        </is>
      </c>
      <c r="B12" s="5" t="inlineStr">
        <is>
          <t>passage</t>
        </is>
      </c>
      <c r="C12" s="2" t="inlineStr">
        <is>
          <t>endA1Y</t>
        </is>
      </c>
      <c r="D12" s="2" t="inlineStr">
        <is>
          <t>DIF.ENE.001</t>
        </is>
      </c>
      <c r="E12" s="2" t="inlineStr">
        <is>
          <t>On attend un peu, Aniss. J'attends, je souffle. Aniss s'assoit près du kiosque, un moment. La file repose, toute ronde, toute sage. Sarah replace le pas, tout doux. Tes pieds ont su s'asseoir. Le tour a eu la place. Le ticket bleu ne bouge plus. Maintenant, c'est à nous.</t>
        </is>
      </c>
      <c r="F12" s="2" t="inlineStr">
        <is>
          <t>On attend un peu, Aniss. J'attends, je souffle. Aniss s'assoit près du kiosque, un moment. La file repose, toute ronde, toute sage. Sarah replace le pas, tout doux. Tes pieds ont su s'asseoir. Le tour a eu la place. Le ticket bleu ne bouge plus. Maintenant, c'est à nous.</t>
        </is>
      </c>
      <c r="G12" s="2" t="inlineStr">
        <is>
          <t>Lina rejoint Léa. Les chaussures font toc toc. On montre du doigt, sans courir. Cette fin-là est celle de le bac à sable, le ballon et Léa. Lina a appris : Un camarade qui bouge beaucoup. Voici le geste : jouer ; attendre son tour ; demander à un adulte. Lina a entendu : &lt;emphasis&gt;énergie&lt;/emphasis&gt;, pas une faute, jouer ou attendre. Lina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énergie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enfant-f|On attend un peu, Aniss.
copain|J'attends, je souffle.
narrateur|Aniss s'assoit près du kiosque, un moment.
narrateur|La file repose, toute ronde, toute sage.
narrateur|Sarah replace le pas, tout doux.
papa|Tes pieds ont su s'asseoir.
maman|Le tour a eu la place.
narrateur|Le ticket bleu ne bouge plus.
enfant-f|Maintenant, c'est à nous.</t>
        </is>
      </c>
    </row>
    <row r="13">
      <c r="A13" s="2" t="inlineStr">
        <is>
          <t>CHK_T0001_P0001_T0002_P0001_T0003_P0002_F0001</t>
        </is>
      </c>
      <c r="B13" s="7" t="inlineStr">
        <is>
          <t>passage_fin</t>
        </is>
      </c>
      <c r="C13" s="2" t="inlineStr">
        <is>
          <t>endA1Y</t>
        </is>
      </c>
      <c r="D13" s="2" t="inlineStr">
        <is>
          <t>DIF.ENE.001</t>
        </is>
      </c>
      <c r="E13" s="2" t="inlineStr">
        <is>
          <t>Au bord de la file, deux têtes se calment. Aniss, tu as su t'asseoir. Oui, tout près de tes mains. Toi debout, lui assis, ça tenait. Vos voix sont devenues toutes petites. Le ticket bleu reste dans la paume de Sarah. Je reste encore un peu. Un pois de sucre colle aux cheveux. Le kiosque sent encore la gaufre.</t>
        </is>
      </c>
      <c r="F13" s="2" t="inlineStr">
        <is>
          <t>Au bord de la file, deux têtes se calment. Aniss, tu as su t'asseoir. Oui, tout près de tes mains. Toi debout, lui assis, ça tenait. Vos voix sont devenues toutes petites. Le ticket bleu reste dans la paume de Sarah. Je reste encore un peu. Un pois de sucre colle aux cheveux. Le kiosque sent encore la gaufre.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narrateur|Au bord de la file, deux têtes se calment.
enfant-f|Aniss, tu as su t'asseoir.
copain|Oui, tout près de tes mains.
papa|Toi debout, lui assis, ça tenait.
maman|Vos voix sont devenues toutes petites.
narrateur|Le ticket bleu reste dans la paume de Sarah.
copain|Je reste encore un peu.
narrateur|Un pois de sucre colle aux cheveux.
narrateur|Le kiosque sent encore la gaufre.</t>
        </is>
      </c>
    </row>
    <row r="14">
      <c r="A14" s="2" t="inlineStr">
        <is>
          <t>CHK_T0001_P0001_T0002_P0001_T0003_P0003</t>
        </is>
      </c>
      <c r="B14" s="5" t="inlineStr">
        <is>
          <t>passage</t>
        </is>
      </c>
      <c r="C14" s="2" t="inlineStr">
        <is>
          <t>endA1Z</t>
        </is>
      </c>
      <c r="D14" s="2" t="inlineStr">
        <is>
          <t>DIF.ENE.001</t>
        </is>
      </c>
      <c r="E14" s="2" t="inlineStr">
        <is>
          <t>Papa, tu le tiens ? Je le tiens, Sarah. Papa tient le ticket, hors de la file. Les mains d'Aniss sont libres, maintenant. Sarah avance d'un pas, pile au milieu. Je t'aide, sans le ticket. Vous avez demandé, et ça tient. Le ticket bleu reste près d'eux. La file est prête.</t>
        </is>
      </c>
      <c r="F14" s="2" t="inlineStr">
        <is>
          <t>Papa, tu le tiens ? Je le tiens, Sarah. Papa tient le ticket, hors de la file. Les mains d'Aniss sont libres, maintenant. Sarah avance d'un pas, pile au milieu. Je t'aide, sans le ticket. Vous avez demandé, et ça tient. Le ticket bleu reste près d'eux. La file est prête.</t>
        </is>
      </c>
      <c r="G14" s="2" t="inlineStr">
        <is>
          <t>Lina rejoint Sami. La couverture est douce. On rit un peu. Cette fin-là est celle de le bac à sable, le ballon et Sami. Lina a appris : Un camarade qui bouge beaucoup. Voici le geste : jouer ; attendre son tour ; demander à un adulte. Lina a entendu : &lt;emphasis&gt;énergie&lt;/emphasis&gt;, pas une faute, jouer ou attendre. Lina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énergie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enfant-f|Papa, tu le tiens ?
papa|Je le tiens, Sarah.
narrateur|Papa tient le ticket, hors de la file.
narrateur|Les mains d'Aniss sont libres, maintenant.
narrateur|Sarah avance d'un pas, pile au milieu.
copain|Je t'aide, sans le ticket.
maman|Vous avez demandé, et ça tient.
narrateur|Le ticket bleu reste près d'eux.
enfant-f|La file est prête.</t>
        </is>
      </c>
    </row>
    <row r="15">
      <c r="A15" s="2" t="inlineStr">
        <is>
          <t>CHK_T0001_P0001_T0002_P0001_T0003_P0003_F0001</t>
        </is>
      </c>
      <c r="B15" s="7" t="inlineStr">
        <is>
          <t>passage_fin</t>
        </is>
      </c>
      <c r="C15" s="2" t="inlineStr">
        <is>
          <t>endA1Z</t>
        </is>
      </c>
      <c r="D15" s="2" t="inlineStr">
        <is>
          <t>DIF.ENE.001</t>
        </is>
      </c>
      <c r="E15" s="2" t="inlineStr">
        <is>
          <t>Papa rend le ticket, tout doux. Il est tombé vers nous. On a demandé, tous les deux. Il n'était plus trop loin. Le papier froisse encore, dans l'air. Le ticket bleu retombe, tout léger. On souffle dessus, tout calme. Un pois d'or veille près des chevaux. La valse se tait, contre le bois.</t>
        </is>
      </c>
      <c r="F15" s="2" t="inlineStr">
        <is>
          <t>Papa rend le ticket, tout doux. Il est tombé vers nous. On a demandé, tous les deux. Il n'était plus trop loin. Le papier froisse encore, dans l'air. Le ticket bleu retombe, tout léger. On souffle dessus, tout calme. Un pois d'or veille près des chevaux. La valse se tait, contre le bois.</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narrateur|Papa rend le ticket, tout doux.
copain|Il est tombé vers nous.
enfant-f|On a demandé, tous les deux.
maman|Il n'était plus trop loin.
papa|Le papier froisse encore, dans l'air.
narrateur|Le ticket bleu retombe, tout léger.
enfant-f|On souffle dessus, tout calme.
narrateur|Un pois d'or veille près des chevaux.
narrateur|La valse se tait, contre le bois.</t>
        </is>
      </c>
    </row>
    <row r="16">
      <c r="A16" s="2" t="inlineStr">
        <is>
          <t>CHK_T0001_P0001_T0002_P0002</t>
        </is>
      </c>
      <c r="B16" s="5" t="inlineStr">
        <is>
          <t>passage</t>
        </is>
      </c>
      <c r="C16" s="2" t="inlineStr">
        <is>
          <t>brA2</t>
        </is>
      </c>
      <c r="D16" s="2" t="inlineStr">
        <is>
          <t>DIF.ENE.001</t>
        </is>
      </c>
      <c r="E16" s="2" t="inlineStr">
        <is>
          <t>Sarah pose le ticket près du marchepied. Le marchepied est à nous, Aniss. Je monte le premier, trop vite ! Ses pieds quittent le sol, puis reviennent. Le ticket frôle le bois, trop bas. Un peu de poussière lève, puis retombe. Il a de l'élan, comme un petit vent. Toi tu as les jambes plus longues. On peut jouer avec lui ? Vous trouvez, tous les deux ?</t>
        </is>
      </c>
      <c r="F16" s="2" t="inlineStr">
        <is>
          <t>Sarah pose le ticket près du marchepied. Le marchepied est à nous, Aniss. Je monte le premier, trop vite ! Ses pieds quittent le sol, puis reviennent. Le ticket frôle le bois, trop bas. Un peu de poussière lève, puis retombe. Il a de l'élan, comme un petit vent. Toi tu as les jambes plus longues. On peut jouer avec lui ? Vous trouvez, tous les deux ?</t>
        </is>
      </c>
      <c r="G16" s="2" t="inlineStr">
        <is>
          <t>Lina a choisi le seau. La lumière est claire. Le seau reste à sa place, près de papa. papa montre le geste, lentement. Voici le geste : jouer ; attendre son tour ; demander à un adulte. Lina répète tout bas : &lt;emphasis&gt;énergie&lt;/emphasis&gt;, pas une faute, jouer ou attendre. On se tient la main.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énergie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narrateur|Sarah pose le ticket près du marchepied.
enfant-f|Le marchepied est à nous, Aniss.
copain|Je monte le premier, trop vite !
narrateur|Ses pieds quittent le sol, puis reviennent.
narrateur|Le ticket frôle le bois, trop bas.
narrateur|Un peu de poussière lève, puis retombe.
maman|Il a de l'élan, comme un petit vent.
papa|Toi tu as les jambes plus longues.
enfant-f|On peut jouer avec lui ?
papa|Vous trouvez, tous les deux ?</t>
        </is>
      </c>
    </row>
    <row r="17">
      <c r="A17" s="2" t="inlineStr">
        <is>
          <t>CHK_T0001_P0001_T0002_P0002_T0003_P0000</t>
        </is>
      </c>
      <c r="B17" s="4" t="inlineStr">
        <is>
          <t>transition_question</t>
        </is>
      </c>
      <c r="C17" s="2" t="inlineStr">
        <is>
          <t>ch3A2</t>
        </is>
      </c>
      <c r="D17" s="2" t="inlineStr">
        <is>
          <t>DIF.ENE.001</t>
        </is>
      </c>
      <c r="E17" s="2" t="inlineStr">
        <is>
          <t>Le marchepied attend encore, trop vif. Tout doux, on s'assoit, ou je tiens l'écharpe ?</t>
        </is>
      </c>
      <c r="F17" s="2" t="inlineStr">
        <is>
          <t>Le marchepied attend encore, trop vif. Tout doux, on s'assoit, ou je tiens l'écharpe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tout doux</t>
        </is>
      </c>
      <c r="N17" s="2" t="inlineStr">
        <is>
          <t>CHK_T0001_P0001_T0002_P0002_T0003_P0001</t>
        </is>
      </c>
      <c r="O17" s="2" t="inlineStr">
        <is>
          <t>on s'assoit</t>
        </is>
      </c>
      <c r="P17" s="2" t="inlineStr">
        <is>
          <t>CHK_T0001_P0001_T0002_P0002_T0003_P0002</t>
        </is>
      </c>
      <c r="Q17" s="2" t="inlineStr">
        <is>
          <t>maman tient l'écharpe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narrateur|Le marchepied attend encore, trop vif.
maman|Tout doux, on s'assoit, ou je tiens l'écharpe ?</t>
        </is>
      </c>
    </row>
    <row r="18">
      <c r="A18" s="2" t="inlineStr">
        <is>
          <t>CHK_T0001_P0001_T0002_P0002_T0003_P0001</t>
        </is>
      </c>
      <c r="B18" s="5" t="inlineStr">
        <is>
          <t>passage</t>
        </is>
      </c>
      <c r="C18" s="2" t="inlineStr">
        <is>
          <t>endA2X</t>
        </is>
      </c>
      <c r="D18" s="2" t="inlineStr">
        <is>
          <t>DIF.ENE.001</t>
        </is>
      </c>
      <c r="E18" s="2" t="inlineStr">
        <is>
          <t>On monte tout doux. Toi derrière, moi devant ! Sarah pose le ticket, tout doux, sur le bois. Deux ombres montent sur la même marche. Aniss va plus vite, Sarah plus loin. On arrive en haut, tous les deux. J'ai attendu ta jambe, un peu. Vous avez joué avec l'élan. Le marchepied vous a laissés passer.</t>
        </is>
      </c>
      <c r="F18" s="2" t="inlineStr">
        <is>
          <t>On monte tout doux. Toi derrière, moi devant ! Sarah pose le ticket, tout doux, sur le bois. Deux ombres montent sur la même marche. Aniss va plus vite, Sarah plus loin. On arrive en haut, tous les deux. J'ai attendu ta jambe, un peu. Vous avez joué avec l'élan. Le marchepied vous a laissés passer.</t>
        </is>
      </c>
      <c r="G18" s="2" t="inlineStr">
        <is>
          <t>Lina rejoint Tom. Les chaussures font toc toc. On attend son tour. Cette fin-là est celle de le bac à sable, le seau et Tom. Lina a appris : Un camarade qui bouge beaucoup. Voici le geste : jouer ; attendre son tour ; demander à un adulte. Lina a entendu : &lt;emphasis&gt;énergie&lt;/emphasis&gt;, pas une faute, jouer ou attendre. Lina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énergie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enfant-f|On monte tout doux.
copain|Toi derrière, moi devant !
narrateur|Sarah pose le ticket, tout doux, sur le bois.
narrateur|Deux ombres montent sur la même marche.
narrateur|Aniss va plus vite, Sarah plus loin.
enfant-f|On arrive en haut, tous les deux.
copain|J'ai attendu ta jambe, un peu.
papa|Vous avez joué avec l'élan.
maman|Le marchepied vous a laissés passer.</t>
        </is>
      </c>
    </row>
    <row r="19">
      <c r="A19" s="2" t="inlineStr">
        <is>
          <t>CHK_T0001_P0001_T0002_P0002_T0003_P0001_F0001</t>
        </is>
      </c>
      <c r="B19" s="7" t="inlineStr">
        <is>
          <t>passage_fin</t>
        </is>
      </c>
      <c r="C19" s="2" t="inlineStr">
        <is>
          <t>endA2X</t>
        </is>
      </c>
      <c r="D19" s="2" t="inlineStr">
        <is>
          <t>DIF.ENE.001</t>
        </is>
      </c>
      <c r="E19" s="2" t="inlineStr">
        <is>
          <t>Sur le marchepied, ça sent le bois chaud. Mes pieds savaient le chemin. Moi, je montais plus loin. Vous avez suivi ce qui était à vous. Un brin de poussière reste au pull. Le ticket bleu garde un brin de poussière. Il est pour demain, le tour. Il est un peu chaud encore. L'ombre du cheval s'allonge, puis s'arrête.</t>
        </is>
      </c>
      <c r="F19" s="2" t="inlineStr">
        <is>
          <t>Sur le marchepied, ça sent le bois chaud. Mes pieds savaient le chemin. Moi, je montais plus loin. Vous avez suivi ce qui était à vous. Un brin de poussière reste au pull. Le ticket bleu garde un brin de poussière. Il est pour demain, le tour. Il est un peu chaud encore. L'ombre du cheval s'allonge, puis s'arrête.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narrateur|Sur le marchepied, ça sent le bois chaud.
copain|Mes pieds savaient le chemin.
enfant-f|Moi, je montais plus loin.
papa|Vous avez suivi ce qui était à vous.
maman|Un brin de poussière reste au pull.
narrateur|Le ticket bleu garde un brin de poussière.
enfant-f|Il est pour demain, le tour.
copain|Il est un peu chaud encore.
narrateur|L'ombre du cheval s'allonge, puis s'arrête.</t>
        </is>
      </c>
    </row>
    <row r="20">
      <c r="A20" s="2" t="inlineStr">
        <is>
          <t>CHK_T0001_P0001_T0002_P0002_T0003_P0002</t>
        </is>
      </c>
      <c r="B20" s="5" t="inlineStr">
        <is>
          <t>passage</t>
        </is>
      </c>
      <c r="C20" s="2" t="inlineStr">
        <is>
          <t>endA2Y</t>
        </is>
      </c>
      <c r="D20" s="2" t="inlineStr">
        <is>
          <t>DIF.ENE.001</t>
        </is>
      </c>
      <c r="E20" s="2" t="inlineStr">
        <is>
          <t>On s'assoit un peu. Moi je m'assois, puis c'est toi. Sarah tient le ticket, sur la marche. Aniss pose les genoux sur le bois. Il souffle, puis il se lève. C'est à toi, Sarah. Merci, j'y vais. Chacun son tour, sur la marche. L'élan a attendu le bois.</t>
        </is>
      </c>
      <c r="F20" s="2" t="inlineStr">
        <is>
          <t>On s'assoit un peu. Moi je m'assois, puis c'est toi. Sarah tient le ticket, sur la marche. Aniss pose les genoux sur le bois. Il souffle, puis il se lève. C'est à toi, Sarah. Merci, j'y vais. Chacun son tour, sur la marche. L'élan a attendu le bois.</t>
        </is>
      </c>
      <c r="G20" s="2" t="inlineStr">
        <is>
          <t>Lina rejoint Léa. La couverture est douce. On montre du doigt, sans courir. Cette fin-là est celle de le bac à sable, le seau et Léa. Lina a appris : Un camarade qui bouge beaucoup. Voici le geste : jouer ; attendre son tour ; demander à un adulte. Lina a entendu : &lt;emphasis&gt;énergie&lt;/emphasis&gt;, pas une faute, jouer ou attendre. Lina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énergie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enfant-f|On s'assoit un peu.
copain|Moi je m'assois, puis c'est toi.
narrateur|Sarah tient le ticket, sur la marche.
narrateur|Aniss pose les genoux sur le bois.
narrateur|Il souffle, puis il se lève.
copain|C'est à toi, Sarah.
enfant-f|Merci, j'y vais.
papa|Chacun son tour, sur la marche.
maman|L'élan a attendu le bois.</t>
        </is>
      </c>
    </row>
    <row r="21">
      <c r="A21" s="2" t="inlineStr">
        <is>
          <t>CHK_T0001_P0001_T0002_P0002_T0003_P0002_F0001</t>
        </is>
      </c>
      <c r="B21" s="7" t="inlineStr">
        <is>
          <t>passage_fin</t>
        </is>
      </c>
      <c r="C21" s="2" t="inlineStr">
        <is>
          <t>endA2Y</t>
        </is>
      </c>
      <c r="D21" s="2" t="inlineStr">
        <is>
          <t>DIF.ENE.001</t>
        </is>
      </c>
      <c r="E21" s="2" t="inlineStr">
        <is>
          <t>Deux genoux restent, comme deux murs. J'ai poussé d'en bas. Tes bras étaient assez longs. Le bois sent fort, sur vos mains. Frottez-les sur le pantalon, tout doux. Le ticket bleu garde un brin de poussière. Je le tiens, Sarah. Une vis grince, puis se tait. Le pois sèche près du kiosque.</t>
        </is>
      </c>
      <c r="F21" s="2" t="inlineStr">
        <is>
          <t>Deux genoux restent, comme deux murs. J'ai poussé d'en bas. Tes bras étaient assez longs. Le bois sent fort, sur vos mains. Frottez-les sur le pantalon, tout doux. Le ticket bleu garde un brin de poussière. Je le tiens, Sarah. Une vis grince, puis se tait. Le pois sèche près du kiosque.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narrateur|Deux genoux restent, comme deux murs.
enfant-f|J'ai poussé d'en bas.
copain|Tes bras étaient assez longs.
maman|Le bois sent fort, sur vos mains.
papa|Frottez-les sur le pantalon, tout doux.
narrateur|Le ticket bleu garde un brin de poussière.
copain|Je le tiens, Sarah.
narrateur|Une vis grince, puis se tait.
narrateur|Le pois sèche près du kiosque.</t>
        </is>
      </c>
    </row>
    <row r="22">
      <c r="A22" s="2" t="inlineStr">
        <is>
          <t>CHK_T0001_P0001_T0002_P0002_T0003_P0003</t>
        </is>
      </c>
      <c r="B22" s="5" t="inlineStr">
        <is>
          <t>passage</t>
        </is>
      </c>
      <c r="C22" s="2" t="inlineStr">
        <is>
          <t>endA2Z</t>
        </is>
      </c>
      <c r="D22" s="2" t="inlineStr">
        <is>
          <t>DIF.ENE.001</t>
        </is>
      </c>
      <c r="E22" s="2" t="inlineStr">
        <is>
          <t>Maman, tu tiens l'écharpe ? Je la donne, un coup chacun. Maman tient l'écharpe, près du ticket. Aniss la reçoit, monte un pas. Sarah la reçoit, monte plus loin. On demande, et ça va ! Le haut est à nous. Vous avez demandé, tout calme. Ma main a juste attendu.</t>
        </is>
      </c>
      <c r="F22" s="2" t="inlineStr">
        <is>
          <t>Maman, tu tiens l'écharpe ? Je la donne, un coup chacun. Maman tient l'écharpe, près du ticket. Aniss la reçoit, monte un pas. Sarah la reçoit, monte plus loin. On demande, et ça va ! Le haut est à nous. Vous avez demandé, tout calme. Ma main a juste attendu.</t>
        </is>
      </c>
      <c r="G22" s="2" t="inlineStr">
        <is>
          <t>Lina rejoint Sami. On entend un oiseau. On rit un peu. Cette fin-là est celle de le bac à sable, le seau et Sami. Lina a appris : Un camarade qui bouge beaucoup. Voici le geste : jouer ; attendre son tour ; demander à un adulte. Lina a entendu : &lt;emphasis&gt;énergie&lt;/emphasis&gt;, pas une faute, jouer ou attendre. Lina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énergie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enfant-f|Maman, tu tiens l'écharpe ?
maman|Je la donne, un coup chacun.
narrateur|Maman tient l'écharpe, près du ticket.
narrateur|Aniss la reçoit, monte un pas.
narrateur|Sarah la reçoit, monte plus loin.
copain|On demande, et ça va !
enfant-f|Le haut est à nous.
papa|Vous avez demandé, tout calme.
maman|Ma main a juste attendu.</t>
        </is>
      </c>
    </row>
    <row r="23">
      <c r="A23" s="2" t="inlineStr">
        <is>
          <t>CHK_T0001_P0001_T0002_P0002_T0003_P0003_F0001</t>
        </is>
      </c>
      <c r="B23" s="7" t="inlineStr">
        <is>
          <t>passage_fin</t>
        </is>
      </c>
      <c r="C23" s="2" t="inlineStr">
        <is>
          <t>endA2Z</t>
        </is>
      </c>
      <c r="D23" s="2" t="inlineStr">
        <is>
          <t>DIF.ENE.001</t>
        </is>
      </c>
      <c r="E23" s="2" t="inlineStr">
        <is>
          <t>Une voix en haut, une voix en bas, puis plus. Maman a tendu l'écharpe. On s'est parlé à travers. Le marchepied vous a laissé la place. Le secret tient encore, tout chaud. Le ticket bleu marque encore le bois. Regarde-le, Aniss, il brille. Je le vois, d'ici. Le pois reste au chaud, sur la marche.</t>
        </is>
      </c>
      <c r="F23" s="2" t="inlineStr">
        <is>
          <t>Une voix en haut, une voix en bas, puis plus. Maman a tendu l'écharpe. On s'est parlé à travers. Le marchepied vous a laissé la place. Le secret tient encore, tout chaud. Le ticket bleu marque encore le bois. Regarde-le, Aniss, il brille. Je le vois, d'ici. Le pois reste au chaud, sur la marche.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narrateur|Une voix en haut, une voix en bas, puis plus.
enfant-f|Maman a tendu l'écharpe.
copain|On s'est parlé à travers.
papa|Le marchepied vous a laissé la place.
maman|Le secret tient encore, tout chaud.
narrateur|Le ticket bleu marque encore le bois.
enfant-f|Regarde-le, Aniss, il brille.
copain|Je le vois, d'ici.
narrateur|Le pois reste au chaud, sur la marche.</t>
        </is>
      </c>
    </row>
    <row r="24">
      <c r="A24" s="2" t="inlineStr">
        <is>
          <t>CHK_T0001_P0001_T0002_P0003</t>
        </is>
      </c>
      <c r="B24" s="5" t="inlineStr">
        <is>
          <t>passage</t>
        </is>
      </c>
      <c r="C24" s="2" t="inlineStr">
        <is>
          <t>brA3</t>
        </is>
      </c>
      <c r="D24" s="2" t="inlineStr">
        <is>
          <t>DIF.ENE.001</t>
        </is>
      </c>
      <c r="E24" s="2" t="inlineStr">
        <is>
          <t>Sarah glisse le ticket près de la crinière. Ici, ça brille, Aniss. Je galope, trop fort ! Le cheval doré penche, un tout petit peu. Le ticket frôle l'or, trop vite. Le ticket bleu attend au bord, un peu seule. Son élan remplit tout le tour. Toi tu vas plus loin, lui plus vite. On tourne comment, alors ? Vous trouvez, tous les deux ?</t>
        </is>
      </c>
      <c r="F24" s="2" t="inlineStr">
        <is>
          <t>Sarah glisse le ticket près de la crinière. Ici, ça brille, Aniss. Je galope, trop fort ! Le cheval doré penche, un tout petit peu. Le ticket frôle l'or, trop vite. Le ticket bleu attend au bord, un peu seule. Son élan remplit tout le tour. Toi tu vas plus loin, lui plus vite. On tourne comment, alors ? Vous trouvez, tous les deux ?</t>
        </is>
      </c>
      <c r="G24" s="2" t="inlineStr">
        <is>
          <t>Lina a choisi le doudou. Il y a des miettes sur la table. Le doudou reste à sa place, près de papa. papa montre le geste, lentement. Voici le geste : jouer ; attendre son tour ; demander à un adulte. Lina répète tout bas : &lt;emphasis&gt;énergie&lt;/emphasis&gt;, pas une faute, jouer ou attendre. On range un objet.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énergie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narrateur|Sarah glisse le ticket près de la crinière.
enfant-f|Ici, ça brille, Aniss.
copain|Je galope, trop fort !
narrateur|Le cheval doré penche, un tout petit peu.
narrateur|Le ticket frôle l'or, trop vite.
narrateur|Le ticket bleu attend au bord, un peu seule.
maman|Son élan remplit tout le tour.
papa|Toi tu vas plus loin, lui plus vite.
copain|On tourne comment, alors ?
papa|Vous trouvez, tous les deux ?</t>
        </is>
      </c>
    </row>
    <row r="25">
      <c r="A25" s="2" t="inlineStr">
        <is>
          <t>CHK_T0001_P0001_T0002_P0003_T0003_P0000</t>
        </is>
      </c>
      <c r="B25" s="4" t="inlineStr">
        <is>
          <t>transition_question</t>
        </is>
      </c>
      <c r="C25" s="2" t="inlineStr">
        <is>
          <t>ch3A3</t>
        </is>
      </c>
      <c r="D25" s="2" t="inlineStr">
        <is>
          <t>DIF.ENE.001</t>
        </is>
      </c>
      <c r="E25" s="2" t="inlineStr">
        <is>
          <t>La crinière d'or attend encore. On chante, on attend l'arrêt, ou je tiens la barre ?</t>
        </is>
      </c>
      <c r="F25" s="2" t="inlineStr">
        <is>
          <t>La crinière d'or attend encore. On chante, on attend l'arrêt, ou je tiens la barre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on chante</t>
        </is>
      </c>
      <c r="N25" s="2" t="inlineStr">
        <is>
          <t>CHK_T0001_P0001_T0002_P0003_T0003_P0001</t>
        </is>
      </c>
      <c r="O25" s="2" t="inlineStr">
        <is>
          <t>on attend l'arrêt</t>
        </is>
      </c>
      <c r="P25" s="2" t="inlineStr">
        <is>
          <t>CHK_T0001_P0001_T0002_P0003_T0003_P0002</t>
        </is>
      </c>
      <c r="Q25" s="2" t="inlineStr">
        <is>
          <t>papa tient la barre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narrateur|La crinière d'or attend encore.
papa|On chante, on attend l'arrêt, ou je tiens la barre ?</t>
        </is>
      </c>
    </row>
    <row r="26">
      <c r="A26" s="2" t="inlineStr">
        <is>
          <t>CHK_T0001_P0001_T0002_P0003_T0003_P0001</t>
        </is>
      </c>
      <c r="B26" s="5" t="inlineStr">
        <is>
          <t>passage</t>
        </is>
      </c>
      <c r="C26" s="2" t="inlineStr">
        <is>
          <t>endA3X</t>
        </is>
      </c>
      <c r="D26" s="2" t="inlineStr">
        <is>
          <t>DIF.ENE.001</t>
        </is>
      </c>
      <c r="E26" s="2" t="inlineStr">
        <is>
          <t>On chante, Aniss. La la la, j'avance ! Sarah pose une main sur l'épaule d'Aniss. Le ticket bleu voyage dans la poche, entre deux notes. Ils chantent la même valse, l'un près de l'autre. Doucement, le cheval tient. La musique suit, puis se tait. Vous jouez avec le bruit, ensemble. Le tour est devenu une chanson.</t>
        </is>
      </c>
      <c r="F26" s="2" t="inlineStr">
        <is>
          <t>On chante, Aniss. La la la, j'avance ! Sarah pose une main sur l'épaule d'Aniss. Le ticket bleu voyage dans la poche, entre deux notes. Ils chantent la même valse, l'un près de l'autre. Doucement, le cheval tient. La musique suit, puis se tait. Vous jouez avec le bruit, ensemble. Le tour est devenu une chanson.</t>
        </is>
      </c>
      <c r="G26" s="2" t="inlineStr">
        <is>
          <t>Lina rejoint Tom. La couverture est douce. On attend son tour. Cette fin-là est celle de le bac à sable, le doudou et Tom. Lina a appris : Un camarade qui bouge beaucoup. Voici le geste : jouer ; attendre son tour ; demander à un adulte. Lina a entendu : &lt;emphasis&gt;énergie&lt;/emphasis&gt;, pas une faute, jouer ou attendre. Lina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énergie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enfant-f|On chante, Aniss.
copain|La la la, j'avance !
narrateur|Sarah pose une main sur l'épaule d'Aniss.
narrateur|Le ticket bleu voyage dans la poche, entre deux notes.
narrateur|Ils chantent la même valse, l'un près de l'autre.
enfant-f|Doucement, le cheval tient.
copain|La musique suit, puis se tait.
papa|Vous jouez avec le bruit, ensemble.
maman|Le tour est devenu une chanson.</t>
        </is>
      </c>
    </row>
    <row r="27">
      <c r="A27" s="2" t="inlineStr">
        <is>
          <t>CHK_T0001_P0001_T0002_P0003_T0003_P0001_F0001</t>
        </is>
      </c>
      <c r="B27" s="7" t="inlineStr">
        <is>
          <t>passage_fin</t>
        </is>
      </c>
      <c r="C27" s="2" t="inlineStr">
        <is>
          <t>endA3X</t>
        </is>
      </c>
      <c r="D27" s="2" t="inlineStr">
        <is>
          <t>DIF.ENE.001</t>
        </is>
      </c>
      <c r="E27" s="2" t="inlineStr">
        <is>
          <t>Les talons d'Aniss sont encore chauds. Tu as chanté pour moi. Tu tenais mon épaule. La crinière sent le vernis, tout près. Le tour est à vous, maintenant. Le ticket bleu pèse encore dans la poche. Sarah la pose contre le bois peint. Un rai d'or traverse le pois. La valse redevient calme, toute seule.</t>
        </is>
      </c>
      <c r="F27" s="2" t="inlineStr">
        <is>
          <t>Les talons d'Aniss sont encore chauds. Tu as chanté pour moi. Tu tenais mon épaule. La crinière sent le vernis, tout près. Le tour est à vous, maintenant. Le ticket bleu pèse encore dans la poche. Sarah la pose contre le bois peint. Un rai d'or traverse le pois. La valse redevient calme, toute seule.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narrateur|Les talons d'Aniss sont encore chauds.
enfant-f|Tu as chanté pour moi.
copain|Tu tenais mon épaule.
maman|La crinière sent le vernis, tout près.
papa|Le tour est à vous, maintenant.
narrateur|Le ticket bleu pèse encore dans la poche.
narrateur|Sarah la pose contre le bois peint.
narrateur|Un rai d'or traverse le pois.
narrateur|La valse redevient calme, toute seule.</t>
        </is>
      </c>
    </row>
    <row r="28">
      <c r="A28" s="2" t="inlineStr">
        <is>
          <t>CHK_T0001_P0001_T0002_P0003_T0003_P0002</t>
        </is>
      </c>
      <c r="B28" s="5" t="inlineStr">
        <is>
          <t>passage</t>
        </is>
      </c>
      <c r="C28" s="2" t="inlineStr">
        <is>
          <t>endA3Y</t>
        </is>
      </c>
      <c r="D28" s="2" t="inlineStr">
        <is>
          <t>DIF.ENE.001</t>
        </is>
      </c>
      <c r="E28" s="2" t="inlineStr">
        <is>
          <t>On attend l'arrêt. Quand il s'arrête, on galope un peu. Le ticket bleu reste muet, au creux. Le cheval doré ralentit, tout seul. Aniss souffle, puis il sourit. C'est à nous, maintenant. Un tour, tout calme. Vous avez attendu la musique. L'élan a écouté le bois.</t>
        </is>
      </c>
      <c r="F28" s="2" t="inlineStr">
        <is>
          <t>On attend l'arrêt. Quand il s'arrête, on galope un peu. Le ticket bleu reste muet, au creux. Le cheval doré ralentit, tout seul. Aniss souffle, puis il sourit. C'est à nous, maintenant. Un tour, tout calme. Vous avez attendu la musique. L'élan a écouté le bois.</t>
        </is>
      </c>
      <c r="G28" s="2" t="inlineStr">
        <is>
          <t>Lina rejoint Léa. On entend un oiseau. On montre du doigt, sans courir. Cette fin-là est celle de le bac à sable, le doudou et Léa. Lina a appris : Un camarade qui bouge beaucoup. Voici le geste : jouer ; attendre son tour ; demander à un adulte. Lina a entendu : &lt;emphasis&gt;énergie&lt;/emphasis&gt;, pas une faute, jouer ou attendre. Lina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énergie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enfant-f|On attend l'arrêt.
copain|Quand il s'arrête, on galope un peu.
narrateur|Le ticket bleu reste muet, au creux.
narrateur|Le cheval doré ralentit, tout seul.
narrateur|Aniss souffle, puis il sourit.
copain|C'est à nous, maintenant.
enfant-f|Un tour, tout calme.
papa|Vous avez attendu la musique.
maman|L'élan a écouté le bois.</t>
        </is>
      </c>
    </row>
    <row r="29">
      <c r="A29" s="2" t="inlineStr">
        <is>
          <t>CHK_T0001_P0001_T0002_P0003_T0003_P0002_F0001</t>
        </is>
      </c>
      <c r="B29" s="7" t="inlineStr">
        <is>
          <t>passage_fin</t>
        </is>
      </c>
      <c r="C29" s="2" t="inlineStr">
        <is>
          <t>endA3Y</t>
        </is>
      </c>
      <c r="D29" s="2" t="inlineStr">
        <is>
          <t>DIF.ENE.001</t>
        </is>
      </c>
      <c r="E29" s="2" t="inlineStr">
        <is>
          <t>Sur le cheval, deux paires de pieds se touchent. Tu as attendu l'arrêt. Tes mains ont su ralentir. Chacun a fait sa part, à son rythme. Le tissu de l'écharpe sèche déjà. Le ticket bleu pose une ombre au bois. Il brille trop, Sarah. C'est pour ça. La crinière garde le pois, tout proche.</t>
        </is>
      </c>
      <c r="F29" s="2" t="inlineStr">
        <is>
          <t>Sur le cheval, deux paires de pieds se touchent. Tu as attendu l'arrêt. Tes mains ont su ralentir. Chacun a fait sa part, à son rythme. Le tissu de l'écharpe sèche déjà. Le ticket bleu pose une ombre au bois. Il brille trop, Sarah. C'est pour ça. La crinière garde le pois, tout proche.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narrateur|Sur le cheval, deux paires de pieds se touchent.
copain|Tu as attendu l'arrêt.
enfant-f|Tes mains ont su ralentir.
papa|Chacun a fait sa part, à son rythme.
maman|Le tissu de l'écharpe sèche déjà.
narrateur|Le ticket bleu pose une ombre au bois.
copain|Il brille trop, Sarah.
enfant-f|C'est pour ça.
narrateur|La crinière garde le pois, tout proche.</t>
        </is>
      </c>
    </row>
    <row r="30">
      <c r="A30" s="2" t="inlineStr">
        <is>
          <t>CHK_T0001_P0001_T0002_P0003_T0003_P0003</t>
        </is>
      </c>
      <c r="B30" s="5" t="inlineStr">
        <is>
          <t>passage</t>
        </is>
      </c>
      <c r="C30" s="2" t="inlineStr">
        <is>
          <t>endA3Z</t>
        </is>
      </c>
      <c r="D30" s="2" t="inlineStr">
        <is>
          <t>DIF.ENE.001</t>
        </is>
      </c>
      <c r="E30" s="2" t="inlineStr">
        <is>
          <t>Papa, tu tiens la barre ? Je la tiens, tout ferme. Papa tient la barre, près du ticket. Aniss pose les deux mains, tout près. Sarah pose les siennes, plus loin. On demande, et ça tient ! La crinière est à nous. Vous avez demandé, tout calme. Ma barre a juste attendu.</t>
        </is>
      </c>
      <c r="F30" s="2" t="inlineStr">
        <is>
          <t>Papa, tu tiens la barre ? Je la tiens, tout ferme. Papa tient la barre, près du ticket. Aniss pose les deux mains, tout près. Sarah pose les siennes, plus loin. On demande, et ça tient ! La crinière est à nous. Vous avez demandé, tout calme. Ma barre a juste attendu.</t>
        </is>
      </c>
      <c r="G30" s="2" t="inlineStr">
        <is>
          <t>Lina rejoint Sami. Ça sent le pain chaud. On rit un peu. Cette fin-là est celle de le bac à sable, le doudou et Sami. Lina a appris : Un camarade qui bouge beaucoup. Voici le geste : jouer ; attendre son tour ; demander à un adulte. Lina a entendu : &lt;emphasis&gt;énergie&lt;/emphasis&gt;, pas une faute, jouer ou attendre. Lina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énergie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enfant-f|Papa, tu tiens la barre ?
papa|Je la tiens, tout ferme.
narrateur|Papa tient la barre, près du ticket.
narrateur|Aniss pose les deux mains, tout près.
narrateur|Sarah pose les siennes, plus loin.
copain|On demande, et ça tient !
enfant-f|La crinière est à nous.
maman|Vous avez demandé, tout calme.
papa|Ma barre a juste attendu.</t>
        </is>
      </c>
    </row>
    <row r="31">
      <c r="A31" s="2" t="inlineStr">
        <is>
          <t>CHK_T0001_P0001_T0002_P0003_T0003_P0003_F0001</t>
        </is>
      </c>
      <c r="B31" s="7" t="inlineStr">
        <is>
          <t>passage_fin</t>
        </is>
      </c>
      <c r="C31" s="2" t="inlineStr">
        <is>
          <t>endA3Z</t>
        </is>
      </c>
      <c r="D31" s="2" t="inlineStr">
        <is>
          <t>DIF.ENE.001</t>
        </is>
      </c>
      <c r="E31" s="2" t="inlineStr">
        <is>
          <t>Un peu de vernis reste aux paumes. On a tenu ensemble. Sans trop galoper. La barre est restée à sa place. Vos mains sentent encore le bois. Le ticket bleu rentre dans la poche. Tu l'as eue, enfin. Elle est à nous. L'or tremble un peu, puis s'endort.</t>
        </is>
      </c>
      <c r="F31" s="2" t="inlineStr">
        <is>
          <t>Un peu de vernis reste aux paumes. On a tenu ensemble. Sans trop galoper. La barre est restée à sa place. Vos mains sentent encore le bois. Le ticket bleu rentre dans la poche. Tu l'as eue, enfin. Elle est à nous. L'or tremble un peu, puis s'endort.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narrateur|Un peu de vernis reste aux paumes.
enfant-f|On a tenu ensemble.
copain|Sans trop galoper.
papa|La barre est restée à sa place.
maman|Vos mains sentent encore le bois.
narrateur|Le ticket bleu rentre dans la poche.
copain|Tu l'as eue, enfin.
enfant-f|Elle est à nous.
narrateur|L'or tremble un peu, puis s'endort.</t>
        </is>
      </c>
    </row>
    <row r="32">
      <c r="A32" s="2" t="inlineStr">
        <is>
          <t>CHK_T0001_P0002</t>
        </is>
      </c>
      <c r="B32" s="5" t="inlineStr">
        <is>
          <t>passage</t>
        </is>
      </c>
      <c r="C32" s="2" t="inlineStr">
        <is>
          <t>brB</t>
        </is>
      </c>
      <c r="D32" s="2" t="inlineStr">
        <is>
          <t>DIF.ENE.001</t>
        </is>
      </c>
      <c r="E32" s="2" t="inlineStr">
        <is>
          <t>Sarah enroule l'écharpe à pois, tout doux. Elle chatouille le cou. Autour du cou, tout droit. Un pois reste collé au pull. Le ticket, ensuite, dans la poche. Aniss prend la clochette, déjà. Tout voyage avec eux, vers la file. Aniss va tout voir. Ses genoux sautent déjà, tout seuls. Me voilà, Sarah. On tourne, tous les deux ? L'écharpe d'abord, elle est prête.</t>
        </is>
      </c>
      <c r="F32" s="2" t="inlineStr">
        <is>
          <t>Sarah enroule l'écharpe à pois, tout doux. Elle chatouille le cou. Autour du cou, tout droit. Un pois reste collé au pull. Le ticket, ensuite, dans la poche. Aniss prend la clochette, déjà. Tout voyage avec eux, vers la file. Aniss va tout voir. Ses genoux sautent déjà, tout seuls. Me voilà, Sarah. On tourne, tous les deux ? L'écharpe d'abord, elle est prête.</t>
        </is>
      </c>
      <c r="G32" s="2" t="inlineStr">
        <is>
          <t>Lina va vers le toboggan. L'eau coule, tout petit bruit. papa sourit. Ici, c'est le toboggan. Ce n'est pas comme les autres endroits. Lina se souvient : &lt;emphasis&gt;énergie&lt;/emphasis&gt;, pas une faute, jouer ou attendre. Voici le geste : jouer ; attendre son tour ; demander à un adulte. On montre du doigt, sans courir.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énergie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narrateur|Sarah enroule l'écharpe à pois, tout doux.
enfant-f|Elle chatouille le cou.
papa|Autour du cou, tout droit.
narrateur|Un pois reste collé au pull.
maman|Le ticket, ensuite, dans la poche.
narrateur|Aniss prend la clochette, déjà.
narrateur|Tout voyage avec eux, vers la file.
enfant-f|Aniss va tout voir.
narrateur|Ses genoux sautent déjà, tout seuls.
copain|Me voilà, Sarah.
enfant-f|On tourne, tous les deux ?
maman|L'écharpe d'abord, elle est prête.</t>
        </is>
      </c>
    </row>
    <row r="33">
      <c r="A33" s="2" t="inlineStr">
        <is>
          <t>CHK_T0001_P0002_Q0001</t>
        </is>
      </c>
      <c r="B33" s="6" t="inlineStr">
        <is>
          <t>passage_question</t>
        </is>
      </c>
      <c r="C33" s="2" t="inlineStr">
        <is>
          <t>qB</t>
        </is>
      </c>
      <c r="D33" s="2" t="inlineStr">
        <is>
          <t>DIF.ENE.001</t>
        </is>
      </c>
      <c r="E33" s="2" t="inlineStr">
        <is>
          <t>Sarah a mis l'écharpe à pois autour du cou. C'est où, maintenant ?</t>
        </is>
      </c>
      <c r="F33" s="2" t="inlineStr">
        <is>
          <t>Sarah a mis l'écharpe à pois autour du cou. C'est où, maintenant ?</t>
        </is>
      </c>
      <c r="G33" s="2" t="inlineStr">
        <is>
          <t>&lt;slow&gt;Que fait-on ? Un camarade qui bouge beaucoup.&lt;/slow&gt;</t>
        </is>
      </c>
      <c r="H33" s="2" t="inlineStr">
        <is>
          <t>cou</t>
        </is>
      </c>
      <c r="I33" s="2" t="inlineStr">
        <is>
          <t>cou | le cou | autour du cou | son cou</t>
        </is>
      </c>
      <c r="J33" s="2" t="inlineStr">
        <is>
          <t>Oui, c'est la bonne réponse.</t>
        </is>
      </c>
      <c r="K33" s="2" t="inlineStr">
        <is>
          <t>Tu étais presque.</t>
        </is>
      </c>
      <c r="L33" s="2" t="inlineStr">
        <is>
          <t>L'écharpe est autour du cou.</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narrateur|Sarah a mis l'écharpe à pois autour du cou.
maman|C'est où, maintenant ?</t>
        </is>
      </c>
    </row>
    <row r="34">
      <c r="A34" s="2" t="inlineStr">
        <is>
          <t>CHK_T0001_P0002_C0001</t>
        </is>
      </c>
      <c r="B34" s="5" t="inlineStr">
        <is>
          <t>passage</t>
        </is>
      </c>
      <c r="C34" s="2" t="inlineStr">
        <is>
          <t>qB</t>
        </is>
      </c>
      <c r="D34" s="2" t="inlineStr">
        <is>
          <t>DIF.ENE.001</t>
        </is>
      </c>
      <c r="E34" s="2" t="inlineStr">
        <is>
          <t>Le cou porte l'écharpe, tout contre le pull. Elle a trop de pois ! C'est pour le vent du tour. Aniss a les genoux plus vifs que Sarah. Ses pieds tapent déjà le sol peint. Il a envie de bouger, c'est tout. On reste près des chevaux ? Oui, papa.</t>
        </is>
      </c>
      <c r="F34" s="2" t="inlineStr">
        <is>
          <t>Le cou porte l'écharpe, tout contre le pull. Elle a trop de pois ! C'est pour le vent du tour. Aniss a les genoux plus vifs que Sarah. Ses pieds tapent déjà le sol peint. Il a envie de bouger, c'est tout. On reste près des chevaux ? Oui, papa.</t>
        </is>
      </c>
      <c r="G34" s="2" t="inlineStr">
        <is>
          <t>Oui. Voici le geste : jouer ; attendre son tour ; demander à un adulte. Lina respire. Lina retient : &lt;emphasis&gt;énergie&lt;/emphasis&gt;, pas une faute, jouer ou attendre.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énergie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narrateur|Le cou porte l'écharpe, tout contre le pull.
copain|Elle a trop de pois !
enfant-f|C'est pour le vent du tour.
narrateur|Aniss a les genoux plus vifs que Sarah.
narrateur|Ses pieds tapent déjà le sol peint.
maman|Il a envie de bouger, c'est tout.
papa|On reste près des chevaux ?
enfant-f|Oui, papa.</t>
        </is>
      </c>
    </row>
    <row r="35">
      <c r="A35" s="2" t="inlineStr">
        <is>
          <t>CHK_T0001_P0002_T0002_P0000</t>
        </is>
      </c>
      <c r="B35" s="4" t="inlineStr">
        <is>
          <t>transition_question</t>
        </is>
      </c>
      <c r="C35" s="2" t="inlineStr">
        <is>
          <t>ch2B</t>
        </is>
      </c>
      <c r="D35" s="2" t="inlineStr">
        <is>
          <t>DIF.ENE.001</t>
        </is>
      </c>
      <c r="E35" s="2" t="inlineStr">
        <is>
          <t>Aniss tapote déjà le sol, tout léger. La file serpente vers les chevaux. Le marchepied brille, un peu haut. Le cheval doré attend, crinière d'or. On commence où, pour le tour ?</t>
        </is>
      </c>
      <c r="F35" s="2" t="inlineStr">
        <is>
          <t>Aniss tapote déjà le sol, tout léger. La file serpente vers les chevaux. Le marchepied brille, un peu haut. Le cheval doré attend, crinière d'or. On commence où, pour le tour ?</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la file</t>
        </is>
      </c>
      <c r="N35" s="2" t="inlineStr">
        <is>
          <t>CHK_T0001_P0002_T0002_P0001</t>
        </is>
      </c>
      <c r="O35" s="2" t="inlineStr">
        <is>
          <t>le marchepied</t>
        </is>
      </c>
      <c r="P35" s="2" t="inlineStr">
        <is>
          <t>CHK_T0001_P0002_T0002_P0002</t>
        </is>
      </c>
      <c r="Q35" s="2" t="inlineStr">
        <is>
          <t>le cheval doré</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narrateur|Aniss tapote déjà le sol, tout léger.
narrateur|La file serpente vers les chevaux.
narrateur|Le marchepied brille, un peu haut.
narrateur|Le cheval doré attend, crinière d'or.
papa|On commence où, pour le tour ?</t>
        </is>
      </c>
    </row>
    <row r="36">
      <c r="A36" s="2" t="inlineStr">
        <is>
          <t>CHK_T0001_P0002_T0002_P0001</t>
        </is>
      </c>
      <c r="B36" s="5" t="inlineStr">
        <is>
          <t>passage</t>
        </is>
      </c>
      <c r="C36" s="2" t="inlineStr">
        <is>
          <t>brB1</t>
        </is>
      </c>
      <c r="D36" s="2" t="inlineStr">
        <is>
          <t>DIF.ENE.001</t>
        </is>
      </c>
      <c r="E36" s="2" t="inlineStr">
        <is>
          <t>Sarah serre l'écharpe, dans la file. La file sent le sucre et le cuivre. Moi je saute, Sarah ! Aniss saute entre les pieds, trop vite. Un chapeau penche, puis se redresse. Un pois de l'écharpe se défait, un peu. L'écharpe à pois n'attendait pas ça. Il a envie de bouger, c'est tout. Ses jambes sont plus courtes, plus vives. On joue comment, alors ? Vous faites comment, tous les deux ?</t>
        </is>
      </c>
      <c r="F36" s="2" t="inlineStr">
        <is>
          <t>Sarah serre l'écharpe, dans la file. La file sent le sucre et le cuivre. Moi je saute, Sarah ! Aniss saute entre les pieds, trop vite. Un chapeau penche, puis se redresse. Un pois de l'écharpe se défait, un peu. L'écharpe à pois n'attendait pas ça. Il a envie de bouger, c'est tout. Ses jambes sont plus courtes, plus vives. On joue comment, alors ? Vous faites comment, tous les deux ?</t>
        </is>
      </c>
      <c r="G36" s="2" t="inlineStr">
        <is>
          <t>Lina a choisi le ballon. Un chat miaule une fois. Le ballon reste à sa place, près de papa. papa montre le geste, lentement. Voici le geste : jouer ; attendre son tour ; demander à un adulte. Lina répète tout bas : &lt;emphasis&gt;énergie&lt;/emphasis&gt;, pas une faute, jouer ou attendre. On se tait une seconde.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énergie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narrateur|Sarah serre l'écharpe, dans la file.
narrateur|La file sent le sucre et le cuivre.
copain|Moi je saute, Sarah !
narrateur|Aniss saute entre les pieds, trop vite.
narrateur|Un chapeau penche, puis se redresse.
narrateur|Un pois de l'écharpe se défait, un peu.
enfant-f|L'écharpe à pois n'attendait pas ça.
maman|Il a envie de bouger, c'est tout.
papa|Ses jambes sont plus courtes, plus vives.
copain|On joue comment, alors ?
papa|Vous faites comment, tous les deux ?</t>
        </is>
      </c>
    </row>
    <row r="37">
      <c r="A37" s="2" t="inlineStr">
        <is>
          <t>CHK_T0001_P0002_T0002_P0001_T0003_P0000</t>
        </is>
      </c>
      <c r="B37" s="4" t="inlineStr">
        <is>
          <t>transition_question</t>
        </is>
      </c>
      <c r="C37" s="2" t="inlineStr">
        <is>
          <t>ch3B1</t>
        </is>
      </c>
      <c r="D37" s="2" t="inlineStr">
        <is>
          <t>DIF.ENE.001</t>
        </is>
      </c>
      <c r="E37" s="2" t="inlineStr">
        <is>
          <t>Aniss saute encore entre les pieds. On saute, on attend, ou je tiens le ticket ?</t>
        </is>
      </c>
      <c r="F37" s="2" t="inlineStr">
        <is>
          <t>Aniss saute encore entre les pieds. On saute, on attend, ou je tiens le ticket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on saute avec lui</t>
        </is>
      </c>
      <c r="N37" s="2" t="inlineStr">
        <is>
          <t>CHK_T0001_P0002_T0002_P0001_T0003_P0001</t>
        </is>
      </c>
      <c r="O37" s="2" t="inlineStr">
        <is>
          <t>on attend</t>
        </is>
      </c>
      <c r="P37" s="2" t="inlineStr">
        <is>
          <t>CHK_T0001_P0002_T0002_P0001_T0003_P0002</t>
        </is>
      </c>
      <c r="Q37" s="2" t="inlineStr">
        <is>
          <t>papa tient le ticket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narrateur|Aniss saute encore entre les pieds.
papa|On saute, on attend, ou je tiens le ticket ?</t>
        </is>
      </c>
    </row>
    <row r="38">
      <c r="A38" s="2" t="inlineStr">
        <is>
          <t>CHK_T0001_P0002_T0002_P0001_T0003_P0001</t>
        </is>
      </c>
      <c r="B38" s="5" t="inlineStr">
        <is>
          <t>passage</t>
        </is>
      </c>
      <c r="C38" s="2" t="inlineStr">
        <is>
          <t>endB1X</t>
        </is>
      </c>
      <c r="D38" s="2" t="inlineStr">
        <is>
          <t>DIF.ENE.001</t>
        </is>
      </c>
      <c r="E38" s="2" t="inlineStr">
        <is>
          <t>On saute avec toi, Aniss. À moi, puis à toi ! Ils se passent un pois, dans la file. Les pieds d'Aniss dansent, pile avec le jeu. Puis Sarah avance d'un pas, tout calme. Vous avez joué, et la file tient. L'élan a eu son tour. L'écharpe à pois reste dans la paume. On avance, maintenant.</t>
        </is>
      </c>
      <c r="F38" s="2" t="inlineStr">
        <is>
          <t>On saute avec toi, Aniss. À moi, puis à toi ! Ils se passent un pois, dans la file. Les pieds d'Aniss dansent, pile avec le jeu. Puis Sarah avance d'un pas, tout calme. Vous avez joué, et la file tient. L'élan a eu son tour. L'écharpe à pois reste dans la paume. On avance, maintenant.</t>
        </is>
      </c>
      <c r="G38" s="2" t="inlineStr">
        <is>
          <t>Lina rejoint Tom. Les chaussures font toc toc. On montre du doigt, sans courir. Cette fin-là est celle de le toboggan, le ballon et Tom. Lina a appris : Un camarade qui bouge beaucoup. Voici le geste : jouer ; attendre son tour ; demander à un adulte. Lina a entendu : &lt;emphasis&gt;énergie&lt;/emphasis&gt;, pas une faute, jouer ou attendre. Lina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énergie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enfant-f|On saute avec toi, Aniss.
copain|À moi, puis à toi !
narrateur|Ils se passent un pois, dans la file.
narrateur|Les pieds d'Aniss dansent, pile avec le jeu.
narrateur|Puis Sarah avance d'un pas, tout calme.
papa|Vous avez joué, et la file tient.
maman|L'élan a eu son tour.
narrateur|L'écharpe à pois reste dans la paume.
enfant-f|On avance, maintenant.</t>
        </is>
      </c>
    </row>
    <row r="39">
      <c r="A39" s="2" t="inlineStr">
        <is>
          <t>CHK_T0001_P0002_T0002_P0001_T0003_P0001_F0001</t>
        </is>
      </c>
      <c r="B39" s="7" t="inlineStr">
        <is>
          <t>passage_fin</t>
        </is>
      </c>
      <c r="C39" s="2" t="inlineStr">
        <is>
          <t>endB1X</t>
        </is>
      </c>
      <c r="D39" s="2" t="inlineStr">
        <is>
          <t>DIF.ENE.001</t>
        </is>
      </c>
      <c r="E39" s="2" t="inlineStr">
        <is>
          <t>La file s'ouvre, enfin, vers le bois peint. On a sauté, puis on a avancé. Tes pieds ont dansé avec le jeu. Vous l'avez, le tour. La gaufre attend encore, au kiosque. L'écharpe à pois garde un grain de sucre. On reste un peu, Aniss. Un rai orange s'endort sur la crinière. Le cuivre redevient doux, autour.</t>
        </is>
      </c>
      <c r="F39" s="2" t="inlineStr">
        <is>
          <t>La file s'ouvre, enfin, vers le bois peint. On a sauté, puis on a avancé. Tes pieds ont dansé avec le jeu. Vous l'avez, le tour. La gaufre attend encore, au kiosque. L'écharpe à pois garde un grain de sucre. On reste un peu, Aniss. Un rai orange s'endort sur la crinière. Le cuivre redevient doux, autour.</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narrateur|La file s'ouvre, enfin, vers le bois peint.
copain|On a sauté, puis on a avancé.
enfant-f|Tes pieds ont dansé avec le jeu.
papa|Vous l'avez, le tour.
maman|La gaufre attend encore, au kiosque.
narrateur|L'écharpe à pois garde un grain de sucre.
enfant-f|On reste un peu, Aniss.
narrateur|Un rai orange s'endort sur la crinière.
narrateur|Le cuivre redevient doux, autour.</t>
        </is>
      </c>
    </row>
    <row r="40">
      <c r="A40" s="2" t="inlineStr">
        <is>
          <t>CHK_T0001_P0002_T0002_P0001_T0003_P0002</t>
        </is>
      </c>
      <c r="B40" s="5" t="inlineStr">
        <is>
          <t>passage</t>
        </is>
      </c>
      <c r="C40" s="2" t="inlineStr">
        <is>
          <t>endB1Y</t>
        </is>
      </c>
      <c r="D40" s="2" t="inlineStr">
        <is>
          <t>DIF.ENE.001</t>
        </is>
      </c>
      <c r="E40" s="2" t="inlineStr">
        <is>
          <t>On attend un peu, Aniss. J'attends, je souffle. Aniss s'assoit près du kiosque, un moment. La file repose, toute ronde, toute sage. Sarah replace le pas, tout doux. Tes pieds ont su s'asseoir. Le tour a eu la place. L'écharpe à pois ne bouge plus. Maintenant, c'est à nous.</t>
        </is>
      </c>
      <c r="F40" s="2" t="inlineStr">
        <is>
          <t>On attend un peu, Aniss. J'attends, je souffle. Aniss s'assoit près du kiosque, un moment. La file repose, toute ronde, toute sage. Sarah replace le pas, tout doux. Tes pieds ont su s'asseoir. Le tour a eu la place. L'écharpe à pois ne bouge plus. Maintenant, c'est à nous.</t>
        </is>
      </c>
      <c r="G40" s="2" t="inlineStr">
        <is>
          <t>Lina rejoint Léa. La couverture est douce. On rit un peu. Cette fin-là est celle de le toboggan, le ballon et Léa. Lina a appris : Un camarade qui bouge beaucoup. Voici le geste : jouer ; attendre son tour ; demander à un adulte. Lina a entendu : &lt;emphasis&gt;énergie&lt;/emphasis&gt;, pas une faute, jouer ou attendre. Lina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énergie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enfant-f|On attend un peu, Aniss.
copain|J'attends, je souffle.
narrateur|Aniss s'assoit près du kiosque, un moment.
narrateur|La file repose, toute ronde, toute sage.
narrateur|Sarah replace le pas, tout doux.
papa|Tes pieds ont su s'asseoir.
maman|Le tour a eu la place.
narrateur|L'écharpe à pois ne bouge plus.
enfant-f|Maintenant, c'est à nous.</t>
        </is>
      </c>
    </row>
    <row r="41">
      <c r="A41" s="2" t="inlineStr">
        <is>
          <t>CHK_T0001_P0002_T0002_P0001_T0003_P0002_F0001</t>
        </is>
      </c>
      <c r="B41" s="7" t="inlineStr">
        <is>
          <t>passage_fin</t>
        </is>
      </c>
      <c r="C41" s="2" t="inlineStr">
        <is>
          <t>endB1Y</t>
        </is>
      </c>
      <c r="D41" s="2" t="inlineStr">
        <is>
          <t>DIF.ENE.001</t>
        </is>
      </c>
      <c r="E41" s="2" t="inlineStr">
        <is>
          <t>Au bord de la file, deux têtes se calment. Aniss, tu as su t'asseoir. Oui, tout près de tes mains. Toi debout, lui assis, ça tenait. Vos voix sont devenues toutes petites. L'écharpe à pois reste dans la paume de Sarah. Je reste encore un peu. Un pois de sucre colle aux cheveux. Le kiosque sent encore la gaufre.</t>
        </is>
      </c>
      <c r="F41" s="2" t="inlineStr">
        <is>
          <t>Au bord de la file, deux têtes se calment. Aniss, tu as su t'asseoir. Oui, tout près de tes mains. Toi debout, lui assis, ça tenait. Vos voix sont devenues toutes petites. L'écharpe à pois reste dans la paume de Sarah. Je reste encore un peu. Un pois de sucre colle aux cheveux. Le kiosque sent encore la gaufre.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narrateur|Au bord de la file, deux têtes se calment.
enfant-f|Aniss, tu as su t'asseoir.
copain|Oui, tout près de tes mains.
papa|Toi debout, lui assis, ça tenait.
maman|Vos voix sont devenues toutes petites.
narrateur|L'écharpe à pois reste dans la paume de Sarah.
copain|Je reste encore un peu.
narrateur|Un pois de sucre colle aux cheveux.
narrateur|Le kiosque sent encore la gaufre.</t>
        </is>
      </c>
    </row>
    <row r="42">
      <c r="A42" s="2" t="inlineStr">
        <is>
          <t>CHK_T0001_P0002_T0002_P0001_T0003_P0003</t>
        </is>
      </c>
      <c r="B42" s="5" t="inlineStr">
        <is>
          <t>passage</t>
        </is>
      </c>
      <c r="C42" s="2" t="inlineStr">
        <is>
          <t>endB1Z</t>
        </is>
      </c>
      <c r="D42" s="2" t="inlineStr">
        <is>
          <t>DIF.ENE.001</t>
        </is>
      </c>
      <c r="E42" s="2" t="inlineStr">
        <is>
          <t>Papa, tu le tiens ? Je le tiens, Sarah. Papa tient le ticket, près de l'écharpe. Les mains d'Aniss sont libres, maintenant. Sarah avance d'un pas, pile au milieu. Je t'aide, sans le ticket. Vous avez demandé, et ça tient. L'écharpe à pois reste près d'eux. La file est prête.</t>
        </is>
      </c>
      <c r="F42" s="2" t="inlineStr">
        <is>
          <t>Papa, tu le tiens ? Je le tiens, Sarah. Papa tient le ticket, près de l'écharpe. Les mains d'Aniss sont libres, maintenant. Sarah avance d'un pas, pile au milieu. Je t'aide, sans le ticket. Vous avez demandé, et ça tient. L'écharpe à pois reste près d'eux. La file est prête.</t>
        </is>
      </c>
      <c r="G42" s="2" t="inlineStr">
        <is>
          <t>Lina rejoint Sami. On entend un oiseau. On se tait une seconde. Cette fin-là est celle de le toboggan, le ballon et Sami. Lina a appris : Un camarade qui bouge beaucoup. Voici le geste : jouer ; attendre son tour ; demander à un adulte. Lina a entendu : &lt;emphasis&gt;énergie&lt;/emphasis&gt;, pas une faute, jouer ou attendre. Lina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énergie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enfant-f|Papa, tu le tiens ?
papa|Je le tiens, Sarah.
narrateur|Papa tient le ticket, près de l'écharpe.
narrateur|Les mains d'Aniss sont libres, maintenant.
narrateur|Sarah avance d'un pas, pile au milieu.
copain|Je t'aide, sans le ticket.
maman|Vous avez demandé, et ça tient.
narrateur|L'écharpe à pois reste près d'eux.
enfant-f|La file est prête.</t>
        </is>
      </c>
    </row>
    <row r="43">
      <c r="A43" s="2" t="inlineStr">
        <is>
          <t>CHK_T0001_P0002_T0002_P0001_T0003_P0003_F0001</t>
        </is>
      </c>
      <c r="B43" s="7" t="inlineStr">
        <is>
          <t>passage_fin</t>
        </is>
      </c>
      <c r="C43" s="2" t="inlineStr">
        <is>
          <t>endB1Z</t>
        </is>
      </c>
      <c r="D43" s="2" t="inlineStr">
        <is>
          <t>DIF.ENE.001</t>
        </is>
      </c>
      <c r="E43" s="2" t="inlineStr">
        <is>
          <t>Papa rend le ticket, tout doux. Il est tombé vers nous. On a demandé, tous les deux. Il n'était plus trop loin. Le papier froisse encore, dans l'air. L'écharpe à pois retombe, toute légère. On souffle dessus, tout calme. Un pois d'or veille près des chevaux. La valse se tait, contre le bois.</t>
        </is>
      </c>
      <c r="F43" s="2" t="inlineStr">
        <is>
          <t>Papa rend le ticket, tout doux. Il est tombé vers nous. On a demandé, tous les deux. Il n'était plus trop loin. Le papier froisse encore, dans l'air. L'écharpe à pois retombe, toute légère. On souffle dessus, tout calme. Un pois d'or veille près des chevaux. La valse se tait, contre le bois.</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narrateur|Papa rend le ticket, tout doux.
copain|Il est tombé vers nous.
enfant-f|On a demandé, tous les deux.
maman|Il n'était plus trop loin.
papa|Le papier froisse encore, dans l'air.
narrateur|L'écharpe à pois retombe, toute légère.
enfant-f|On souffle dessus, tout calme.
narrateur|Un pois d'or veille près des chevaux.
narrateur|La valse se tait, contre le bois.</t>
        </is>
      </c>
    </row>
    <row r="44">
      <c r="A44" s="2" t="inlineStr">
        <is>
          <t>CHK_T0001_P0002_T0002_P0002</t>
        </is>
      </c>
      <c r="B44" s="5" t="inlineStr">
        <is>
          <t>passage</t>
        </is>
      </c>
      <c r="C44" s="2" t="inlineStr">
        <is>
          <t>brB2</t>
        </is>
      </c>
      <c r="D44" s="2" t="inlineStr">
        <is>
          <t>DIF.ENE.001</t>
        </is>
      </c>
      <c r="E44" s="2" t="inlineStr">
        <is>
          <t>Sarah pose l'écharpe près du marchepied. Le marchepied est à nous, Aniss. Je monte le premier, trop vite ! Ses pieds quittent le sol, puis reviennent. L'écharpe accroche une vis, un instant. Un peu de poussière lève, puis retombe. Il a de l'élan, comme un petit vent. Toi tu as les jambes plus longues. On peut jouer avec lui ? Vous trouvez, tous les deux ?</t>
        </is>
      </c>
      <c r="F44" s="2" t="inlineStr">
        <is>
          <t>Sarah pose l'écharpe près du marchepied. Le marchepied est à nous, Aniss. Je monte le premier, trop vite ! Ses pieds quittent le sol, puis reviennent. L'écharpe accroche une vis, un instant. Un peu de poussière lève, puis retombe. Il a de l'élan, comme un petit vent. Toi tu as les jambes plus longues. On peut jouer avec lui ? Vous trouvez, tous les deux ?</t>
        </is>
      </c>
      <c r="G44" s="2" t="inlineStr">
        <is>
          <t>Lina a choisi le seau. Les chaussures font toc toc. Le seau reste à sa place, près de papa. papa montre le geste, lentement. Voici le geste : jouer ; attendre son tour ; demander à un adulte. Lina répète tout bas : &lt;emphasis&gt;énergie&lt;/emphasis&gt;, pas une faute, jouer ou attendre. On se tient la main.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énergie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narrateur|Sarah pose l'écharpe près du marchepied.
enfant-f|Le marchepied est à nous, Aniss.
copain|Je monte le premier, trop vite !
narrateur|Ses pieds quittent le sol, puis reviennent.
narrateur|L'écharpe accroche une vis, un instant.
narrateur|Un peu de poussière lève, puis retombe.
maman|Il a de l'élan, comme un petit vent.
papa|Toi tu as les jambes plus longues.
enfant-f|On peut jouer avec lui ?
papa|Vous trouvez, tous les deux ?</t>
        </is>
      </c>
    </row>
    <row r="45">
      <c r="A45" s="2" t="inlineStr">
        <is>
          <t>CHK_T0001_P0002_T0002_P0002_T0003_P0000</t>
        </is>
      </c>
      <c r="B45" s="4" t="inlineStr">
        <is>
          <t>transition_question</t>
        </is>
      </c>
      <c r="C45" s="2" t="inlineStr">
        <is>
          <t>ch3B2</t>
        </is>
      </c>
      <c r="D45" s="2" t="inlineStr">
        <is>
          <t>DIF.ENE.001</t>
        </is>
      </c>
      <c r="E45" s="2" t="inlineStr">
        <is>
          <t>Le marchepied attend encore, trop vif. Tout doux, on s'assoit, ou je tiens l'écharpe ?</t>
        </is>
      </c>
      <c r="F45" s="2" t="inlineStr">
        <is>
          <t>Le marchepied attend encore, trop vif. Tout doux, on s'assoit, ou je tiens l'écharpe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tout doux</t>
        </is>
      </c>
      <c r="N45" s="2" t="inlineStr">
        <is>
          <t>CHK_T0001_P0002_T0002_P0002_T0003_P0001</t>
        </is>
      </c>
      <c r="O45" s="2" t="inlineStr">
        <is>
          <t>on s'assoit</t>
        </is>
      </c>
      <c r="P45" s="2" t="inlineStr">
        <is>
          <t>CHK_T0001_P0002_T0002_P0002_T0003_P0002</t>
        </is>
      </c>
      <c r="Q45" s="2" t="inlineStr">
        <is>
          <t>maman tient l'écharpe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narrateur|Le marchepied attend encore, trop vif.
maman|Tout doux, on s'assoit, ou je tiens l'écharpe ?</t>
        </is>
      </c>
    </row>
    <row r="46">
      <c r="A46" s="2" t="inlineStr">
        <is>
          <t>CHK_T0001_P0002_T0002_P0002_T0003_P0001</t>
        </is>
      </c>
      <c r="B46" s="5" t="inlineStr">
        <is>
          <t>passage</t>
        </is>
      </c>
      <c r="C46" s="2" t="inlineStr">
        <is>
          <t>endB2X</t>
        </is>
      </c>
      <c r="D46" s="2" t="inlineStr">
        <is>
          <t>DIF.ENE.001</t>
        </is>
      </c>
      <c r="E46" s="2" t="inlineStr">
        <is>
          <t>On monte tout doux. Toi derrière, moi devant ! Sarah pose l'écharpe, tout doux, sur le bois. Deux ombres montent sur la même marche. Aniss va plus vite, Sarah plus loin. On arrive en haut, tous les deux. J'ai attendu ta jambe, un peu. Vous avez joué avec l'élan. Le marchepied vous a laissés passer.</t>
        </is>
      </c>
      <c r="F46" s="2" t="inlineStr">
        <is>
          <t>On monte tout doux. Toi derrière, moi devant ! Sarah pose l'écharpe, tout doux, sur le bois. Deux ombres montent sur la même marche. Aniss va plus vite, Sarah plus loin. On arrive en haut, tous les deux. J'ai attendu ta jambe, un peu. Vous avez joué avec l'élan. Le marchepied vous a laissés passer.</t>
        </is>
      </c>
      <c r="G46" s="2" t="inlineStr">
        <is>
          <t>Lina rejoint Tom. La couverture est douce. On montre du doigt, sans courir. Cette fin-là est celle de le toboggan, le seau et Tom. Lina a appris : Un camarade qui bouge beaucoup. Voici le geste : jouer ; attendre son tour ; demander à un adulte. Lina a entendu : &lt;emphasis&gt;énergie&lt;/emphasis&gt;, pas une faute, jouer ou attendre. Lina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énergie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enfant-f|On monte tout doux.
copain|Toi derrière, moi devant !
narrateur|Sarah pose l'écharpe, tout doux, sur le bois.
narrateur|Deux ombres montent sur la même marche.
narrateur|Aniss va plus vite, Sarah plus loin.
enfant-f|On arrive en haut, tous les deux.
copain|J'ai attendu ta jambe, un peu.
papa|Vous avez joué avec l'élan.
maman|Le marchepied vous a laissés passer.</t>
        </is>
      </c>
    </row>
    <row r="47">
      <c r="A47" s="2" t="inlineStr">
        <is>
          <t>CHK_T0001_P0002_T0002_P0002_T0003_P0001_F0001</t>
        </is>
      </c>
      <c r="B47" s="7" t="inlineStr">
        <is>
          <t>passage_fin</t>
        </is>
      </c>
      <c r="C47" s="2" t="inlineStr">
        <is>
          <t>endB2X</t>
        </is>
      </c>
      <c r="D47" s="2" t="inlineStr">
        <is>
          <t>DIF.ENE.001</t>
        </is>
      </c>
      <c r="E47" s="2" t="inlineStr">
        <is>
          <t>Sur le marchepied, ça sent le bois chaud. Mes pieds savaient le chemin. Moi, je montais plus loin. Vous avez suivi ce qui était à vous. Un brin de poussière reste au pull. L'écharpe à pois garde un brin de poussière. Il est pour demain, le tour. Il est un peu chaud encore. L'ombre du cheval s'allonge, puis s'arrête.</t>
        </is>
      </c>
      <c r="F47" s="2" t="inlineStr">
        <is>
          <t>Sur le marchepied, ça sent le bois chaud. Mes pieds savaient le chemin. Moi, je montais plus loin. Vous avez suivi ce qui était à vous. Un brin de poussière reste au pull. L'écharpe à pois garde un brin de poussière. Il est pour demain, le tour. Il est un peu chaud encore. L'ombre du cheval s'allonge, puis s'arrête.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narrateur|Sur le marchepied, ça sent le bois chaud.
copain|Mes pieds savaient le chemin.
enfant-f|Moi, je montais plus loin.
papa|Vous avez suivi ce qui était à vous.
maman|Un brin de poussière reste au pull.
narrateur|L'écharpe à pois garde un brin de poussière.
enfant-f|Il est pour demain, le tour.
copain|Il est un peu chaud encore.
narrateur|L'ombre du cheval s'allonge, puis s'arrête.</t>
        </is>
      </c>
    </row>
    <row r="48">
      <c r="A48" s="2" t="inlineStr">
        <is>
          <t>CHK_T0001_P0002_T0002_P0002_T0003_P0002</t>
        </is>
      </c>
      <c r="B48" s="5" t="inlineStr">
        <is>
          <t>passage</t>
        </is>
      </c>
      <c r="C48" s="2" t="inlineStr">
        <is>
          <t>endB2Y</t>
        </is>
      </c>
      <c r="D48" s="2" t="inlineStr">
        <is>
          <t>DIF.ENE.001</t>
        </is>
      </c>
      <c r="E48" s="2" t="inlineStr">
        <is>
          <t>On s'assoit un peu. Moi je m'assois, puis c'est toi. Sarah tient l'écharpe, sur la marche. Aniss pose les genoux sur le bois. Il souffle, puis il se lève. C'est à toi, Sarah. Merci, j'y vais. Chacun son tour, sur la marche. L'élan a attendu le bois.</t>
        </is>
      </c>
      <c r="F48" s="2" t="inlineStr">
        <is>
          <t>On s'assoit un peu. Moi je m'assois, puis c'est toi. Sarah tient l'écharpe, sur la marche. Aniss pose les genoux sur le bois. Il souffle, puis il se lève. C'est à toi, Sarah. Merci, j'y vais. Chacun son tour, sur la marche. L'élan a attendu le bois.</t>
        </is>
      </c>
      <c r="G48" s="2" t="inlineStr">
        <is>
          <t>Lina rejoint Léa. On entend un oiseau. On rit un peu. Cette fin-là est celle de le toboggan, le seau et Léa. Lina a appris : Un camarade qui bouge beaucoup. Voici le geste : jouer ; attendre son tour ; demander à un adulte. Lina a entendu : &lt;emphasis&gt;énergie&lt;/emphasis&gt;, pas une faute, jouer ou attendre. Lina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énergie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enfant-f|On s'assoit un peu.
copain|Moi je m'assois, puis c'est toi.
narrateur|Sarah tient l'écharpe, sur la marche.
narrateur|Aniss pose les genoux sur le bois.
narrateur|Il souffle, puis il se lève.
copain|C'est à toi, Sarah.
enfant-f|Merci, j'y vais.
papa|Chacun son tour, sur la marche.
maman|L'élan a attendu le bois.</t>
        </is>
      </c>
    </row>
    <row r="49">
      <c r="A49" s="2" t="inlineStr">
        <is>
          <t>CHK_T0001_P0002_T0002_P0002_T0003_P0002_F0001</t>
        </is>
      </c>
      <c r="B49" s="7" t="inlineStr">
        <is>
          <t>passage_fin</t>
        </is>
      </c>
      <c r="C49" s="2" t="inlineStr">
        <is>
          <t>endB2Y</t>
        </is>
      </c>
      <c r="D49" s="2" t="inlineStr">
        <is>
          <t>DIF.ENE.001</t>
        </is>
      </c>
      <c r="E49" s="2" t="inlineStr">
        <is>
          <t>Deux genoux restent, comme deux murs. J'ai poussé d'en bas. Tes bras étaient assez longs. Le bois sent fort, sur vos mains. Frottez-les sur le pantalon, tout doux. L'écharpe à pois garde un brin de poussière. Je le tiens, Sarah. Une vis grince, puis se tait. Le pois sèche près du kiosque.</t>
        </is>
      </c>
      <c r="F49" s="2" t="inlineStr">
        <is>
          <t>Deux genoux restent, comme deux murs. J'ai poussé d'en bas. Tes bras étaient assez longs. Le bois sent fort, sur vos mains. Frottez-les sur le pantalon, tout doux. L'écharpe à pois garde un brin de poussière. Je le tiens, Sarah. Une vis grince, puis se tait. Le pois sèche près du kiosque.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narrateur|Deux genoux restent, comme deux murs.
enfant-f|J'ai poussé d'en bas.
copain|Tes bras étaient assez longs.
maman|Le bois sent fort, sur vos mains.
papa|Frottez-les sur le pantalon, tout doux.
narrateur|L'écharpe à pois garde un brin de poussière.
copain|Je le tiens, Sarah.
narrateur|Une vis grince, puis se tait.
narrateur|Le pois sèche près du kiosque.</t>
        </is>
      </c>
    </row>
    <row r="50">
      <c r="A50" s="2" t="inlineStr">
        <is>
          <t>CHK_T0001_P0002_T0002_P0002_T0003_P0003</t>
        </is>
      </c>
      <c r="B50" s="5" t="inlineStr">
        <is>
          <t>passage</t>
        </is>
      </c>
      <c r="C50" s="2" t="inlineStr">
        <is>
          <t>endB2Z</t>
        </is>
      </c>
      <c r="D50" s="2" t="inlineStr">
        <is>
          <t>DIF.ENE.001</t>
        </is>
      </c>
      <c r="E50" s="2" t="inlineStr">
        <is>
          <t>Maman, tu tiens l'écharpe ? Je la donne, un coup chacun. Maman tient l'écharpe, dans sa paume. Aniss la reçoit, monte un pas. Sarah la reçoit, monte plus loin. On demande, et ça va ! Le haut est à nous. Vous avez demandé, tout calme. Ma main a juste attendu.</t>
        </is>
      </c>
      <c r="F50" s="2" t="inlineStr">
        <is>
          <t>Maman, tu tiens l'écharpe ? Je la donne, un coup chacun. Maman tient l'écharpe, dans sa paume. Aniss la reçoit, monte un pas. Sarah la reçoit, monte plus loin. On demande, et ça va ! Le haut est à nous. Vous avez demandé, tout calme. Ma main a juste attendu.</t>
        </is>
      </c>
      <c r="G50" s="2" t="inlineStr">
        <is>
          <t>Lina rejoint Sami. Ça sent le pain chaud. On se tait une seconde. Cette fin-là est celle de le toboggan, le seau et Sami. Lina a appris : Un camarade qui bouge beaucoup. Voici le geste : jouer ; attendre son tour ; demander à un adulte. Lina a entendu : &lt;emphasis&gt;énergie&lt;/emphasis&gt;, pas une faute, jouer ou attendre. Lina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énergie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enfant-f|Maman, tu tiens l'écharpe ?
maman|Je la donne, un coup chacun.
narrateur|Maman tient l'écharpe, dans sa paume.
narrateur|Aniss la reçoit, monte un pas.
narrateur|Sarah la reçoit, monte plus loin.
copain|On demande, et ça va !
enfant-f|Le haut est à nous.
papa|Vous avez demandé, tout calme.
maman|Ma main a juste attendu.</t>
        </is>
      </c>
    </row>
    <row r="51">
      <c r="A51" s="2" t="inlineStr">
        <is>
          <t>CHK_T0001_P0002_T0002_P0002_T0003_P0003_F0001</t>
        </is>
      </c>
      <c r="B51" s="7" t="inlineStr">
        <is>
          <t>passage_fin</t>
        </is>
      </c>
      <c r="C51" s="2" t="inlineStr">
        <is>
          <t>endB2Z</t>
        </is>
      </c>
      <c r="D51" s="2" t="inlineStr">
        <is>
          <t>DIF.ENE.001</t>
        </is>
      </c>
      <c r="E51" s="2" t="inlineStr">
        <is>
          <t>Une voix en haut, une voix en bas, puis plus. Maman a tendu l'écharpe. On s'est parlé à travers. Le marchepied vous a laissé la place. Le secret tient encore, tout chaud. L'écharpe à pois marque encore le bois. Regarde-le, Aniss, il brille. Je le vois, d'ici. Le pois reste au chaud, sur la marche.</t>
        </is>
      </c>
      <c r="F51" s="2" t="inlineStr">
        <is>
          <t>Une voix en haut, une voix en bas, puis plus. Maman a tendu l'écharpe. On s'est parlé à travers. Le marchepied vous a laissé la place. Le secret tient encore, tout chaud. L'écharpe à pois marque encore le bois. Regarde-le, Aniss, il brille. Je le vois, d'ici. Le pois reste au chaud, sur la marche.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narrateur|Une voix en haut, une voix en bas, puis plus.
enfant-f|Maman a tendu l'écharpe.
copain|On s'est parlé à travers.
papa|Le marchepied vous a laissé la place.
maman|Le secret tient encore, tout chaud.
narrateur|L'écharpe à pois marque encore le bois.
enfant-f|Regarde-le, Aniss, il brille.
copain|Je le vois, d'ici.
narrateur|Le pois reste au chaud, sur la marche.</t>
        </is>
      </c>
    </row>
    <row r="52">
      <c r="A52" s="2" t="inlineStr">
        <is>
          <t>CHK_T0001_P0002_T0002_P0003</t>
        </is>
      </c>
      <c r="B52" s="5" t="inlineStr">
        <is>
          <t>passage</t>
        </is>
      </c>
      <c r="C52" s="2" t="inlineStr">
        <is>
          <t>brB3</t>
        </is>
      </c>
      <c r="D52" s="2" t="inlineStr">
        <is>
          <t>DIF.ENE.001</t>
        </is>
      </c>
      <c r="E52" s="2" t="inlineStr">
        <is>
          <t>Sarah noue l'écharpe près de la crinière. Ici, ça brille, Aniss. Je galope, trop fort ! Le cheval doré penche, un tout petit peu. L'écharpe claque contre le cou du cheval. L'écharpe à pois attend au bord, un peu seule. Son élan remplit tout le tour. Toi tu vas plus loin, lui plus vite. On tourne comment, alors ? Vous trouvez, tous les deux ?</t>
        </is>
      </c>
      <c r="F52" s="2" t="inlineStr">
        <is>
          <t>Sarah noue l'écharpe près de la crinière. Ici, ça brille, Aniss. Je galope, trop fort ! Le cheval doré penche, un tout petit peu. L'écharpe claque contre le cou du cheval. L'écharpe à pois attend au bord, un peu seule. Son élan remplit tout le tour. Toi tu vas plus loin, lui plus vite. On tourne comment, alors ? Vous trouvez, tous les deux ?</t>
        </is>
      </c>
      <c r="G52" s="2" t="inlineStr">
        <is>
          <t>Lina a choisi le doudou. La couverture est douce. Le doudou reste à sa place, près de papa. papa montre le geste, lentement. Voici le geste : jouer ; attendre son tour ; demander à un adulte. Lina répète tout bas : &lt;emphasis&gt;énergie&lt;/emphasis&gt;, pas une faute, jouer ou attendre. On range un objet.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énergie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narrateur|Sarah noue l'écharpe près de la crinière.
enfant-f|Ici, ça brille, Aniss.
copain|Je galope, trop fort !
narrateur|Le cheval doré penche, un tout petit peu.
narrateur|L'écharpe claque contre le cou du cheval.
narrateur|L'écharpe à pois attend au bord, un peu seule.
maman|Son élan remplit tout le tour.
papa|Toi tu vas plus loin, lui plus vite.
copain|On tourne comment, alors ?
papa|Vous trouvez, tous les deux ?</t>
        </is>
      </c>
    </row>
    <row r="53">
      <c r="A53" s="2" t="inlineStr">
        <is>
          <t>CHK_T0001_P0002_T0002_P0003_T0003_P0000</t>
        </is>
      </c>
      <c r="B53" s="4" t="inlineStr">
        <is>
          <t>transition_question</t>
        </is>
      </c>
      <c r="C53" s="2" t="inlineStr">
        <is>
          <t>ch3B3</t>
        </is>
      </c>
      <c r="D53" s="2" t="inlineStr">
        <is>
          <t>DIF.ENE.001</t>
        </is>
      </c>
      <c r="E53" s="2" t="inlineStr">
        <is>
          <t>La crinière d'or attend encore. On chante, on attend l'arrêt, ou je tiens la barre ?</t>
        </is>
      </c>
      <c r="F53" s="2" t="inlineStr">
        <is>
          <t>La crinière d'or attend encore. On chante, on attend l'arrêt, ou je tiens la barre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on chante</t>
        </is>
      </c>
      <c r="N53" s="2" t="inlineStr">
        <is>
          <t>CHK_T0001_P0002_T0002_P0003_T0003_P0001</t>
        </is>
      </c>
      <c r="O53" s="2" t="inlineStr">
        <is>
          <t>on attend l'arrêt</t>
        </is>
      </c>
      <c r="P53" s="2" t="inlineStr">
        <is>
          <t>CHK_T0001_P0002_T0002_P0003_T0003_P0002</t>
        </is>
      </c>
      <c r="Q53" s="2" t="inlineStr">
        <is>
          <t>papa tient la barre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narrateur|La crinière d'or attend encore.
papa|On chante, on attend l'arrêt, ou je tiens la barre ?</t>
        </is>
      </c>
    </row>
    <row r="54">
      <c r="A54" s="2" t="inlineStr">
        <is>
          <t>CHK_T0001_P0002_T0002_P0003_T0003_P0001</t>
        </is>
      </c>
      <c r="B54" s="5" t="inlineStr">
        <is>
          <t>passage</t>
        </is>
      </c>
      <c r="C54" s="2" t="inlineStr">
        <is>
          <t>endB3X</t>
        </is>
      </c>
      <c r="D54" s="2" t="inlineStr">
        <is>
          <t>DIF.ENE.001</t>
        </is>
      </c>
      <c r="E54" s="2" t="inlineStr">
        <is>
          <t>On chante, Aniss. La la la, j'avance ! Sarah pose une main sur l'épaule d'Aniss. L'écharpe à pois voyage au cou, entre deux notes. Ils chantent la même valse, l'un près de l'autre. Doucement, le cheval tient. La musique suit, puis se tait. Vous jouez avec le bruit, ensemble. Le tour est devenu une chanson.</t>
        </is>
      </c>
      <c r="F54" s="2" t="inlineStr">
        <is>
          <t>On chante, Aniss. La la la, j'avance ! Sarah pose une main sur l'épaule d'Aniss. L'écharpe à pois voyage au cou, entre deux notes. Ils chantent la même valse, l'un près de l'autre. Doucement, le cheval tient. La musique suit, puis se tait. Vous jouez avec le bruit, ensemble. Le tour est devenu une chanson.</t>
        </is>
      </c>
      <c r="G54" s="2" t="inlineStr">
        <is>
          <t>Lina rejoint Tom. On entend un oiseau. On montre du doigt, sans courir. Cette fin-là est celle de le toboggan, le doudou et Tom. Lina a appris : Un camarade qui bouge beaucoup. Voici le geste : jouer ; attendre son tour ; demander à un adulte. Lina a entendu : &lt;emphasis&gt;énergie&lt;/emphasis&gt;, pas une faute, jouer ou attendre. Lina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énergie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enfant-f|On chante, Aniss.
copain|La la la, j'avance !
narrateur|Sarah pose une main sur l'épaule d'Aniss.
narrateur|L'écharpe à pois voyage au cou, entre deux notes.
narrateur|Ils chantent la même valse, l'un près de l'autre.
enfant-f|Doucement, le cheval tient.
copain|La musique suit, puis se tait.
papa|Vous jouez avec le bruit, ensemble.
maman|Le tour est devenu une chanson.</t>
        </is>
      </c>
    </row>
    <row r="55">
      <c r="A55" s="2" t="inlineStr">
        <is>
          <t>CHK_T0001_P0002_T0002_P0003_T0003_P0001_F0001</t>
        </is>
      </c>
      <c r="B55" s="7" t="inlineStr">
        <is>
          <t>passage_fin</t>
        </is>
      </c>
      <c r="C55" s="2" t="inlineStr">
        <is>
          <t>endB3X</t>
        </is>
      </c>
      <c r="D55" s="2" t="inlineStr">
        <is>
          <t>DIF.ENE.001</t>
        </is>
      </c>
      <c r="E55" s="2" t="inlineStr">
        <is>
          <t>Les talons d'Aniss sont encore chauds. Tu as chanté pour moi. Tu tenais mon épaule. La crinière sent le vernis, tout près. Le tour est à vous, maintenant. L'écharpe à pois pèse encore au cou. Sarah la pose contre le bois peint. Un rai d'or traverse le pois. La valse redevient calme, toute seule.</t>
        </is>
      </c>
      <c r="F55" s="2" t="inlineStr">
        <is>
          <t>Les talons d'Aniss sont encore chauds. Tu as chanté pour moi. Tu tenais mon épaule. La crinière sent le vernis, tout près. Le tour est à vous, maintenant. L'écharpe à pois pèse encore au cou. Sarah la pose contre le bois peint. Un rai d'or traverse le pois. La valse redevient calme, toute seule.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narrateur|Les talons d'Aniss sont encore chauds.
enfant-f|Tu as chanté pour moi.
copain|Tu tenais mon épaule.
maman|La crinière sent le vernis, tout près.
papa|Le tour est à vous, maintenant.
narrateur|L'écharpe à pois pèse encore au cou.
narrateur|Sarah la pose contre le bois peint.
narrateur|Un rai d'or traverse le pois.
narrateur|La valse redevient calme, toute seule.</t>
        </is>
      </c>
    </row>
    <row r="56">
      <c r="A56" s="2" t="inlineStr">
        <is>
          <t>CHK_T0001_P0002_T0002_P0003_T0003_P0002</t>
        </is>
      </c>
      <c r="B56" s="5" t="inlineStr">
        <is>
          <t>passage</t>
        </is>
      </c>
      <c r="C56" s="2" t="inlineStr">
        <is>
          <t>endB3Y</t>
        </is>
      </c>
      <c r="D56" s="2" t="inlineStr">
        <is>
          <t>DIF.ENE.001</t>
        </is>
      </c>
      <c r="E56" s="2" t="inlineStr">
        <is>
          <t>On attend l'arrêt. Quand il s'arrête, on galope un peu. L'écharpe à pois reste muette, au creux. Le cheval doré ralentit, tout seul. Aniss souffle, puis il sourit. C'est à nous, maintenant. Un tour, tout calme. Vous avez attendu la musique. L'élan a écouté le bois.</t>
        </is>
      </c>
      <c r="F56" s="2" t="inlineStr">
        <is>
          <t>On attend l'arrêt. Quand il s'arrête, on galope un peu. L'écharpe à pois reste muette, au creux. Le cheval doré ralentit, tout seul. Aniss souffle, puis il sourit. C'est à nous, maintenant. Un tour, tout calme. Vous avez attendu la musique. L'élan a écouté le bois.</t>
        </is>
      </c>
      <c r="G56" s="2" t="inlineStr">
        <is>
          <t>Lina rejoint Léa. Ça sent le pain chaud. On rit un peu. Cette fin-là est celle de le toboggan, le doudou et Léa. Lina a appris : Un camarade qui bouge beaucoup. Voici le geste : jouer ; attendre son tour ; demander à un adulte. Lina a entendu : &lt;emphasis&gt;énergie&lt;/emphasis&gt;, pas une faute, jouer ou attendre. Lina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énergie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enfant-f|On attend l'arrêt.
copain|Quand il s'arrête, on galope un peu.
narrateur|L'écharpe à pois reste muette, au creux.
narrateur|Le cheval doré ralentit, tout seul.
narrateur|Aniss souffle, puis il sourit.
copain|C'est à nous, maintenant.
enfant-f|Un tour, tout calme.
papa|Vous avez attendu la musique.
maman|L'élan a écouté le bois.</t>
        </is>
      </c>
    </row>
    <row r="57">
      <c r="A57" s="2" t="inlineStr">
        <is>
          <t>CHK_T0001_P0002_T0002_P0003_T0003_P0002_F0001</t>
        </is>
      </c>
      <c r="B57" s="7" t="inlineStr">
        <is>
          <t>passage_fin</t>
        </is>
      </c>
      <c r="C57" s="2" t="inlineStr">
        <is>
          <t>endB3Y</t>
        </is>
      </c>
      <c r="D57" s="2" t="inlineStr">
        <is>
          <t>DIF.ENE.001</t>
        </is>
      </c>
      <c r="E57" s="2" t="inlineStr">
        <is>
          <t>Sur le cheval, deux paires de pieds se touchent. Tu as attendu l'arrêt. Tes mains ont su ralentir. Chacun a fait sa part, à son rythme. Le tissu de l'écharpe sèche déjà. L'écharpe à pois pose une ombre au bois. Il brille trop, Sarah. C'est pour ça. La crinière garde le pois, tout proche.</t>
        </is>
      </c>
      <c r="F57" s="2" t="inlineStr">
        <is>
          <t>Sur le cheval, deux paires de pieds se touchent. Tu as attendu l'arrêt. Tes mains ont su ralentir. Chacun a fait sa part, à son rythme. Le tissu de l'écharpe sèche déjà. L'écharpe à pois pose une ombre au bois. Il brille trop, Sarah. C'est pour ça. La crinière garde le pois, tout proche.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narrateur|Sur le cheval, deux paires de pieds se touchent.
copain|Tu as attendu l'arrêt.
enfant-f|Tes mains ont su ralentir.
papa|Chacun a fait sa part, à son rythme.
maman|Le tissu de l'écharpe sèche déjà.
narrateur|L'écharpe à pois pose une ombre au bois.
copain|Il brille trop, Sarah.
enfant-f|C'est pour ça.
narrateur|La crinière garde le pois, tout proche.</t>
        </is>
      </c>
    </row>
    <row r="58">
      <c r="A58" s="2" t="inlineStr">
        <is>
          <t>CHK_T0001_P0002_T0002_P0003_T0003_P0003</t>
        </is>
      </c>
      <c r="B58" s="5" t="inlineStr">
        <is>
          <t>passage</t>
        </is>
      </c>
      <c r="C58" s="2" t="inlineStr">
        <is>
          <t>endB3Z</t>
        </is>
      </c>
      <c r="D58" s="2" t="inlineStr">
        <is>
          <t>DIF.ENE.001</t>
        </is>
      </c>
      <c r="E58" s="2" t="inlineStr">
        <is>
          <t>Papa, tu tiens la barre ? Je la tiens, tout ferme. Papa tient la barre, près de l'écharpe. Aniss pose les deux mains, tout près. Sarah pose les siennes, plus loin. On demande, et ça tient ! La crinière est à nous. Vous avez demandé, tout calme. Ma barre a juste attendu.</t>
        </is>
      </c>
      <c r="F58" s="2" t="inlineStr">
        <is>
          <t>Papa, tu tiens la barre ? Je la tiens, tout ferme. Papa tient la barre, près de l'écharpe. Aniss pose les deux mains, tout près. Sarah pose les siennes, plus loin. On demande, et ça tient ! La crinière est à nous. Vous avez demandé, tout calme. Ma barre a juste attendu.</t>
        </is>
      </c>
      <c r="G58" s="2" t="inlineStr">
        <is>
          <t>Lina rejoint Sami. Le vent est doux. On se tait une seconde. Cette fin-là est celle de le toboggan, le doudou et Sami. Lina a appris : Un camarade qui bouge beaucoup. Voici le geste : jouer ; attendre son tour ; demander à un adulte. Lina a entendu : &lt;emphasis&gt;énergie&lt;/emphasis&gt;, pas une faute, jouer ou attendre. Lina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énergie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enfant-f|Papa, tu tiens la barre ?
papa|Je la tiens, tout ferme.
narrateur|Papa tient la barre, près de l'écharpe.
narrateur|Aniss pose les deux mains, tout près.
narrateur|Sarah pose les siennes, plus loin.
copain|On demande, et ça tient !
enfant-f|La crinière est à nous.
maman|Vous avez demandé, tout calme.
papa|Ma barre a juste attendu.</t>
        </is>
      </c>
    </row>
    <row r="59">
      <c r="A59" s="2" t="inlineStr">
        <is>
          <t>CHK_T0001_P0002_T0002_P0003_T0003_P0003_F0001</t>
        </is>
      </c>
      <c r="B59" s="7" t="inlineStr">
        <is>
          <t>passage_fin</t>
        </is>
      </c>
      <c r="C59" s="2" t="inlineStr">
        <is>
          <t>endB3Z</t>
        </is>
      </c>
      <c r="D59" s="2" t="inlineStr">
        <is>
          <t>DIF.ENE.001</t>
        </is>
      </c>
      <c r="E59" s="2" t="inlineStr">
        <is>
          <t>Un peu de vernis reste aux paumes. On a tenu ensemble. Sans trop galoper. La barre est restée à sa place. Vos mains sentent encore le bois. L'écharpe à pois rentre autour du cou. Tu l'as eue, enfin. Elle est à nous. L'or tremble un peu, puis s'endort.</t>
        </is>
      </c>
      <c r="F59" s="2" t="inlineStr">
        <is>
          <t>Un peu de vernis reste aux paumes. On a tenu ensemble. Sans trop galoper. La barre est restée à sa place. Vos mains sentent encore le bois. L'écharpe à pois rentre autour du cou. Tu l'as eue, enfin. Elle est à nous. L'or tremble un peu, puis s'endort.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narrateur|Un peu de vernis reste aux paumes.
enfant-f|On a tenu ensemble.
copain|Sans trop galoper.
papa|La barre est restée à sa place.
maman|Vos mains sentent encore le bois.
narrateur|L'écharpe à pois rentre autour du cou.
copain|Tu l'as eue, enfin.
enfant-f|Elle est à nous.
narrateur|L'or tremble un peu, puis s'endort.</t>
        </is>
      </c>
    </row>
    <row r="60">
      <c r="A60" s="2" t="inlineStr">
        <is>
          <t>CHK_T0001_P0003</t>
        </is>
      </c>
      <c r="B60" s="5" t="inlineStr">
        <is>
          <t>passage</t>
        </is>
      </c>
      <c r="C60" s="2" t="inlineStr">
        <is>
          <t>brC</t>
        </is>
      </c>
      <c r="D60" s="2" t="inlineStr">
        <is>
          <t>DIF.ENE.001</t>
        </is>
      </c>
      <c r="E60" s="2" t="inlineStr">
        <is>
          <t>Sarah noue la clochette au poignet, toc. Elle est froide, un peu ronde. Au poignet, tout droit. Un tintement court, puis s'arrête. Le ticket et l'écharpe, avec vous. Il les pose près des gaufres. Tout voyage avec eux, vers la file. Aniss, vite ! Une ombre trop vive passe au kiosque. J'arrive près des chevaux. Je te garde une place. La clochette d'abord, elle est prête.</t>
        </is>
      </c>
      <c r="F60" s="2" t="inlineStr">
        <is>
          <t>Sarah noue la clochette au poignet, toc. Elle est froide, un peu ronde. Au poignet, tout droit. Un tintement court, puis s'arrête. Le ticket et l'écharpe, avec vous. Il les pose près des gaufres. Tout voyage avec eux, vers la file. Aniss, vite ! Une ombre trop vive passe au kiosque. J'arrive près des chevaux. Je te garde une place. La clochette d'abord, elle est prête.</t>
        </is>
      </c>
      <c r="G60" s="2" t="inlineStr">
        <is>
          <t>Lina va vers les balançoires. Un vélo passe au loin. papa sourit. Ici, c'est les balançoires. Ce n'est pas comme les autres endroits. Lina se souvient : &lt;emphasis&gt;énergie&lt;/emphasis&gt;, pas une faute, jouer ou attendre. Voici le geste : jouer ; attendre son tour ; demander à un adulte. On rit un peu.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énergie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narrateur|Sarah noue la clochette au poignet, toc.
enfant-f|Elle est froide, un peu ronde.
maman|Au poignet, tout droit.
narrateur|Un tintement court, puis s'arrête.
papa|Le ticket et l'écharpe, avec vous.
narrateur|Il les pose près des gaufres.
narrateur|Tout voyage avec eux, vers la file.
enfant-f|Aniss, vite !
narrateur|Une ombre trop vive passe au kiosque.
copain|J'arrive près des chevaux.
enfant-f|Je te garde une place.
papa|La clochette d'abord, elle est prête.</t>
        </is>
      </c>
    </row>
    <row r="61">
      <c r="A61" s="2" t="inlineStr">
        <is>
          <t>CHK_T0001_P0003_Q0001</t>
        </is>
      </c>
      <c r="B61" s="6" t="inlineStr">
        <is>
          <t>passage_question</t>
        </is>
      </c>
      <c r="C61" s="2" t="inlineStr">
        <is>
          <t>qC</t>
        </is>
      </c>
      <c r="D61" s="2" t="inlineStr">
        <is>
          <t>DIF.ENE.001</t>
        </is>
      </c>
      <c r="E61" s="2" t="inlineStr">
        <is>
          <t>Sarah a mis la clochette au poignet. C'est où, maintenant ?</t>
        </is>
      </c>
      <c r="F61" s="2" t="inlineStr">
        <is>
          <t>Sarah a mis la clochette au poignet. C'est où, maintenant ?</t>
        </is>
      </c>
      <c r="G61" s="2" t="inlineStr">
        <is>
          <t>&lt;slow&gt;Que fait-on ? Un camarade qui bouge beaucoup.&lt;/slow&gt;</t>
        </is>
      </c>
      <c r="H61" s="2" t="inlineStr">
        <is>
          <t>poignet</t>
        </is>
      </c>
      <c r="I61" s="2" t="inlineStr">
        <is>
          <t>poignet | le poignet | au poignet | son poignet</t>
        </is>
      </c>
      <c r="J61" s="2" t="inlineStr">
        <is>
          <t>Oui, c'est la bonne réponse.</t>
        </is>
      </c>
      <c r="K61" s="2" t="inlineStr">
        <is>
          <t>Tu étais presque.</t>
        </is>
      </c>
      <c r="L61" s="2" t="inlineStr">
        <is>
          <t>La clochette est au poignet.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narrateur|Sarah a mis la clochette au poignet.
maman|C'est où, maintenant ?</t>
        </is>
      </c>
    </row>
    <row r="62">
      <c r="A62" s="2" t="inlineStr">
        <is>
          <t>CHK_T0001_P0003_C0001</t>
        </is>
      </c>
      <c r="B62" s="5" t="inlineStr">
        <is>
          <t>passage</t>
        </is>
      </c>
      <c r="C62" s="2" t="inlineStr">
        <is>
          <t>qC</t>
        </is>
      </c>
      <c r="D62" s="2" t="inlineStr">
        <is>
          <t>DIF.ENE.001</t>
        </is>
      </c>
      <c r="E62" s="2" t="inlineStr">
        <is>
          <t>La clochette cache encore le pouls. Ça sent le sucre. La file de départ est là. Le manteau d'Aniss s'arrête trop haut. Les manches laissent ses poignets libres. La fête est tiède, autour. On y va, tous les quatre ? Oui.</t>
        </is>
      </c>
      <c r="F62" s="2" t="inlineStr">
        <is>
          <t>La clochette cache encore le pouls. Ça sent le sucre. La file de départ est là. Le manteau d'Aniss s'arrête trop haut. Les manches laissent ses poignets libres. La fête est tiède, autour. On y va, tous les quatre ? Oui.</t>
        </is>
      </c>
      <c r="G62" s="2" t="inlineStr">
        <is>
          <t>Oui. Voici le geste : jouer ; attendre son tour ; demander à un adulte. Lina respire. Lina retient : &lt;emphasis&gt;énergie&lt;/emphasis&gt;, pas une faute, jouer ou attendre.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énergie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narrateur|La clochette cache encore le pouls.
copain|Ça sent le sucre.
enfant-f|La file de départ est là.
narrateur|Le manteau d'Aniss s'arrête trop haut.
narrateur|Les manches laissent ses poignets libres.
maman|La fête est tiède, autour.
papa|On y va, tous les quatre ?
enfant-f|Oui.</t>
        </is>
      </c>
    </row>
    <row r="63">
      <c r="A63" s="2" t="inlineStr">
        <is>
          <t>CHK_T0001_P0003_T0002_P0000</t>
        </is>
      </c>
      <c r="B63" s="4" t="inlineStr">
        <is>
          <t>transition_question</t>
        </is>
      </c>
      <c r="C63" s="2" t="inlineStr">
        <is>
          <t>ch2C</t>
        </is>
      </c>
      <c r="D63" s="2" t="inlineStr">
        <is>
          <t>DIF.ENE.001</t>
        </is>
      </c>
      <c r="E63" s="2" t="inlineStr">
        <is>
          <t>Aniss tapote déjà le sol, tout léger. La file serpente vers les chevaux. Le marchepied brille, un peu haut. Le cheval doré attend, crinière d'or. On commence où, pour le tour ?</t>
        </is>
      </c>
      <c r="F63" s="2" t="inlineStr">
        <is>
          <t>Aniss tapote déjà le sol, tout léger. La file serpente vers les chevaux. Le marchepied brille, un peu haut. Le cheval doré attend, crinière d'or. On commence où, pour le tour ?</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la file</t>
        </is>
      </c>
      <c r="N63" s="2" t="inlineStr">
        <is>
          <t>CHK_T0001_P0003_T0002_P0001</t>
        </is>
      </c>
      <c r="O63" s="2" t="inlineStr">
        <is>
          <t>le marchepied</t>
        </is>
      </c>
      <c r="P63" s="2" t="inlineStr">
        <is>
          <t>CHK_T0001_P0003_T0002_P0002</t>
        </is>
      </c>
      <c r="Q63" s="2" t="inlineStr">
        <is>
          <t>le cheval doré</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narrateur|Aniss tapote déjà le sol, tout léger.
narrateur|La file serpente vers les chevaux.
narrateur|Le marchepied brille, un peu haut.
narrateur|Le cheval doré attend, crinière d'or.
papa|On commence où, pour le tour ?</t>
        </is>
      </c>
    </row>
    <row r="64">
      <c r="A64" s="2" t="inlineStr">
        <is>
          <t>CHK_T0001_P0003_T0002_P0001</t>
        </is>
      </c>
      <c r="B64" s="5" t="inlineStr">
        <is>
          <t>passage</t>
        </is>
      </c>
      <c r="C64" s="2" t="inlineStr">
        <is>
          <t>brC1</t>
        </is>
      </c>
      <c r="D64" s="2" t="inlineStr">
        <is>
          <t>DIF.ENE.001</t>
        </is>
      </c>
      <c r="E64" s="2" t="inlineStr">
        <is>
          <t>Sarah serre la clochette, dans la file. La file sent le sucre et le cuivre. Moi je saute, Sarah ! Aniss saute entre les pieds, trop vite. Un chapeau penche, puis se redresse. La clochette tinte trop fort, trop vite. La clochette n'attendait pas ça. Il a envie de bouger, c'est tout. Ses jambes sont plus courtes, plus vives. On joue comment, alors ? Vous faites comment, tous les deux ?</t>
        </is>
      </c>
      <c r="F64" s="2" t="inlineStr">
        <is>
          <t>Sarah serre la clochette, dans la file. La file sent le sucre et le cuivre. Moi je saute, Sarah ! Aniss saute entre les pieds, trop vite. Un chapeau penche, puis se redresse. La clochette tinte trop fort, trop vite. La clochette n'attendait pas ça. Il a envie de bouger, c'est tout. Ses jambes sont plus courtes, plus vives. On joue comment, alors ? Vous faites comment, tous les deux ?</t>
        </is>
      </c>
      <c r="G64" s="2" t="inlineStr">
        <is>
          <t>Lina a choisi le ballon. On entend un oiseau. Le ballon reste à sa place, près de papa. papa montre le geste, lentement. Voici le geste : jouer ; attendre son tour ; demander à un adulte. Lina répète tout bas : &lt;emphasis&gt;énergie&lt;/emphasis&gt;, pas une faute, jouer ou attendre. On se tait une seconde.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énergie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narrateur|Sarah serre la clochette, dans la file.
narrateur|La file sent le sucre et le cuivre.
copain|Moi je saute, Sarah !
narrateur|Aniss saute entre les pieds, trop vite.
narrateur|Un chapeau penche, puis se redresse.
narrateur|La clochette tinte trop fort, trop vite.
enfant-f|La clochette n'attendait pas ça.
maman|Il a envie de bouger, c'est tout.
papa|Ses jambes sont plus courtes, plus vives.
copain|On joue comment, alors ?
papa|Vous faites comment, tous les deux ?</t>
        </is>
      </c>
    </row>
    <row r="65">
      <c r="A65" s="2" t="inlineStr">
        <is>
          <t>CHK_T0001_P0003_T0002_P0001_T0003_P0000</t>
        </is>
      </c>
      <c r="B65" s="4" t="inlineStr">
        <is>
          <t>transition_question</t>
        </is>
      </c>
      <c r="C65" s="2" t="inlineStr">
        <is>
          <t>ch3C1</t>
        </is>
      </c>
      <c r="D65" s="2" t="inlineStr">
        <is>
          <t>DIF.ENE.001</t>
        </is>
      </c>
      <c r="E65" s="2" t="inlineStr">
        <is>
          <t>Aniss saute encore entre les pieds. On saute, on attend, ou je tiens le ticket ?</t>
        </is>
      </c>
      <c r="F65" s="2" t="inlineStr">
        <is>
          <t>Aniss saute encore entre les pieds. On saute, on attend, ou je tiens le ticket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on saute avec lui</t>
        </is>
      </c>
      <c r="N65" s="2" t="inlineStr">
        <is>
          <t>CHK_T0001_P0003_T0002_P0001_T0003_P0001</t>
        </is>
      </c>
      <c r="O65" s="2" t="inlineStr">
        <is>
          <t>on attend</t>
        </is>
      </c>
      <c r="P65" s="2" t="inlineStr">
        <is>
          <t>CHK_T0001_P0003_T0002_P0001_T0003_P0002</t>
        </is>
      </c>
      <c r="Q65" s="2" t="inlineStr">
        <is>
          <t>papa tient le ticket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narrateur|Aniss saute encore entre les pieds.
papa|On saute, on attend, ou je tiens le ticket ?</t>
        </is>
      </c>
    </row>
    <row r="66">
      <c r="A66" s="2" t="inlineStr">
        <is>
          <t>CHK_T0001_P0003_T0002_P0001_T0003_P0001</t>
        </is>
      </c>
      <c r="B66" s="5" t="inlineStr">
        <is>
          <t>passage</t>
        </is>
      </c>
      <c r="C66" s="2" t="inlineStr">
        <is>
          <t>endC1X</t>
        </is>
      </c>
      <c r="D66" s="2" t="inlineStr">
        <is>
          <t>DIF.ENE.001</t>
        </is>
      </c>
      <c r="E66" s="2" t="inlineStr">
        <is>
          <t>On saute avec toi, Aniss. À moi, puis à toi ! Ils se passent la clochette, dans la file. Les pieds d'Aniss dansent, pile avec le jeu. Puis Sarah avance d'un pas, tout calme. Vous avez joué, et la file tient. L'élan a eu son tour. La clochette reste dans la paume. On avance, maintenant.</t>
        </is>
      </c>
      <c r="F66" s="2" t="inlineStr">
        <is>
          <t>On saute avec toi, Aniss. À moi, puis à toi ! Ils se passent la clochette, dans la file. Les pieds d'Aniss dansent, pile avec le jeu. Puis Sarah avance d'un pas, tout calme. Vous avez joué, et la file tient. L'élan a eu son tour. La clochette reste dans la paume. On avance, maintenant.</t>
        </is>
      </c>
      <c r="G66" s="2" t="inlineStr">
        <is>
          <t>Lina rejoint Tom. La couverture est douce. On rit un peu. Cette fin-là est celle de les balançoires, le ballon et Tom. Lina a appris : Un camarade qui bouge beaucoup. Voici le geste : jouer ; attendre son tour ; demander à un adulte. Lina a entendu : &lt;emphasis&gt;énergie&lt;/emphasis&gt;, pas une faute, jouer ou attendre. Lina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énergie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enfant-f|On saute avec toi, Aniss.
copain|À moi, puis à toi !
narrateur|Ils se passent la clochette, dans la file.
narrateur|Les pieds d'Aniss dansent, pile avec le jeu.
narrateur|Puis Sarah avance d'un pas, tout calme.
papa|Vous avez joué, et la file tient.
maman|L'élan a eu son tour.
narrateur|La clochette reste dans la paume.
enfant-f|On avance, maintenant.</t>
        </is>
      </c>
    </row>
    <row r="67">
      <c r="A67" s="2" t="inlineStr">
        <is>
          <t>CHK_T0001_P0003_T0002_P0001_T0003_P0001_F0001</t>
        </is>
      </c>
      <c r="B67" s="7" t="inlineStr">
        <is>
          <t>passage_fin</t>
        </is>
      </c>
      <c r="C67" s="2" t="inlineStr">
        <is>
          <t>endC1X</t>
        </is>
      </c>
      <c r="D67" s="2" t="inlineStr">
        <is>
          <t>DIF.ENE.001</t>
        </is>
      </c>
      <c r="E67" s="2" t="inlineStr">
        <is>
          <t>La file s'ouvre, enfin, vers le bois peint. On a sauté, puis on a avancé. Tes pieds ont dansé avec le jeu. Vous l'avez, le tour. La gaufre attend encore, au kiosque. La clochette garde un grain de sucre. On reste un peu, Aniss. Un rai orange s'endort sur la crinière. Le cuivre redevient doux, autour.</t>
        </is>
      </c>
      <c r="F67" s="2" t="inlineStr">
        <is>
          <t>La file s'ouvre, enfin, vers le bois peint. On a sauté, puis on a avancé. Tes pieds ont dansé avec le jeu. Vous l'avez, le tour. La gaufre attend encore, au kiosque. La clochette garde un grain de sucre. On reste un peu, Aniss. Un rai orange s'endort sur la crinière. Le cuivre redevient doux, autour.</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narrateur|La file s'ouvre, enfin, vers le bois peint.
copain|On a sauté, puis on a avancé.
enfant-f|Tes pieds ont dansé avec le jeu.
papa|Vous l'avez, le tour.
maman|La gaufre attend encore, au kiosque.
narrateur|La clochette garde un grain de sucre.
enfant-f|On reste un peu, Aniss.
narrateur|Un rai orange s'endort sur la crinière.
narrateur|Le cuivre redevient doux, autour.</t>
        </is>
      </c>
    </row>
    <row r="68">
      <c r="A68" s="2" t="inlineStr">
        <is>
          <t>CHK_T0001_P0003_T0002_P0001_T0003_P0002</t>
        </is>
      </c>
      <c r="B68" s="5" t="inlineStr">
        <is>
          <t>passage</t>
        </is>
      </c>
      <c r="C68" s="2" t="inlineStr">
        <is>
          <t>endC1Y</t>
        </is>
      </c>
      <c r="D68" s="2" t="inlineStr">
        <is>
          <t>DIF.ENE.001</t>
        </is>
      </c>
      <c r="E68" s="2" t="inlineStr">
        <is>
          <t>On attend un peu, Aniss. J'attends, je souffle. Aniss s'assoit près du kiosque, un moment. La file repose, toute ronde, toute sage. Sarah replace le pas, tout doux. Tes pieds ont su s'asseoir. Le tour a eu la place. La clochette ne bouge plus. Maintenant, c'est à nous.</t>
        </is>
      </c>
      <c r="F68" s="2" t="inlineStr">
        <is>
          <t>On attend un peu, Aniss. J'attends, je souffle. Aniss s'assoit près du kiosque, un moment. La file repose, toute ronde, toute sage. Sarah replace le pas, tout doux. Tes pieds ont su s'asseoir. Le tour a eu la place. La clochette ne bouge plus. Maintenant, c'est à nous.</t>
        </is>
      </c>
      <c r="G68" s="2" t="inlineStr">
        <is>
          <t>Lina rejoint Léa. On entend un oiseau. On se tait une seconde. Cette fin-là est celle de les balançoires, le ballon et Léa. Lina a appris : Un camarade qui bouge beaucoup. Voici le geste : jouer ; attendre son tour ; demander à un adulte. Lina a entendu : &lt;emphasis&gt;énergie&lt;/emphasis&gt;, pas une faute, jouer ou attendre. Lina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énergie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enfant-f|On attend un peu, Aniss.
copain|J'attends, je souffle.
narrateur|Aniss s'assoit près du kiosque, un moment.
narrateur|La file repose, toute ronde, toute sage.
narrateur|Sarah replace le pas, tout doux.
papa|Tes pieds ont su s'asseoir.
maman|Le tour a eu la place.
narrateur|La clochette ne bouge plus.
enfant-f|Maintenant, c'est à nous.</t>
        </is>
      </c>
    </row>
    <row r="69">
      <c r="A69" s="2" t="inlineStr">
        <is>
          <t>CHK_T0001_P0003_T0002_P0001_T0003_P0002_F0001</t>
        </is>
      </c>
      <c r="B69" s="7" t="inlineStr">
        <is>
          <t>passage_fin</t>
        </is>
      </c>
      <c r="C69" s="2" t="inlineStr">
        <is>
          <t>endC1Y</t>
        </is>
      </c>
      <c r="D69" s="2" t="inlineStr">
        <is>
          <t>DIF.ENE.001</t>
        </is>
      </c>
      <c r="E69" s="2" t="inlineStr">
        <is>
          <t>Au bord de la file, deux têtes se calment. Aniss, tu as su t'asseoir. Oui, tout près de tes mains. Toi debout, lui assis, ça tenait. Vos voix sont devenues toutes petites. La clochette reste dans la paume de Sarah. Je reste encore un peu. Un pois de sucre colle aux cheveux. Le kiosque sent encore la gaufre.</t>
        </is>
      </c>
      <c r="F69" s="2" t="inlineStr">
        <is>
          <t>Au bord de la file, deux têtes se calment. Aniss, tu as su t'asseoir. Oui, tout près de tes mains. Toi debout, lui assis, ça tenait. Vos voix sont devenues toutes petites. La clochette reste dans la paume de Sarah. Je reste encore un peu. Un pois de sucre colle aux cheveux. Le kiosque sent encore la gaufre.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narrateur|Au bord de la file, deux têtes se calment.
enfant-f|Aniss, tu as su t'asseoir.
copain|Oui, tout près de tes mains.
papa|Toi debout, lui assis, ça tenait.
maman|Vos voix sont devenues toutes petites.
narrateur|La clochette reste dans la paume de Sarah.
copain|Je reste encore un peu.
narrateur|Un pois de sucre colle aux cheveux.
narrateur|Le kiosque sent encore la gaufre.</t>
        </is>
      </c>
    </row>
    <row r="70">
      <c r="A70" s="2" t="inlineStr">
        <is>
          <t>CHK_T0001_P0003_T0002_P0001_T0003_P0003</t>
        </is>
      </c>
      <c r="B70" s="5" t="inlineStr">
        <is>
          <t>passage</t>
        </is>
      </c>
      <c r="C70" s="2" t="inlineStr">
        <is>
          <t>endC1Z</t>
        </is>
      </c>
      <c r="D70" s="2" t="inlineStr">
        <is>
          <t>DIF.ENE.001</t>
        </is>
      </c>
      <c r="E70" s="2" t="inlineStr">
        <is>
          <t>Papa, tu le tiens ? Je le tiens, Sarah. Papa tient le ticket, loin de la clochette. Les mains d'Aniss sont libres, maintenant. Sarah avance d'un pas, pile au milieu. Je t'aide, sans le ticket. Vous avez demandé, et ça tient. La clochette reste près d'eux. La file est prête.</t>
        </is>
      </c>
      <c r="F70" s="2" t="inlineStr">
        <is>
          <t>Papa, tu le tiens ? Je le tiens, Sarah. Papa tient le ticket, loin de la clochette. Les mains d'Aniss sont libres, maintenant. Sarah avance d'un pas, pile au milieu. Je t'aide, sans le ticket. Vous avez demandé, et ça tient. La clochette reste près d'eux. La file est prête.</t>
        </is>
      </c>
      <c r="G70" s="2" t="inlineStr">
        <is>
          <t>Lina rejoint Sami. Ça sent le pain chaud. On se tient la main. Cette fin-là est celle de les balançoires, le ballon et Sami. Lina a appris : Un camarade qui bouge beaucoup. Voici le geste : jouer ; attendre son tour ; demander à un adulte. Lina a entendu : &lt;emphasis&gt;énergie&lt;/emphasis&gt;, pas une faute, jouer ou attendre. Lina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énergie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enfant-f|Papa, tu le tiens ?
papa|Je le tiens, Sarah.
narrateur|Papa tient le ticket, loin de la clochette.
narrateur|Les mains d'Aniss sont libres, maintenant.
narrateur|Sarah avance d'un pas, pile au milieu.
copain|Je t'aide, sans le ticket.
maman|Vous avez demandé, et ça tient.
narrateur|La clochette reste près d'eux.
enfant-f|La file est prête.</t>
        </is>
      </c>
    </row>
    <row r="71">
      <c r="A71" s="2" t="inlineStr">
        <is>
          <t>CHK_T0001_P0003_T0002_P0001_T0003_P0003_F0001</t>
        </is>
      </c>
      <c r="B71" s="7" t="inlineStr">
        <is>
          <t>passage_fin</t>
        </is>
      </c>
      <c r="C71" s="2" t="inlineStr">
        <is>
          <t>endC1Z</t>
        </is>
      </c>
      <c r="D71" s="2" t="inlineStr">
        <is>
          <t>DIF.ENE.001</t>
        </is>
      </c>
      <c r="E71" s="2" t="inlineStr">
        <is>
          <t>Papa rend le ticket, tout doux. Il est tombé vers nous. On a demandé, tous les deux. Il n'était plus trop loin. Le papier froisse encore, dans l'air. La clochette retombe, toute légère. On souffle dessus, tout calme. Un pois d'or veille près des chevaux. La valse se tait, contre le bois.</t>
        </is>
      </c>
      <c r="F71" s="2" t="inlineStr">
        <is>
          <t>Papa rend le ticket, tout doux. Il est tombé vers nous. On a demandé, tous les deux. Il n'était plus trop loin. Le papier froisse encore, dans l'air. La clochette retombe, toute légère. On souffle dessus, tout calme. Un pois d'or veille près des chevaux. La valse se tait, contre le bois.</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narrateur|Papa rend le ticket, tout doux.
copain|Il est tombé vers nous.
enfant-f|On a demandé, tous les deux.
maman|Il n'était plus trop loin.
papa|Le papier froisse encore, dans l'air.
narrateur|La clochette retombe, toute légère.
enfant-f|On souffle dessus, tout calme.
narrateur|Un pois d'or veille près des chevaux.
narrateur|La valse se tait, contre le bois.</t>
        </is>
      </c>
    </row>
    <row r="72">
      <c r="A72" s="2" t="inlineStr">
        <is>
          <t>CHK_T0001_P0003_T0002_P0002</t>
        </is>
      </c>
      <c r="B72" s="5" t="inlineStr">
        <is>
          <t>passage</t>
        </is>
      </c>
      <c r="C72" s="2" t="inlineStr">
        <is>
          <t>brC2</t>
        </is>
      </c>
      <c r="D72" s="2" t="inlineStr">
        <is>
          <t>DIF.ENE.001</t>
        </is>
      </c>
      <c r="E72" s="2" t="inlineStr">
        <is>
          <t>Sarah pose la clochette près du marchepied. Le marchepied est à nous, Aniss. Je monte le premier, trop vite ! Ses pieds quittent le sol, puis reviennent. La clochette tape le fer, toc. Un peu de poussière lève, puis retombe. Il a de l'élan, comme un petit vent. Toi tu as les jambes plus longues. On peut jouer avec lui ? Vous trouvez, tous les deux ?</t>
        </is>
      </c>
      <c r="F72" s="2" t="inlineStr">
        <is>
          <t>Sarah pose la clochette près du marchepied. Le marchepied est à nous, Aniss. Je monte le premier, trop vite ! Ses pieds quittent le sol, puis reviennent. La clochette tape le fer, toc. Un peu de poussière lève, puis retombe. Il a de l'élan, comme un petit vent. Toi tu as les jambes plus longues. On peut jouer avec lui ? Vous trouvez, tous les deux ?</t>
        </is>
      </c>
      <c r="G72" s="2" t="inlineStr">
        <is>
          <t>Lina a choisi le seau. Ça sent le pain chaud. Le seau reste à sa place, près de papa. papa montre le geste, lentement. Voici le geste : jouer ; attendre son tour ; demander à un adulte. Lina répète tout bas : &lt;emphasis&gt;énergie&lt;/emphasis&gt;, pas une faute, jouer ou attendre. On se tient la main.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énergie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narrateur|Sarah pose la clochette près du marchepied.
enfant-f|Le marchepied est à nous, Aniss.
copain|Je monte le premier, trop vite !
narrateur|Ses pieds quittent le sol, puis reviennent.
narrateur|La clochette tape le fer, toc.
narrateur|Un peu de poussière lève, puis retombe.
maman|Il a de l'élan, comme un petit vent.
papa|Toi tu as les jambes plus longues.
enfant-f|On peut jouer avec lui ?
papa|Vous trouvez, tous les deux ?</t>
        </is>
      </c>
    </row>
    <row r="73">
      <c r="A73" s="2" t="inlineStr">
        <is>
          <t>CHK_T0001_P0003_T0002_P0002_T0003_P0000</t>
        </is>
      </c>
      <c r="B73" s="4" t="inlineStr">
        <is>
          <t>transition_question</t>
        </is>
      </c>
      <c r="C73" s="2" t="inlineStr">
        <is>
          <t>ch3C2</t>
        </is>
      </c>
      <c r="D73" s="2" t="inlineStr">
        <is>
          <t>DIF.ENE.001</t>
        </is>
      </c>
      <c r="E73" s="2" t="inlineStr">
        <is>
          <t>Le marchepied attend encore, trop vif. Tout doux, on s'assoit, ou je tiens l'écharpe ?</t>
        </is>
      </c>
      <c r="F73" s="2" t="inlineStr">
        <is>
          <t>Le marchepied attend encore, trop vif. Tout doux, on s'assoit, ou je tiens l'écharpe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tout doux</t>
        </is>
      </c>
      <c r="N73" s="2" t="inlineStr">
        <is>
          <t>CHK_T0001_P0003_T0002_P0002_T0003_P0001</t>
        </is>
      </c>
      <c r="O73" s="2" t="inlineStr">
        <is>
          <t>on s'assoit</t>
        </is>
      </c>
      <c r="P73" s="2" t="inlineStr">
        <is>
          <t>CHK_T0001_P0003_T0002_P0002_T0003_P0002</t>
        </is>
      </c>
      <c r="Q73" s="2" t="inlineStr">
        <is>
          <t>maman tient l'écharpe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narrateur|Le marchepied attend encore, trop vif.
maman|Tout doux, on s'assoit, ou je tiens l'écharpe ?</t>
        </is>
      </c>
    </row>
    <row r="74">
      <c r="A74" s="2" t="inlineStr">
        <is>
          <t>CHK_T0001_P0003_T0002_P0002_T0003_P0001</t>
        </is>
      </c>
      <c r="B74" s="5" t="inlineStr">
        <is>
          <t>passage</t>
        </is>
      </c>
      <c r="C74" s="2" t="inlineStr">
        <is>
          <t>endC2X</t>
        </is>
      </c>
      <c r="D74" s="2" t="inlineStr">
        <is>
          <t>DIF.ENE.001</t>
        </is>
      </c>
      <c r="E74" s="2" t="inlineStr">
        <is>
          <t>On monte tout doux. Toi derrière, moi devant ! Sarah pose la clochette, tout doux, sur le bois. Deux ombres montent sur la même marche. Aniss va plus vite, Sarah plus loin. On arrive en haut, tous les deux. J'ai attendu ta jambe, un peu. Vous avez joué avec l'élan. Le marchepied vous a laissés passer.</t>
        </is>
      </c>
      <c r="F74" s="2" t="inlineStr">
        <is>
          <t>On monte tout doux. Toi derrière, moi devant ! Sarah pose la clochette, tout doux, sur le bois. Deux ombres montent sur la même marche. Aniss va plus vite, Sarah plus loin. On arrive en haut, tous les deux. J'ai attendu ta jambe, un peu. Vous avez joué avec l'élan. Le marchepied vous a laissés passer.</t>
        </is>
      </c>
      <c r="G74" s="2" t="inlineStr">
        <is>
          <t>Lina rejoint Tom. On entend un oiseau. On rit un peu. Cette fin-là est celle de les balançoires, le seau et Tom. Lina a appris : Un camarade qui bouge beaucoup. Voici le geste : jouer ; attendre son tour ; demander à un adulte. Lina a entendu : &lt;emphasis&gt;énergie&lt;/emphasis&gt;, pas une faute, jouer ou attendre. Lina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énergie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enfant-f|On monte tout doux.
copain|Toi derrière, moi devant !
narrateur|Sarah pose la clochette, tout doux, sur le bois.
narrateur|Deux ombres montent sur la même marche.
narrateur|Aniss va plus vite, Sarah plus loin.
enfant-f|On arrive en haut, tous les deux.
copain|J'ai attendu ta jambe, un peu.
papa|Vous avez joué avec l'élan.
maman|Le marchepied vous a laissés passer.</t>
        </is>
      </c>
    </row>
    <row r="75">
      <c r="A75" s="2" t="inlineStr">
        <is>
          <t>CHK_T0001_P0003_T0002_P0002_T0003_P0001_F0001</t>
        </is>
      </c>
      <c r="B75" s="7" t="inlineStr">
        <is>
          <t>passage_fin</t>
        </is>
      </c>
      <c r="C75" s="2" t="inlineStr">
        <is>
          <t>endC2X</t>
        </is>
      </c>
      <c r="D75" s="2" t="inlineStr">
        <is>
          <t>DIF.ENE.001</t>
        </is>
      </c>
      <c r="E75" s="2" t="inlineStr">
        <is>
          <t>Sur le marchepied, ça sent le bois chaud. Mes pieds savaient le chemin. Moi, je montais plus loin. Vous avez suivi ce qui était à vous. Un brin de poussière reste au pull. La clochette garde un brin de poussière. Il est pour demain, le tour. Il est un peu chaud encore. L'ombre du cheval s'allonge, puis s'arrête.</t>
        </is>
      </c>
      <c r="F75" s="2" t="inlineStr">
        <is>
          <t>Sur le marchepied, ça sent le bois chaud. Mes pieds savaient le chemin. Moi, je montais plus loin. Vous avez suivi ce qui était à vous. Un brin de poussière reste au pull. La clochette garde un brin de poussière. Il est pour demain, le tour. Il est un peu chaud encore. L'ombre du cheval s'allonge, puis s'arrête.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narrateur|Sur le marchepied, ça sent le bois chaud.
copain|Mes pieds savaient le chemin.
enfant-f|Moi, je montais plus loin.
papa|Vous avez suivi ce qui était à vous.
maman|Un brin de poussière reste au pull.
narrateur|La clochette garde un brin de poussière.
enfant-f|Il est pour demain, le tour.
copain|Il est un peu chaud encore.
narrateur|L'ombre du cheval s'allonge, puis s'arrête.</t>
        </is>
      </c>
    </row>
    <row r="76">
      <c r="A76" s="2" t="inlineStr">
        <is>
          <t>CHK_T0001_P0003_T0002_P0002_T0003_P0002</t>
        </is>
      </c>
      <c r="B76" s="5" t="inlineStr">
        <is>
          <t>passage</t>
        </is>
      </c>
      <c r="C76" s="2" t="inlineStr">
        <is>
          <t>endC2Y</t>
        </is>
      </c>
      <c r="D76" s="2" t="inlineStr">
        <is>
          <t>DIF.ENE.001</t>
        </is>
      </c>
      <c r="E76" s="2" t="inlineStr">
        <is>
          <t>On s'assoit un peu. Moi je m'assois, puis c'est toi. Sarah tient la clochette, sur la marche. Aniss pose les genoux sur le bois. Il souffle, puis il se lève. C'est à toi, Sarah. Merci, j'y vais. Chacun son tour, sur la marche. L'élan a attendu le bois.</t>
        </is>
      </c>
      <c r="F76" s="2" t="inlineStr">
        <is>
          <t>On s'assoit un peu. Moi je m'assois, puis c'est toi. Sarah tient la clochette, sur la marche. Aniss pose les genoux sur le bois. Il souffle, puis il se lève. C'est à toi, Sarah. Merci, j'y vais. Chacun son tour, sur la marche. L'élan a attendu le bois.</t>
        </is>
      </c>
      <c r="G76" s="2" t="inlineStr">
        <is>
          <t>Lina rejoint Léa. Ça sent le pain chaud. On se tait une seconde. Cette fin-là est celle de les balançoires, le seau et Léa. Lina a appris : Un camarade qui bouge beaucoup. Voici le geste : jouer ; attendre son tour ; demander à un adulte. Lina a entendu : &lt;emphasis&gt;énergie&lt;/emphasis&gt;, pas une faute, jouer ou attendre. Lina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énergie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enfant-f|On s'assoit un peu.
copain|Moi je m'assois, puis c'est toi.
narrateur|Sarah tient la clochette, sur la marche.
narrateur|Aniss pose les genoux sur le bois.
narrateur|Il souffle, puis il se lève.
copain|C'est à toi, Sarah.
enfant-f|Merci, j'y vais.
papa|Chacun son tour, sur la marche.
maman|L'élan a attendu le bois.</t>
        </is>
      </c>
    </row>
    <row r="77">
      <c r="A77" s="2" t="inlineStr">
        <is>
          <t>CHK_T0001_P0003_T0002_P0002_T0003_P0002_F0001</t>
        </is>
      </c>
      <c r="B77" s="7" t="inlineStr">
        <is>
          <t>passage_fin</t>
        </is>
      </c>
      <c r="C77" s="2" t="inlineStr">
        <is>
          <t>endC2Y</t>
        </is>
      </c>
      <c r="D77" s="2" t="inlineStr">
        <is>
          <t>DIF.ENE.001</t>
        </is>
      </c>
      <c r="E77" s="2" t="inlineStr">
        <is>
          <t>Deux genoux restent, comme deux murs. J'ai poussé d'en bas. Tes bras étaient assez longs. Le bois sent fort, sur vos mains. Frottez-les sur le pantalon, tout doux. La clochette garde un brin de poussière. Je le tiens, Sarah. Une vis grince, puis se tait. Le pois sèche près du kiosque.</t>
        </is>
      </c>
      <c r="F77" s="2" t="inlineStr">
        <is>
          <t>Deux genoux restent, comme deux murs. J'ai poussé d'en bas. Tes bras étaient assez longs. Le bois sent fort, sur vos mains. Frottez-les sur le pantalon, tout doux. La clochette garde un brin de poussière. Je le tiens, Sarah. Une vis grince, puis se tait. Le pois sèche près du kiosque.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narrateur|Deux genoux restent, comme deux murs.
enfant-f|J'ai poussé d'en bas.
copain|Tes bras étaient assez longs.
maman|Le bois sent fort, sur vos mains.
papa|Frottez-les sur le pantalon, tout doux.
narrateur|La clochette garde un brin de poussière.
copain|Je le tiens, Sarah.
narrateur|Une vis grince, puis se tait.
narrateur|Le pois sèche près du kiosque.</t>
        </is>
      </c>
    </row>
    <row r="78">
      <c r="A78" s="2" t="inlineStr">
        <is>
          <t>CHK_T0001_P0003_T0002_P0002_T0003_P0003</t>
        </is>
      </c>
      <c r="B78" s="5" t="inlineStr">
        <is>
          <t>passage</t>
        </is>
      </c>
      <c r="C78" s="2" t="inlineStr">
        <is>
          <t>endC2Z</t>
        </is>
      </c>
      <c r="D78" s="2" t="inlineStr">
        <is>
          <t>DIF.ENE.001</t>
        </is>
      </c>
      <c r="E78" s="2" t="inlineStr">
        <is>
          <t>Maman, tu tiens l'écharpe ? Je la donne, un coup chacun. Maman tient l'écharpe, près de la clochette. Aniss la reçoit, monte un pas. Sarah la reçoit, monte plus loin. On demande, et ça va ! Le haut est à nous. Vous avez demandé, tout calme. Ma main a juste attendu.</t>
        </is>
      </c>
      <c r="F78" s="2" t="inlineStr">
        <is>
          <t>Maman, tu tiens l'écharpe ? Je la donne, un coup chacun. Maman tient l'écharpe, près de la clochette. Aniss la reçoit, monte un pas. Sarah la reçoit, monte plus loin. On demande, et ça va ! Le haut est à nous. Vous avez demandé, tout calme. Ma main a juste attendu.</t>
        </is>
      </c>
      <c r="G78" s="2" t="inlineStr">
        <is>
          <t>Lina rejoint Sami. Le vent est doux. On se tient la main. Cette fin-là est celle de les balançoires, le seau et Sami. Lina a appris : Un camarade qui bouge beaucoup. Voici le geste : jouer ; attendre son tour ; demander à un adulte. Lina a entendu : &lt;emphasis&gt;énergie&lt;/emphasis&gt;, pas une faute, jouer ou attendre. Lina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énergie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enfant-f|Maman, tu tiens l'écharpe ?
maman|Je la donne, un coup chacun.
narrateur|Maman tient l'écharpe, près de la clochette.
narrateur|Aniss la reçoit, monte un pas.
narrateur|Sarah la reçoit, monte plus loin.
copain|On demande, et ça va !
enfant-f|Le haut est à nous.
papa|Vous avez demandé, tout calme.
maman|Ma main a juste attendu.</t>
        </is>
      </c>
    </row>
    <row r="79">
      <c r="A79" s="2" t="inlineStr">
        <is>
          <t>CHK_T0001_P0003_T0002_P0002_T0003_P0003_F0001</t>
        </is>
      </c>
      <c r="B79" s="7" t="inlineStr">
        <is>
          <t>passage_fin</t>
        </is>
      </c>
      <c r="C79" s="2" t="inlineStr">
        <is>
          <t>endC2Z</t>
        </is>
      </c>
      <c r="D79" s="2" t="inlineStr">
        <is>
          <t>DIF.ENE.001</t>
        </is>
      </c>
      <c r="E79" s="2" t="inlineStr">
        <is>
          <t>Une voix en haut, une voix en bas, puis plus. Maman a tendu l'écharpe. On s'est parlé à travers. Le marchepied vous a laissé la place. Le secret tient encore, tout chaud. La clochette marque encore le bois. Regarde-le, Aniss, il brille. Je le vois, d'ici. Le pois reste au chaud, sur la marche.</t>
        </is>
      </c>
      <c r="F79" s="2" t="inlineStr">
        <is>
          <t>Une voix en haut, une voix en bas, puis plus. Maman a tendu l'écharpe. On s'est parlé à travers. Le marchepied vous a laissé la place. Le secret tient encore, tout chaud. La clochette marque encore le bois. Regarde-le, Aniss, il brille. Je le vois, d'ici. Le pois reste au chaud, sur la marche.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narrateur|Une voix en haut, une voix en bas, puis plus.
enfant-f|Maman a tendu l'écharpe.
copain|On s'est parlé à travers.
papa|Le marchepied vous a laissé la place.
maman|Le secret tient encore, tout chaud.
narrateur|La clochette marque encore le bois.
enfant-f|Regarde-le, Aniss, il brille.
copain|Je le vois, d'ici.
narrateur|Le pois reste au chaud, sur la marche.</t>
        </is>
      </c>
    </row>
    <row r="80">
      <c r="A80" s="2" t="inlineStr">
        <is>
          <t>CHK_T0001_P0003_T0002_P0003</t>
        </is>
      </c>
      <c r="B80" s="5" t="inlineStr">
        <is>
          <t>passage</t>
        </is>
      </c>
      <c r="C80" s="2" t="inlineStr">
        <is>
          <t>brC3</t>
        </is>
      </c>
      <c r="D80" s="2" t="inlineStr">
        <is>
          <t>DIF.ENE.001</t>
        </is>
      </c>
      <c r="E80" s="2" t="inlineStr">
        <is>
          <t>Sarah pose la clochette près de la crinière. Ici, ça brille, Aniss. Je galope, trop fort ! Le cheval doré penche, un tout petit peu. La clochette tinte trop près de l'oreille. La clochette attend au bord, un peu seule. Son élan remplit tout le tour. Toi tu vas plus loin, lui plus vite. On tourne comment, alors ? Vous trouvez, tous les deux ?</t>
        </is>
      </c>
      <c r="F80" s="2" t="inlineStr">
        <is>
          <t>Sarah pose la clochette près de la crinière. Ici, ça brille, Aniss. Je galope, trop fort ! Le cheval doré penche, un tout petit peu. La clochette tinte trop près de l'oreille. La clochette attend au bord, un peu seule. Son élan remplit tout le tour. Toi tu vas plus loin, lui plus vite. On tourne comment, alors ? Vous trouvez, tous les deux ?</t>
        </is>
      </c>
      <c r="G80" s="2" t="inlineStr">
        <is>
          <t>Lina a choisi le doudou. Le vent est doux. Le doudou reste à sa place, près de papa. papa montre le geste, lentement. Voici le geste : jouer ; attendre son tour ; demander à un adulte. Lina répète tout bas : &lt;emphasis&gt;énergie&lt;/emphasis&gt;, pas une faute, jouer ou attendre. On range un objet.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énergie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narrateur|Sarah pose la clochette près de la crinière.
enfant-f|Ici, ça brille, Aniss.
copain|Je galope, trop fort !
narrateur|Le cheval doré penche, un tout petit peu.
narrateur|La clochette tinte trop près de l'oreille.
narrateur|La clochette attend au bord, un peu seule.
maman|Son élan remplit tout le tour.
papa|Toi tu vas plus loin, lui plus vite.
copain|On tourne comment, alors ?
papa|Vous trouvez, tous les deux ?</t>
        </is>
      </c>
    </row>
    <row r="81">
      <c r="A81" s="2" t="inlineStr">
        <is>
          <t>CHK_T0001_P0003_T0002_P0003_T0003_P0000</t>
        </is>
      </c>
      <c r="B81" s="4" t="inlineStr">
        <is>
          <t>transition_question</t>
        </is>
      </c>
      <c r="C81" s="2" t="inlineStr">
        <is>
          <t>ch3C3</t>
        </is>
      </c>
      <c r="D81" s="2" t="inlineStr">
        <is>
          <t>DIF.ENE.001</t>
        </is>
      </c>
      <c r="E81" s="2" t="inlineStr">
        <is>
          <t>La crinière d'or attend encore. On chante, on attend l'arrêt, ou je tiens la barre ?</t>
        </is>
      </c>
      <c r="F81" s="2" t="inlineStr">
        <is>
          <t>La crinière d'or attend encore. On chante, on attend l'arrêt, ou je tiens la barre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on chante</t>
        </is>
      </c>
      <c r="N81" s="2" t="inlineStr">
        <is>
          <t>CHK_T0001_P0003_T0002_P0003_T0003_P0001</t>
        </is>
      </c>
      <c r="O81" s="2" t="inlineStr">
        <is>
          <t>on attend l'arrêt</t>
        </is>
      </c>
      <c r="P81" s="2" t="inlineStr">
        <is>
          <t>CHK_T0001_P0003_T0002_P0003_T0003_P0002</t>
        </is>
      </c>
      <c r="Q81" s="2" t="inlineStr">
        <is>
          <t>papa tient la barre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narrateur|La crinière d'or attend encore.
papa|On chante, on attend l'arrêt, ou je tiens la barre ?</t>
        </is>
      </c>
    </row>
    <row r="82">
      <c r="A82" s="2" t="inlineStr">
        <is>
          <t>CHK_T0001_P0003_T0002_P0003_T0003_P0001</t>
        </is>
      </c>
      <c r="B82" s="5" t="inlineStr">
        <is>
          <t>passage</t>
        </is>
      </c>
      <c r="C82" s="2" t="inlineStr">
        <is>
          <t>endC3X</t>
        </is>
      </c>
      <c r="D82" s="2" t="inlineStr">
        <is>
          <t>DIF.ENE.001</t>
        </is>
      </c>
      <c r="E82" s="2" t="inlineStr">
        <is>
          <t>On chante, Aniss. La la la, j'avance ! Sarah pose une main sur l'épaule d'Aniss. La clochette voyage au poignet, entre deux notes. Ils chantent la même valse, l'un près de l'autre. Doucement, le cheval tient. La musique suit, puis se tait. Vous jouez avec le bruit, ensemble. Le tour est devenu une chanson.</t>
        </is>
      </c>
      <c r="F82" s="2" t="inlineStr">
        <is>
          <t>On chante, Aniss. La la la, j'avance ! Sarah pose une main sur l'épaule d'Aniss. La clochette voyage au poignet, entre deux notes. Ils chantent la même valse, l'un près de l'autre. Doucement, le cheval tient. La musique suit, puis se tait. Vous jouez avec le bruit, ensemble. Le tour est devenu une chanson.</t>
        </is>
      </c>
      <c r="G82" s="2" t="inlineStr">
        <is>
          <t>Lina rejoint Tom. Ça sent le pain chaud. On rit un peu. Cette fin-là est celle de les balançoires, le doudou et Tom. Lina a appris : Un camarade qui bouge beaucoup. Voici le geste : jouer ; attendre son tour ; demander à un adulte. Lina a entendu : &lt;emphasis&gt;énergie&lt;/emphasis&gt;, pas une faute, jouer ou attendre. Lina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énergie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enfant-f|On chante, Aniss.
copain|La la la, j'avance !
narrateur|Sarah pose une main sur l'épaule d'Aniss.
narrateur|La clochette voyage au poignet, entre deux notes.
narrateur|Ils chantent la même valse, l'un près de l'autre.
enfant-f|Doucement, le cheval tient.
copain|La musique suit, puis se tait.
papa|Vous jouez avec le bruit, ensemble.
maman|Le tour est devenu une chanson.</t>
        </is>
      </c>
    </row>
    <row r="83">
      <c r="A83" s="2" t="inlineStr">
        <is>
          <t>CHK_T0001_P0003_T0002_P0003_T0003_P0001_F0001</t>
        </is>
      </c>
      <c r="B83" s="7" t="inlineStr">
        <is>
          <t>passage_fin</t>
        </is>
      </c>
      <c r="C83" s="2" t="inlineStr">
        <is>
          <t>endC3X</t>
        </is>
      </c>
      <c r="D83" s="2" t="inlineStr">
        <is>
          <t>DIF.ENE.001</t>
        </is>
      </c>
      <c r="E83" s="2" t="inlineStr">
        <is>
          <t>Les talons d'Aniss sont encore chauds. Tu as chanté pour moi. Tu tenais mon épaule. La crinière sent le vernis, tout près. Le tour est à vous, maintenant. La clochette pèse encore au poignet. Sarah la pose contre le bois peint. Un rai d'or traverse le pois. La valse redevient calme, toute seule.</t>
        </is>
      </c>
      <c r="F83" s="2" t="inlineStr">
        <is>
          <t>Les talons d'Aniss sont encore chauds. Tu as chanté pour moi. Tu tenais mon épaule. La crinière sent le vernis, tout près. Le tour est à vous, maintenant. La clochette pèse encore au poignet. Sarah la pose contre le bois peint. Un rai d'or traverse le pois. La valse redevient calme, toute seule.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narrateur|Les talons d'Aniss sont encore chauds.
enfant-f|Tu as chanté pour moi.
copain|Tu tenais mon épaule.
maman|La crinière sent le vernis, tout près.
papa|Le tour est à vous, maintenant.
narrateur|La clochette pèse encore au poignet.
narrateur|Sarah la pose contre le bois peint.
narrateur|Un rai d'or traverse le pois.
narrateur|La valse redevient calme, toute seule.</t>
        </is>
      </c>
    </row>
    <row r="84">
      <c r="A84" s="2" t="inlineStr">
        <is>
          <t>CHK_T0001_P0003_T0002_P0003_T0003_P0002</t>
        </is>
      </c>
      <c r="B84" s="5" t="inlineStr">
        <is>
          <t>passage</t>
        </is>
      </c>
      <c r="C84" s="2" t="inlineStr">
        <is>
          <t>endC3Y</t>
        </is>
      </c>
      <c r="D84" s="2" t="inlineStr">
        <is>
          <t>DIF.ENE.001</t>
        </is>
      </c>
      <c r="E84" s="2" t="inlineStr">
        <is>
          <t>On attend l'arrêt. Quand il s'arrête, on galope un peu. La clochette reste muette, au creux. Le cheval doré ralentit, tout seul. Aniss souffle, puis il sourit. C'est à nous, maintenant. Un tour, tout calme. Vous avez attendu la musique. L'élan a écouté le bois.</t>
        </is>
      </c>
      <c r="F84" s="2" t="inlineStr">
        <is>
          <t>On attend l'arrêt. Quand il s'arrête, on galope un peu. La clochette reste muette, au creux. Le cheval doré ralentit, tout seul. Aniss souffle, puis il sourit. C'est à nous, maintenant. Un tour, tout calme. Vous avez attendu la musique. L'élan a écouté le bois.</t>
        </is>
      </c>
      <c r="G84" s="2" t="inlineStr">
        <is>
          <t>Lina rejoint Léa. Le vent est doux. On se tait une seconde. Cette fin-là est celle de les balançoires, le doudou et Léa. Lina a appris : Un camarade qui bouge beaucoup. Voici le geste : jouer ; attendre son tour ; demander à un adulte. Lina a entendu : &lt;emphasis&gt;énergie&lt;/emphasis&gt;, pas une faute, jouer ou attendre. Lina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énergie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enfant-f|On attend l'arrêt.
copain|Quand il s'arrête, on galope un peu.
narrateur|La clochette reste muette, au creux.
narrateur|Le cheval doré ralentit, tout seul.
narrateur|Aniss souffle, puis il sourit.
copain|C'est à nous, maintenant.
enfant-f|Un tour, tout calme.
papa|Vous avez attendu la musique.
maman|L'élan a écouté le bois.</t>
        </is>
      </c>
    </row>
    <row r="85">
      <c r="A85" s="2" t="inlineStr">
        <is>
          <t>CHK_T0001_P0003_T0002_P0003_T0003_P0002_F0001</t>
        </is>
      </c>
      <c r="B85" s="7" t="inlineStr">
        <is>
          <t>passage_fin</t>
        </is>
      </c>
      <c r="C85" s="2" t="inlineStr">
        <is>
          <t>endC3Y</t>
        </is>
      </c>
      <c r="D85" s="2" t="inlineStr">
        <is>
          <t>DIF.ENE.001</t>
        </is>
      </c>
      <c r="E85" s="2" t="inlineStr">
        <is>
          <t>Sur le cheval, deux paires de pieds se touchent. Tu as attendu l'arrêt. Tes mains ont su ralentir. Chacun a fait sa part, à son rythme. Le tissu de l'écharpe sèche déjà. La clochette pose une ombre au bois. Il brille trop, Sarah. C'est pour ça. La crinière garde le pois, tout proche.</t>
        </is>
      </c>
      <c r="F85" s="2" t="inlineStr">
        <is>
          <t>Sur le cheval, deux paires de pieds se touchent. Tu as attendu l'arrêt. Tes mains ont su ralentir. Chacun a fait sa part, à son rythme. Le tissu de l'écharpe sèche déjà. La clochette pose une ombre au bois. Il brille trop, Sarah. C'est pour ça. La crinière garde le pois, tout proche.</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narrateur|Sur le cheval, deux paires de pieds se touchent.
copain|Tu as attendu l'arrêt.
enfant-f|Tes mains ont su ralentir.
papa|Chacun a fait sa part, à son rythme.
maman|Le tissu de l'écharpe sèche déjà.
narrateur|La clochette pose une ombre au bois.
copain|Il brille trop, Sarah.
enfant-f|C'est pour ça.
narrateur|La crinière garde le pois, tout proche.</t>
        </is>
      </c>
    </row>
    <row r="86">
      <c r="A86" s="2" t="inlineStr">
        <is>
          <t>CHK_T0001_P0003_T0002_P0003_T0003_P0003</t>
        </is>
      </c>
      <c r="B86" s="5" t="inlineStr">
        <is>
          <t>passage</t>
        </is>
      </c>
      <c r="C86" s="2" t="inlineStr">
        <is>
          <t>endC3Z</t>
        </is>
      </c>
      <c r="D86" s="2" t="inlineStr">
        <is>
          <t>DIF.ENE.001</t>
        </is>
      </c>
      <c r="E86" s="2" t="inlineStr">
        <is>
          <t>Papa, tu tiens la barre ? Je la tiens, tout ferme. Papa tient la barre, près de la clochette. Aniss pose les deux mains, tout près. Sarah pose les siennes, plus loin. On demande, et ça tient ! La crinière est à nous. Vous avez demandé, tout calme. Ma barre a juste attendu.</t>
        </is>
      </c>
      <c r="F86" s="2" t="inlineStr">
        <is>
          <t>Papa, tu tiens la barre ? Je la tiens, tout ferme. Papa tient la barre, près de la clochette. Aniss pose les deux mains, tout près. Sarah pose les siennes, plus loin. On demande, et ça tient ! La crinière est à nous. Vous avez demandé, tout calme. Ma barre a juste attendu.</t>
        </is>
      </c>
      <c r="G86" s="2" t="inlineStr">
        <is>
          <t>Lina rejoint Sami. Le sol est un peu froid. On se tient la main. Cette fin-là est celle de les balançoires, le doudou et Sami. Lina a appris : Un camarade qui bouge beaucoup. Voici le geste : jouer ; attendre son tour ; demander à un adulte. Lina a entendu : &lt;emphasis&gt;énergie&lt;/emphasis&gt;, pas une faute, jouer ou attendre. Lina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énergie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enfant-f|Papa, tu tiens la barre ?
papa|Je la tiens, tout ferme.
narrateur|Papa tient la barre, près de la clochette.
narrateur|Aniss pose les deux mains, tout près.
narrateur|Sarah pose les siennes, plus loin.
copain|On demande, et ça tient !
enfant-f|La crinière est à nous.
maman|Vous avez demandé, tout calme.
papa|Ma barre a juste attendu.</t>
        </is>
      </c>
    </row>
    <row r="87">
      <c r="A87" s="2" t="inlineStr">
        <is>
          <t>CHK_T0001_P0003_T0002_P0003_T0003_P0003_F0001</t>
        </is>
      </c>
      <c r="B87" s="7" t="inlineStr">
        <is>
          <t>passage_fin</t>
        </is>
      </c>
      <c r="C87" s="2" t="inlineStr">
        <is>
          <t>endC3Z</t>
        </is>
      </c>
      <c r="D87" s="2" t="inlineStr">
        <is>
          <t>DIF.ENE.001</t>
        </is>
      </c>
      <c r="E87" s="2" t="inlineStr">
        <is>
          <t>Un peu de vernis reste aux paumes. On a tenu ensemble. Sans trop galoper. La barre est restée à sa place. Vos mains sentent encore le bois. La clochette rentre au poignet. Tu l'as eue, enfin. Elle est à nous. L'or tremble un peu, puis s'endort.</t>
        </is>
      </c>
      <c r="F87" s="2" t="inlineStr">
        <is>
          <t>Un peu de vernis reste aux paumes. On a tenu ensemble. Sans trop galoper. La barre est restée à sa place. Vos mains sentent encore le bois. La clochette rentre au poignet. Tu l'as eue, enfin. Elle est à nous. L'or tremble un peu, puis s'endort.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narrateur|Un peu de vernis reste aux paumes.
enfant-f|On a tenu ensemble.
copain|Sans trop galoper.
papa|La barre est restée à sa place.
maman|Vos mains sentent encore le bois.
narrateur|La clochette rentre au poignet.
copain|Tu l'as eue, enfin.
enfant-f|Elle est à nous.
narrateur|L'or tremble un peu, puis s'endort.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2026-09-03T10:28:30Z</dcterms:created>
  <dcterms:modified xmlns:dcterms="http://purl.org/dc/terms/" xmlns:xsi="http://www.w3.org/2001/XMLSchema-instance" xsi:type="dcterms:W3CDTF">2026-09-05T00:20:49Z</dcterms:modified>
</cp:coreProperties>
</file>