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ATOM-DIF.BES.001-08</t>
        </is>
      </c>
    </row>
    <row r="3">
      <c r="A3" t="inlineStr">
        <is>
          <t>editorial_id</t>
        </is>
      </c>
      <c r="B3" t="inlineStr">
        <is>
          <t>ATOM-DIF.BES.001-08</t>
        </is>
      </c>
    </row>
    <row r="4">
      <c r="A4" t="inlineStr">
        <is>
          <t>kind</t>
        </is>
      </c>
      <c r="B4" t="inlineStr">
        <is>
          <t>atomic</t>
        </is>
      </c>
    </row>
    <row r="5">
      <c r="A5" t="inlineStr">
        <is>
          <t>title</t>
        </is>
      </c>
      <c r="B5" t="inlineStr">
        <is>
          <t>Sarah répète et laisse observer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DIF.BES.001</t>
        </is>
      </c>
    </row>
    <row r="10">
      <c r="A10" t="inlineStr">
        <is>
          <t>secondary_lessons</t>
        </is>
      </c>
      <c r="B10" t="inlineStr">
        <is>
          <t>DIF.BES.002</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 tapis vert roulé, boîte en fer, anneaux, cour et marché loin, pain près de la fenêtre</t>
        </is>
      </c>
    </row>
    <row r="17">
      <c r="A17" t="inlineStr">
        <is>
          <t>characters</t>
        </is>
      </c>
      <c r="B17" t="inlineStr">
        <is>
          <t>Sarah,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Ça sent le pain chaud près de la fenêtre. Un éclat de cour glisse sur le sol. Sarah veut le tapis et tous les anneaux maintenant. Elle verse trop vite : les anneaux glissent. Sourire parti. Elle refuse de foncer, dit un anneau puis un autre. Merci vécu. Le tapis trop vite cache l'éclat. Un éclat de cour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DIF.BES.001</t>
        </is>
      </c>
      <c r="E2" s="2" t="inlineStr">
        <is>
          <t>Ça sent le pain chaud, près de la fenêtre. Le marché parle, tout loin. J'entends le pain, papa. Tu l'entends, Sarah ? Un éclat de cour glisse sur le sol. Il brille, papa. Tu le vois, près de la fenêtre ? Sarah touche l'éclat de cour. Le sol est lisse, un peu froid. Il est froid. Maman noue le lacet de Sarah. Ton lacet va là, près de la chaussure. Il tient, maman. La chaussure sent un peu la cour. Elle est froide, maman. Une boîte en fer attend sous la fenêtre. Des anneaux s'y cognent. Ça fait clic. Tu tiens ma manche, Sarah ? Oui, papa. Le tapis vert est roulé dans le coin. Un coin de laine dépasse, un peu rêche. Il est vert, maman. Il sent la laine. Ça pique un peu. Papa pose la bouteille sur l'étagère. L'eau va là. Elle est haute. La bouteille claque contre l'étagère. L'air de la cour entre un peu. J'ai les joues froides. On avance. Tu restes près de nous ? Oui, maman. Je veux le tapis, maintenant ! Tous les anneaux, d'un coup ! Tu ouvres la boîte ? Oui, papa. En ce moment, Sarah ouvre la boîte. Les anneaux sentent le fer. Ils sont froids. Sarah verse trop vite, trop fort. Les anneaux glissent sur le sol. Oh. L'éclat n'est plus là. Le sourire de Sarah disparaît. Dans sa poitrine, l'envie et l'inquiétude se bousculent. Je les prends ! Les anneaux sont partout. Tu les vois, Sarah ? Les épaules de Sarah tombent un peu. Ça serre, dans son ventre. Papa se baisse à sa hauteur.</t>
        </is>
      </c>
      <c r="F2" s="2" t="inlineStr">
        <is>
          <t>&lt;speak&gt;&lt;prosody rate="medium" pitch="medium"&gt;Ça sent le pain chaud, près de la fenêtre. Le marché parle, tout loin. J'entends le pain, papa. Tu l'entends, Sarah ? Un &lt;emphasis level="moderate"&gt;éclat de cour&lt;/emphasis&gt; glisse sur le sol. Il brille, papa. Tu le vois, près de la fenêtre ? Sarah touche l'éclat de cour. Le sol est lisse, un peu froid. Il est froid. Maman noue le lacet de Sarah. Ton lacet va là, près de la chaussure. Il tient, maman. La chaussure sent un peu la cour. Elle est froide, maman. Une boîte en fer attend sous la fenêtre. Des anneaux s'y cognent. Ça fait clic. Tu tiens ma manche, Sarah ? Oui, papa. Le tapis vert est roulé dans le coin. Un coin de laine dépasse, un peu rêche. Il est vert, maman. Il sent la laine. Ça pique un peu. Papa pose la bouteille sur l'étagère. L'eau va là. Elle est haute. La bouteille claque contre l'étagère. L'air de la cour entre un peu. J'ai les joues froides. On avance. Tu restes près de nous ? Oui, maman. Je veux le tapis, maintenant ! Tous les anneaux, d'un coup ! Tu ouvres la boîte ? Oui, papa. En ce moment, Sarah ouvre la boîte. Les anneaux sentent le fer. Ils sont froids. Sarah verse trop vite, trop fort. Les anneaux glissent sur le sol. Oh. L'éclat n'est plus là. Le sourire de Sarah disparaît. Dans sa poitrine, l'envie et l'inquiétude se bousculent. Je les prends ! Les anneaux sont partout. Tu les vois, Sarah ? Les épaules de Sarah tombent un peu. Ça serre, dans son ventre. Papa se baisse à sa hauteur.&lt;/prosody&gt;&lt;break time="500ms"/&gt;&lt;/speak&gt;</t>
        </is>
      </c>
      <c r="G2" s="2" t="inlineStr">
        <is>
          <t>Ça sent le pain chaud, près de la fenêtre. Le marché parle, tout loin. J'entends le pain, papa. Tu l'entends, Sarah ? Un &lt;emphasis&gt;éclat de cour&lt;/emphasis&gt; glisse sur le sol. Il brille, papa. Tu le vois, près de la fenêtre ? Sarah touche l'éclat de cour. Le sol est lisse, un peu froid. Il est froid. Maman noue le lacet de Sarah. Ton lacet va là, près de la chaussure. Il tient, maman. La chaussure sent un peu la cour. Elle est froide, maman. Une boîte en fer attend sous la fenêtre. Des anneaux s'y cognent. Ça fait clic. Tu tiens ma manche, Sarah ? Oui, papa. Le tapis vert est roulé dans le coin. Un coin de laine dépasse, un peu rêche. Il est vert, maman. Il sent la laine. Ça pique un peu. Papa pose la bouteille sur l'étagère. L'eau va là. Elle est haute. La bouteille claque contre l'étagère. L'air de la cour entre un peu. J'ai les joues froides. On avance. Tu restes près de nous ? Oui, maman. Je veux le tapis, maintenant ! Tous les anneaux, d'un coup ! Tu ouvres la boîte ? Oui, papa. En ce moment, Sarah ouvre la boîte. Les anneaux sentent le fer. Ils sont froids. Sarah verse trop vite, trop fort. Les anneaux glissent sur le sol. Oh. L'éclat n'est plus là. Le sourire de Sarah disparaît. Dans sa poitrine, l'envie et l'inquiétude se bousculent. Je les prends ! Les anneaux sont partout. Tu les vois, Sarah ? Les épaules de Sarah tombent un peu. Ça serre, dans son ventre. Papa se baisse à sa hauteur.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cour</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sous_texte=elle_veut_le_tapis_et_les_anneaux_maintenant; tempo=naturel puis resserré; sourire=léger puis aucun; respiration=ample puis retenue</t>
        </is>
      </c>
      <c r="AW2" t="inlineStr">
        <is>
          <t>narrateur|Ça sent le pain chaud, près de la fenêtre.
narrateur|Le marché parle, tout loin.
enfant-f|J'entends le pain, papa.
papa|Tu l'entends, Sarah ?
narrateur|Un éclat de cour glisse sur le sol.
enfant-f|Il brille, papa.
papa|Tu le vois, près de la fenêtre ?
narrateur|Sarah touche l'éclat de cour.
narrateur|Le sol est lisse, un peu froid.
enfant-f|Il est froid.
narrateur|Maman noue le lacet de Sarah.
maman|Ton lacet va là, près de la chaussure.
enfant-f|Il tient, maman.
narrateur|La chaussure sent un peu la cour.
enfant-f|Elle est froide, maman.
narrateur|Une boîte en fer attend sous la fenêtre.
narrateur|Des anneaux s'y cognent.
enfant-f|Ça fait clic.
papa|Tu tiens ma manche, Sarah ?
enfant-f|Oui, papa.
narrateur|Le tapis vert est roulé dans le coin.
narrateur|Un coin de laine dépasse, un peu rêche.
enfant-f|Il est vert, maman.
maman|Il sent la laine.
enfant-f|Ça pique un peu.
narrateur|Papa pose la bouteille sur l'étagère.
papa|L'eau va là.
enfant-f|Elle est haute.
narrateur|La bouteille claque contre l'étagère.
narrateur|L'air de la cour entre un peu.
enfant-f|J'ai les joues froides.
papa|On avance.
maman|Tu restes près de nous ?
enfant-f|Oui, maman.
enfant-f|Je veux le tapis, maintenant !
enfant-f|Tous les anneaux, d'un coup !
papa|Tu ouvres la boîte ?
enfant-f|Oui, papa.
narrateur|En ce moment, Sarah ouvre la boîte.
narrateur|Les anneaux sentent le fer.
enfant-f|Ils sont froids.
narrateur|Sarah verse trop vite, trop fort.
narrateur|Les anneaux glissent sur le sol.
enfant-f|Oh.
narrateur|L'éclat n'est plus là.
narrateur|Le sourire de Sarah disparaît.
narrateur|Dans sa poitrine, l'envie et l'inquiétude se bousculent.
enfant-f|Je les prends !
maman|Les anneaux sont partout.
papa|Tu les vois, Sarah ?
narrateur|Les épaules de Sarah tombent un peu.
narrateur|Ça serre, dans son ventre.
narrateur|Papa se baisse à sa hauteur.</t>
        </is>
      </c>
      <c r="AX2" t="inlineStr">
        <is>
          <t>pain,fer</t>
        </is>
      </c>
    </row>
    <row r="3">
      <c r="A3" s="2" t="inlineStr">
        <is>
          <t>CHK_T0000_P0000_Q0001</t>
        </is>
      </c>
      <c r="B3" s="4" t="inlineStr">
        <is>
          <t>passage_question</t>
        </is>
      </c>
      <c r="C3" s="2" t="inlineStr">
        <is>
          <t>n2</t>
        </is>
      </c>
      <c r="D3" s="2" t="inlineStr">
        <is>
          <t>DIF.BES.001</t>
        </is>
      </c>
      <c r="E3" s="2" t="inlineStr">
        <is>
          <t>Sarah a besoin de calme. Que peut-on faire ?</t>
        </is>
      </c>
      <c r="F3" s="2" t="inlineStr">
        <is>
          <t>&lt;speak&gt;&lt;prosody rate="slow" pitch="medium"&gt;Sarah a besoin de &lt;emphasis level="moderate"&gt;calme&lt;/emphasis&gt;. Que peut-on faire ?&lt;/prosody&gt;&lt;break time="700ms"/&gt;&lt;/speak&gt;</t>
        </is>
      </c>
      <c r="G3" s="2" t="inlineStr">
        <is>
          <t>&lt;soft&gt;&lt;slow&gt;Sarah a besoin de &lt;emphasis&gt;calme&lt;/emphasis&gt;. Que peut-on faire ?&lt;/slow&gt;&lt;/soft&gt; [pause]</t>
        </is>
      </c>
      <c r="H3" s="2" t="inlineStr">
        <is>
          <t>répéter</t>
        </is>
      </c>
      <c r="I3" s="2" t="inlineStr">
        <is>
          <t>répéter | observer d'abord | observer | attendre</t>
        </is>
      </c>
      <c r="J3" s="2" t="inlineStr">
        <is>
          <t>Oui, c'est la bonne réponse.</t>
        </is>
      </c>
      <c r="K3" s="2" t="inlineStr">
        <is>
          <t>Tu étais presque.</t>
        </is>
      </c>
      <c r="L3" s="2" t="inlineStr">
        <is>
          <t>On peut répéter. Que peut-on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calme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sous_texte=on_dit_le_mot_une_seconde_fois; tempo=suspendu; sourire=aucun; respiration=courte_avant_question</t>
        </is>
      </c>
      <c r="AW3" t="inlineStr">
        <is>
          <t>narrateur|Sarah a besoin de calme.
narrateur|Que peut-on faire ?</t>
        </is>
      </c>
    </row>
    <row r="4">
      <c r="A4" s="2" t="inlineStr">
        <is>
          <t>CHK_T0000_P0000_C0001</t>
        </is>
      </c>
      <c r="B4" s="5" t="inlineStr">
        <is>
          <t>passage</t>
        </is>
      </c>
      <c r="C4" s="2" t="inlineStr">
        <is>
          <t>n2</t>
        </is>
      </c>
      <c r="D4" s="2" t="inlineStr">
        <is>
          <t>DIF.BES.001</t>
        </is>
      </c>
      <c r="E4" s="2" t="inlineStr">
        <is>
          <t>Sarah avance trop vite vers les anneaux. Tous, maintenant ! Sa voix se mélange au marché. Oh. Les anneaux restent en tas. Elle refuse de foncer. Sarah referme la main. Elle regarde le sol, un instant. Tu veux venir près de la boîte ? Papa s'accroupit à la même hauteur. Sarah pose un genou près du fer. Le fer est lisse, un peu froid. Un anneau. Puis un autre. Elle dit les mots plus bas. Un anneau. Papa dit le mot, comme elle. Puis un autre. Sarah dit le mot, une seconde fois. Merci, Sarah. Maman a entendu toute la phrase. Le ventre de Sarah se desserre. Les épaules se relèvent un peu. Tu as les mains au chaud ? Un peu, papa. Sarah pose un anneau rouge. Rouge. L'anneau fait clic sur le sol. Tu le vois, celui-là ? Oui, maman. Sarah pose un anneau jaune, plus loin. Jaune. Il tient, celui-là ? Oui, papa. Un chemin d'anneaux avance vers la fenêtre. Il va vers la fenêtre. Tu le vois, le chemin ? Oui, maman.</t>
        </is>
      </c>
      <c r="F4" s="2" t="inlineStr">
        <is>
          <t>&lt;speak&gt;&lt;prosody rate="medium" pitch="medium"&gt;Sarah avance trop vite vers les anneaux. Tous, maintenant ! Sa voix se mélange au marché. Oh. Les anneaux restent en tas. Elle refuse de foncer. Sarah referme la main. Elle regarde le sol, un instant. Tu veux venir près de la boîte ? Papa s'accroupit à la même hauteur. Sarah pose un genou près du fer. Le fer est lisse, un peu froid. &lt;emphasis level="moderate"&gt;Un anneau&lt;/emphasis&gt;. Puis un autre. Elle dit les mots plus bas. Un anneau. Papa dit le mot, comme elle. Puis un autre. Sarah dit le mot, une seconde fois. Merci, Sarah. Maman a entendu toute la phrase. Le ventre de Sarah se desserre. Les épaules se relèvent un peu. Tu as les mains au chaud ? Un peu, papa. Sarah pose un anneau rouge. Rouge. L'anneau fait clic sur le sol. Tu le vois, celui-là ? Oui, maman. Sarah pose un anneau jaune, plus loin. Jaune. Il tient, celui-là ? Oui, papa. Un chemin d'anneaux avance vers la fenêtre. Il va vers la fenêtre. Tu le vois, le chemin ? Oui, maman.&lt;/prosody&gt;&lt;break time="450ms"/&gt;&lt;/speak&gt;</t>
        </is>
      </c>
      <c r="G4" s="2" t="inlineStr">
        <is>
          <t>Sarah avance trop vite vers les anneaux. Tous, maintenant ! Sa voix se mélange au marché. Oh. Les anneaux restent en tas. Elle refuse de foncer. Sarah referme la main. Elle regarde le sol, un instant. Tu veux venir près de la boîte ? Papa s'accroupit à la même hauteur. Sarah pose un genou près du fer. Le fer est lisse, un peu froid. &lt;emphasis&gt;Un anneau&lt;/emphasis&gt;. Puis un autre. Elle dit les mots plus bas. Un anneau. Papa dit le mot, comme elle. Puis un autre. Sarah dit le mot, une seconde fois. Merci, Sarah. Maman a entendu toute la phrase. Le ventre de Sarah se desserre. Les épaules se relèvent un peu. Tu as les mains au chaud ? Un peu, papa. Sarah pose un anneau rouge. Rouge. L'anneau fait clic sur le sol. Tu le vois, celui-là ? Oui, maman. Sarah pose un anneau jaune, plus loin. Jaune. Il tient, celui-là ? Oui, papa. Un chemin d'anneaux avance vers la fenêtre. Il va vers la fenêtre. Tu le vois, le chemin ?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v>
      </c>
      <c r="AC4" s="2" t="inlineStr">
        <is>
          <t>medium</t>
        </is>
      </c>
      <c r="AD4" s="2" t="inlineStr">
        <is>
          <t>medium</t>
        </is>
      </c>
      <c r="AE4" s="2" t="inlineStr"/>
      <c r="AF4" s="2" t="inlineStr">
        <is>
          <t>medium</t>
        </is>
      </c>
      <c r="AG4" s="2" t="n">
        <v>0</v>
      </c>
      <c r="AH4" s="2" t="inlineStr">
        <is>
          <t>Un anneau</t>
        </is>
      </c>
      <c r="AI4" s="2" t="n">
        <v>200</v>
      </c>
      <c r="AJ4" s="2" t="n">
        <v>450</v>
      </c>
      <c r="AK4" s="2" t="n">
        <v>280</v>
      </c>
      <c r="AL4" s="2" t="inlineStr">
        <is>
          <t>bright</t>
        </is>
      </c>
      <c r="AM4" s="2" t="inlineStr">
        <is>
          <t>falling</t>
        </is>
      </c>
      <c r="AN4" s="2" t="n">
        <v>0.34</v>
      </c>
      <c r="AO4" s="2" t="inlineStr"/>
      <c r="AP4" s="2" t="inlineStr">
        <is>
          <t>ff_siwis</t>
        </is>
      </c>
      <c r="AQ4" s="2" t="n">
        <v>0.92</v>
      </c>
      <c r="AR4" s="2" t="n">
        <v>0.92</v>
      </c>
      <c r="AS4" s="2" t="n">
        <v>100</v>
      </c>
      <c r="AT4" s="2" t="n">
        <v>50</v>
      </c>
      <c r="AU4" s="2" t="n">
        <v>8</v>
      </c>
      <c r="AV4" s="2" t="inlineStr">
        <is>
          <t>arc=confirmation; intention=relancer; emotion=soulagement_prudent; intensite=1; destinataire=enfant; sous_texte=la_voix_forte_echoue_le_mot_revient_plus_bas; tempo=naturel; sourire=léger; respiration=fluide</t>
        </is>
      </c>
      <c r="AW4" t="inlineStr">
        <is>
          <t>narrateur|Sarah avance trop vite vers les anneaux.
enfant-f|Tous, maintenant !
narrateur|Sa voix se mélange au marché.
enfant-f|Oh.
narrateur|Les anneaux restent en tas.
narrateur|Elle refuse de foncer.
narrateur|Sarah referme la main.
narrateur|Elle regarde le sol, un instant.
papa|Tu veux venir près de la boîte ?
narrateur|Papa s'accroupit à la même hauteur.
narrateur|Sarah pose un genou près du fer.
narrateur|Le fer est lisse, un peu froid.
enfant-f|Un anneau.
enfant-f|Puis un autre.
narrateur|Elle dit les mots plus bas.
papa|Un anneau.
narrateur|Papa dit le mot, comme elle.
enfant-f|Puis un autre.
narrateur|Sarah dit le mot, une seconde fois.
maman|Merci, Sarah.
narrateur|Maman a entendu toute la phrase.
narrateur|Le ventre de Sarah se desserre.
narrateur|Les épaules se relèvent un peu.
papa|Tu as les mains au chaud ?
enfant-f|Un peu, papa.
narrateur|Sarah pose un anneau rouge.
enfant-f|Rouge.
narrateur|L'anneau fait clic sur le sol.
maman|Tu le vois, celui-là ?
enfant-f|Oui, maman.
narrateur|Sarah pose un anneau jaune, plus loin.
enfant-f|Jaune.
papa|Il tient, celui-là ?
enfant-f|Oui, papa.
narrateur|Un chemin d'anneaux avance vers la fenêtre.
enfant-f|Il va vers la fenêtre.
maman|Tu le vois, le chemin ?
enfant-f|Oui, maman.</t>
        </is>
      </c>
      <c r="AX4" t="inlineStr">
        <is>
          <t>fer,tapis</t>
        </is>
      </c>
    </row>
    <row r="5">
      <c r="A5" s="2" t="inlineStr">
        <is>
          <t>CHK_T0000_P0000_END</t>
        </is>
      </c>
      <c r="B5" s="5" t="inlineStr">
        <is>
          <t>passage</t>
        </is>
      </c>
      <c r="C5" s="2" t="inlineStr">
        <is>
          <t>n4</t>
        </is>
      </c>
      <c r="D5" s="2" t="inlineStr">
        <is>
          <t>DIF.BES.001</t>
        </is>
      </c>
      <c r="E5" s="2" t="inlineStr">
        <is>
          <t>Sarah tire le tapis trop vite. Jusqu'à la fenêtre, d'un coup ! Le tapis se roule vers le coin. Oh. L'éclat n'est plus là. Il est parti. Sarah avance les mains. Puis elle s'arrête net. Elle refuse de foncer. Attends, je regarde. Papa attend, sans parler. Sarah observe le sol, écoute la classe. Près de la fenêtre, un éclat de cour luit. Là, près de la fenêtre. Sarah tient le tapis des deux mains. La laine est rêche, un peu froide. Elle est froide, papa. Tu le portes jusqu'à la fenêtre ? Oui, papa. On avance ? Oui, maman. Sarah déroule le tapis, sans se presser. Le tapis touche le sol froid. L'air froid revient sur les joues. Sarah serre un anneau contre elle. Il reste froid. On marche. L'anneau penche, puis se cale. Je le tiens. On avance. Sarah pose l'anneau sur la laine. Le clic est petit, près de l'éclat. Il est sur la laine. Près de la fenêtre ? Oui, papa.</t>
        </is>
      </c>
      <c r="F5" s="2" t="inlineStr">
        <is>
          <t>&lt;speak&gt;&lt;prosody rate="medium" pitch="medium"&gt;Sarah tire le tapis trop vite. Jusqu'à la fenêtre, d'un coup ! Le tapis se roule vers le coin. Oh. L'éclat n'est plus là. Il est parti. Sarah avance les mains. Puis elle s'arrête net. Elle refuse de foncer. Attends, je regarde. Papa attend, sans parler. Sarah observe le sol, écoute la classe. Près de la fenêtre, un &lt;emphasis level="moderate"&gt;éclat de cour&lt;/emphasis&gt; luit. Là, près de la fenêtre. Sarah tient le tapis des deux mains. La laine est rêche, un peu froide. Elle est froide, papa. Tu le portes jusqu'à la fenêtre ? Oui, papa. On avance ? Oui, maman. Sarah déroule le tapis, sans se presser. Le tapis touche le sol froid. L'air froid revient sur les joues. Sarah serre un anneau contre elle. Il reste froid. On marche. L'anneau penche, puis se cale. Je le tiens. On avance. Sarah pose l'anneau sur la laine. Le clic est petit, près de l'éclat. Il est sur la laine. Près de la fenêtre ? Oui, papa.&lt;/prosody&gt;&lt;break time="420ms"/&gt;&lt;/speak&gt;</t>
        </is>
      </c>
      <c r="G5" s="2" t="inlineStr">
        <is>
          <t>Sarah tire le tapis trop vite. Jusqu'à la fenêtre, d'un coup ! Le tapis se roule vers le coin. Oh. L'éclat n'est plus là. Il est parti. Sarah avance les mains. Puis elle s'arrête net. Elle refuse de foncer. Attends, je regarde. Papa attend, sans parler. Sarah observe le sol, écoute la classe. Près de la fenêtre, un &lt;emphasis&gt;éclat de cour&lt;/emphasis&gt; luit. Là, près de la fenêtre. Sarah tient le tapis des deux mains. La laine est rêche, un peu froide. Elle est froide, papa. Tu le portes jusqu'à la fenêtre ? Oui, papa. On avance ? Oui, maman. Sarah déroule le tapis, sans se presser. Le tapis touche le sol froid. L'air froid revient sur les joues. Sarah serre un anneau contre elle. Il reste froid. On marche. L'anneau penche, puis se cale. Je le tiens. On avance. Sarah pose l'anneau sur la laine. Le clic est petit, près de l'éclat. Il est sur la laine. Près de la fenêtre ? Oui,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cour</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sous_texte=elle_refuse_de_foncer_sans_regarder_l_eclat; tempo=vif puis posé; sourire=léger; respiration=courte</t>
        </is>
      </c>
      <c r="AW5" t="inlineStr">
        <is>
          <t>narrateur|Sarah tire le tapis trop vite.
enfant-f|Jusqu'à la fenêtre, d'un coup !
narrateur|Le tapis se roule vers le coin.
enfant-f|Oh.
narrateur|L'éclat n'est plus là.
enfant-f|Il est parti.
narrateur|Sarah avance les mains.
narrateur|Puis elle s'arrête net.
narrateur|Elle refuse de foncer.
enfant-f|Attends, je regarde.
narrateur|Papa attend, sans parler.
narrateur|Sarah observe le sol, écoute la classe.
narrateur|Près de la fenêtre, un éclat de cour luit.
enfant-f|Là, près de la fenêtre.
narrateur|Sarah tient le tapis des deux mains.
narrateur|La laine est rêche, un peu froide.
enfant-f|Elle est froide, papa.
papa|Tu le portes jusqu'à la fenêtre ?
enfant-f|Oui, papa.
maman|On avance ?
enfant-f|Oui, maman.
narrateur|Sarah déroule le tapis, sans se presser.
narrateur|Le tapis touche le sol froid.
narrateur|L'air froid revient sur les joues.
narrateur|Sarah serre un anneau contre elle.
enfant-f|Il reste froid.
papa|On marche.
narrateur|L'anneau penche, puis se cale.
enfant-f|Je le tiens.
maman|On avance.
narrateur|Sarah pose l'anneau sur la laine.
narrateur|Le clic est petit, près de l'éclat.
enfant-f|Il est sur la laine.
papa|Près de la fenêtre ?
enfant-f|Oui, papa.</t>
        </is>
      </c>
      <c r="AX5" t="inlineStr">
        <is>
          <t>tapis,fer</t>
        </is>
      </c>
    </row>
    <row r="6">
      <c r="A6" s="2" t="inlineStr">
        <is>
          <t>CHK_T0000_P0000_END_F0001</t>
        </is>
      </c>
      <c r="B6" s="6" t="inlineStr">
        <is>
          <t>passage_fin</t>
        </is>
      </c>
      <c r="C6" s="2" t="inlineStr">
        <is>
          <t>n4</t>
        </is>
      </c>
      <c r="D6" s="2" t="inlineStr">
        <is>
          <t>DIF.BES.001</t>
        </is>
      </c>
      <c r="E6" s="2" t="inlineStr">
        <is>
          <t>L'éclat brillait, papa. Tu le vois, comme près de la fenêtre ? Oui, un peu pâle. Sarah pose l'anneau contre le tapis. On le garde près de nous ? Oui, maman. La classe sentait le pain. Le marché est derrière nous. Un bruit de fer n'est plus aussi net. Sarah respire, plus large. On rentre ? Oui. Les joues de Sarah se réchauffent. L'anneau reste froid sous la main. Un éclat de cour reste pâle.</t>
        </is>
      </c>
      <c r="F6" s="2" t="inlineStr">
        <is>
          <t>&lt;speak&gt;&lt;prosody rate="slow" pitch="-2st"&gt;L'éclat brillait, papa. Tu le vois, comme près de la fenêtre ? Oui, un peu pâle. Sarah pose l'anneau contre le tapis. On le garde près de nous ? Oui, maman. La classe sentait le pain. Le marché est derrière nous. Un bruit de fer n'est plus aussi net. Sarah respire, plus large. On rentre ? Oui. Les joues de Sarah se réchauffent. L'anneau reste froid sous la main. Un &lt;emphasis level="moderate"&gt;éclat de cour&lt;/emphasis&gt; reste pâle.&lt;/prosody&gt;&lt;break time="900ms"/&gt;&lt;/speak&gt;</t>
        </is>
      </c>
      <c r="G6" s="2" t="inlineStr">
        <is>
          <t>&lt;low-pitch&gt;&lt;soft&gt;&lt;slow&gt;L'éclat brillait, papa. Tu le vois, comme près de la fenêtre ? Oui, un peu pâle. Sarah pose l'anneau contre le tapis. On le garde près de nous ? Oui, maman. La classe sentait le pain. Le marché est derrière nous. Un bruit de fer n'est plus aussi net. Sarah respire, plus large. On rentre ? Oui. Les joues de Sarah se réchauffent. L'anneau reste froid sous la main. Un &lt;emphasis&gt;éclat de cour&lt;/emphasis&gt; reste pâle.&lt;/slow&gt;&lt;/soft&gt;&lt;/low-pitch&gt;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cour</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sous_texte=l_eclat_du_debut_tient_pale; tempo=posé; sourire=léger; respiration=ample</t>
        </is>
      </c>
      <c r="AW6" t="inlineStr">
        <is>
          <t>enfant-f|L'éclat brillait, papa.
papa|Tu le vois, comme près de la fenêtre ?
enfant-f|Oui, un peu pâle.
narrateur|Sarah pose l'anneau contre le tapis.
maman|On le garde près de nous ?
enfant-f|Oui, maman.
enfant-f|La classe sentait le pain.
maman|Le marché est derrière nous.
narrateur|Un bruit de fer n'est plus aussi net.
narrateur|Sarah respire, plus large.
papa|On rentre ?
enfant-f|Oui.
narrateur|Les joues de Sarah se réchauffent.
narrateur|L'anneau reste froid sous la main.
narrateur|Un éclat de cour reste pâle.</t>
        </is>
      </c>
      <c r="AX6" t="inlineStr">
        <is>
          <t>pain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2026-09-05T12:50:23Z</dcterms:modified>
</cp:coreProperties>
</file>