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TREE-DIF-048</t>
        </is>
      </c>
    </row>
    <row r="3">
      <c r="A3" t="inlineStr">
        <is>
          <t>editorial_id</t>
        </is>
      </c>
      <c r="B3" t="inlineStr">
        <is>
          <t>TREE-DIF-048</t>
        </is>
      </c>
    </row>
    <row r="4">
      <c r="A4" t="inlineStr">
        <is>
          <t>kind</t>
        </is>
      </c>
      <c r="B4" t="inlineStr">
        <is>
          <t>ramifiee</t>
        </is>
      </c>
    </row>
    <row r="5">
      <c r="A5" t="inlineStr">
        <is>
          <t>title</t>
        </is>
      </c>
      <c r="B5" t="inlineStr">
        <is>
          <t>L'étoile de papier de Mila, à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cuisine au soleil bas</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descend. Mila veut coller son étoile jaune dans le dernier soleil de la fenêtre, pour qu'elle brille avant la nuit. Elle prépare d'abord l'étoile, le ruban ou la pince ; les trois viennent. La vitre ouverte emporte trop, le rideau cache trop, le rebord trop plein fait tout tomber. Neuf façons de laisser du temps. L'étoile reste, jaune.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Le carreau de la cuisine tient encore le soleil. Une poussière tourne, lente, dans le rayon. Ça sent l'orange, la peau un peu amère. Tu as vu la tache, Mila ? Elle tremble sur le mur. C'est l'étoile, encore jaune. En ce moment, Mila pose deux doigts sur l'étoile. Je veux la coller à la vitre. Le soleil s'en va déjà. On prend les affaires, alors ? Merci, tu as essuyé le bois.</t>
        </is>
      </c>
      <c r="F2" s="2" t="inlineStr">
        <is>
          <t>Le carreau de la cuisine tient encore le soleil. Une poussière tourne, lente, dans le rayon. Ça sent l'orange, la peau un peu amère. Tu as vu la tache, Mila ? Elle tremble sur le mur. C'est l'étoile, encore jaune. En ce moment, Mila pose deux doigts sur l'étoile. Je veux la coller à la vitre. Le soleil s'en va déjà. On prend les affaires, alors ? Merci, tu as essuyé le bois.</t>
        </is>
      </c>
      <c r="G2" s="2" t="inlineStr">
        <is>
          <t>Aujourd'hui, Kenzo est avec maman, près de la fenêtre. Kenzo a envie de jouer. maman est là, tout près. On va apprendre : Plus de temps ou de calme. Voici le geste : &lt;emphasis&gt;répéter&lt;/emphasis&gt; ; attendre. Kenzo écoute maman. Kenzo entend les mots : répéter,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carreau de la cuisine tient encore le soleil.
narrateur|Une poussière tourne, lente, dans le rayon.
narrateur|Ça sent l'orange, la peau un peu amère.
papa|Tu as vu la tache, Mila ?
enfant-f|Elle tremble sur le mur.
maman|C'est l'étoile, encore jaune.
narrateur|En ce moment, Mila pose deux doigts sur l'étoile.
enfant-f|Je veux la coller à la vitre.
papa|Le soleil s'en va déjà.
maman|On prend les affaires, alors ?
papa|Merci, tu as essuyé le bois.</t>
        </is>
      </c>
    </row>
    <row r="3">
      <c r="A3" s="2" t="inlineStr">
        <is>
          <t>CHK_T0001_P0000</t>
        </is>
      </c>
      <c r="B3" s="4" t="inlineStr">
        <is>
          <t>transition_question</t>
        </is>
      </c>
      <c r="C3" s="2" t="inlineStr">
        <is>
          <t>ch1</t>
        </is>
      </c>
      <c r="D3" s="2" t="inlineStr">
        <is>
          <t>DIF.BES.001</t>
        </is>
      </c>
      <c r="E3" s="2" t="inlineStr">
        <is>
          <t>Trois affaires attendent près du rebord. L'étoile, le ruban, et la pince. Tu prends quoi d'abord, Mila ?</t>
        </is>
      </c>
      <c r="F3" s="2" t="inlineStr">
        <is>
          <t>Trois affaires attendent près du rebord. L'étoile, le ruban, et la pince. Tu prends quoi d'abord, Mila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l'étoile</t>
        </is>
      </c>
      <c r="N3" s="2" t="inlineStr">
        <is>
          <t>CHK_T0001_P0001</t>
        </is>
      </c>
      <c r="O3" s="2" t="inlineStr">
        <is>
          <t>le ruban</t>
        </is>
      </c>
      <c r="P3" s="2" t="inlineStr">
        <is>
          <t>CHK_T0001_P0002</t>
        </is>
      </c>
      <c r="Q3" s="2" t="inlineStr">
        <is>
          <t>la pince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du rebord.
narrateur|L'étoile, le ruban, et la pince.
maman|Tu prends quoi d'abord, Mila ?</t>
        </is>
      </c>
    </row>
    <row r="4">
      <c r="A4" s="2" t="inlineStr">
        <is>
          <t>CHK_T0001_P0001</t>
        </is>
      </c>
      <c r="B4" s="5" t="inlineStr">
        <is>
          <t>passage</t>
        </is>
      </c>
      <c r="C4" s="2" t="inlineStr">
        <is>
          <t>brA</t>
        </is>
      </c>
      <c r="D4" s="2" t="inlineStr">
        <is>
          <t>DIF.BES.001</t>
        </is>
      </c>
      <c r="E4" s="2" t="inlineStr">
        <is>
          <t>Mila prend d'abord l'étoile, encore chaude de soleil. Elle va briller à la vitre. Tiens-la à plat, tout doux. Un coin du papier se relève, puis retombe. Le ruban aussi, près de toi. Maman glisse la pince contre l'étoile. Étoile, ruban et pince avancent avec elle. J'arrive, petit soleil. Le papier sent l'orange et la colle. L'étoile d'abord, vous l'avez.</t>
        </is>
      </c>
      <c r="F4" s="2" t="inlineStr">
        <is>
          <t>Mila prend d'abord l'étoile, encore chaude de soleil. Elle va briller à la vitre. Tiens-la à plat, tout doux. Un coin du papier se relève, puis retombe. Le ruban aussi, près de toi. Maman glisse la pince contre l'étoile. Étoile, ruban et pince avancent avec elle. J'arrive, petit soleil. Le papier sent l'orange et la colle. L'étoile d'abord, vous l'avez.</t>
        </is>
      </c>
      <c r="G4" s="2" t="inlineStr">
        <is>
          <t>Kenzo va vers le bac à sable. Ça sent le pain chaud. maman sourit. Ici, c'est le bac à sable. Ce n'est pas comme les autres endroits. Kenzo se souvient : &lt;emphasis&gt;répéter&lt;/emphasis&gt;, observer d'abord. Voici le geste : répéter ; attendre. On se tait une seconde.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prend d'abord l'étoile, encore chaude de soleil.
enfant-f|Elle va briller à la vitre.
maman|Tiens-la à plat, tout doux.
narrateur|Un coin du papier se relève, puis retombe.
papa|Le ruban aussi, près de toi.
narrateur|Maman glisse la pince contre l'étoile.
narrateur|Étoile, ruban et pince avancent avec elle.
enfant-f|J'arrive, petit soleil.
narrateur|Le papier sent l'orange et la colle.
papa|L'étoile d'abord, vous l'avez.</t>
        </is>
      </c>
    </row>
    <row r="5">
      <c r="A5" s="2" t="inlineStr">
        <is>
          <t>CHK_T0001_P0001_Q0001</t>
        </is>
      </c>
      <c r="B5" s="6" t="inlineStr">
        <is>
          <t>passage_question</t>
        </is>
      </c>
      <c r="C5" s="2" t="inlineStr">
        <is>
          <t>qA</t>
        </is>
      </c>
      <c r="D5" s="2" t="inlineStr">
        <is>
          <t>DIF.BES.001</t>
        </is>
      </c>
      <c r="E5" s="2" t="inlineStr">
        <is>
          <t>Mila a pris l'étoile d'abord. Elle a pris quoi, d'abord ?</t>
        </is>
      </c>
      <c r="F5" s="2" t="inlineStr">
        <is>
          <t>Mila a pris l'étoile d'abord. Elle a pris quoi, d'abord ?</t>
        </is>
      </c>
      <c r="G5" s="2" t="inlineStr">
        <is>
          <t>Que fait-on ? Plus de temps ou de calme.</t>
        </is>
      </c>
      <c r="H5" s="2" t="inlineStr">
        <is>
          <t>étoile</t>
        </is>
      </c>
      <c r="I5" s="2" t="inlineStr">
        <is>
          <t>étoile | l'étoile | d'abord l'étoile | le papier</t>
        </is>
      </c>
      <c r="J5" s="2" t="inlineStr">
        <is>
          <t>Oui, c'est la bonne réponse.</t>
        </is>
      </c>
      <c r="K5" s="2" t="inlineStr">
        <is>
          <t>Tu étais presque.</t>
        </is>
      </c>
      <c r="L5" s="2" t="inlineStr">
        <is>
          <t>Mila prend l'étoile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narrateur|Mila a pris l'étoile d'abord.
maman|Elle a pris quoi, d'abord ?</t>
        </is>
      </c>
    </row>
    <row r="6">
      <c r="A6" s="2" t="inlineStr">
        <is>
          <t>CHK_T0001_P0001_C0001</t>
        </is>
      </c>
      <c r="B6" s="5" t="inlineStr">
        <is>
          <t>passage</t>
        </is>
      </c>
      <c r="C6" s="2" t="inlineStr">
        <is>
          <t>qA</t>
        </is>
      </c>
      <c r="D6" s="2" t="inlineStr">
        <is>
          <t>DIF.BES.001</t>
        </is>
      </c>
      <c r="E6" s="2" t="inlineStr">
        <is>
          <t>L'étoile tient contre sa poitrine, encore chaude. Elle va à la vitre. Le soleil n'attendra pas longtemps. On y va, Mila ? Oui, papa. Un coin du papier cherche encore le soleil.</t>
        </is>
      </c>
      <c r="F6" s="2" t="inlineStr">
        <is>
          <t>L'étoile tient contre sa poitrine, encore chaude. Elle va à la vitre. Le soleil n'attendra pas longtemps. On y va, Mila ? Oui, papa. Un coin du papier cherche encore le soleil.</t>
        </is>
      </c>
      <c r="G6" s="2" t="inlineStr">
        <is>
          <t>Oui. Voici le geste : &lt;emphasis&gt;répéter&lt;/emphasis&gt; ; attendre. Kenzo respire. Kenzo retient : répéter, observer d'abord.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narrateur|L'étoile tient contre sa poitrine, encore chaude.
enfant-f|Elle va à la vitre.
maman|Le soleil n'attendra pas longtemps.
papa|On y va, Mila ?
enfant-f|Oui, papa.
narrateur|Un coin du papier cherche encore le soleil.</t>
        </is>
      </c>
    </row>
    <row r="7">
      <c r="A7" s="2" t="inlineStr">
        <is>
          <t>CHK_T0001_P0001_T0002_P0000</t>
        </is>
      </c>
      <c r="B7" s="4" t="inlineStr">
        <is>
          <t>transition_question</t>
        </is>
      </c>
      <c r="C7" s="2" t="inlineStr">
        <is>
          <t>ch2A</t>
        </is>
      </c>
      <c r="D7" s="2" t="inlineStr">
        <is>
          <t>DIF.BES.001</t>
        </is>
      </c>
      <c r="E7" s="2" t="inlineStr">
        <is>
          <t>L'étoile tape sa poitrine, tout bas. La vitre ouverte souffle déjà, trop fort. Plus loin, le rideau claque encore. Sur le rebord, trop d'objets se touchent. Mila, vous partez où ?</t>
        </is>
      </c>
      <c r="F7" s="2" t="inlineStr">
        <is>
          <t>L'étoile tape sa poitrine, tout bas. La vitre ouverte souffle déjà, trop fort. Plus loin, le rideau claque encore. Sur le rebord, trop d'objets se touchent. Mila, vous partez où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la vitre</t>
        </is>
      </c>
      <c r="N7" s="2" t="inlineStr">
        <is>
          <t>CHK_T0001_P0001_T0002_P0001</t>
        </is>
      </c>
      <c r="O7" s="2" t="inlineStr">
        <is>
          <t>le rideau</t>
        </is>
      </c>
      <c r="P7" s="2" t="inlineStr">
        <is>
          <t>CHK_T0001_P0001_T0002_P0002</t>
        </is>
      </c>
      <c r="Q7" s="2" t="inlineStr">
        <is>
          <t>le rebord</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narrateur|L'étoile tape sa poitrine, tout bas.
narrateur|La vitre ouverte souffle déjà, trop fort.
narrateur|Plus loin, le rideau claque encore.
narrateur|Sur le rebord, trop d'objets se touchent.
papa|Mila, vous partez où ?</t>
        </is>
      </c>
    </row>
    <row r="8">
      <c r="A8" s="2" t="inlineStr">
        <is>
          <t>CHK_T0001_P0001_T0002_P0001</t>
        </is>
      </c>
      <c r="B8" s="5" t="inlineStr">
        <is>
          <t>passage</t>
        </is>
      </c>
      <c r="C8" s="2" t="inlineStr">
        <is>
          <t>brA1</t>
        </is>
      </c>
      <c r="D8" s="2" t="inlineStr">
        <is>
          <t>DIF.BES.001</t>
        </is>
      </c>
      <c r="E8" s="2" t="inlineStr">
        <is>
          <t>Entre ses doigts, le papier jaune craque un peu. La vitre ouverte sent la rue, trop vive. Le papier se plie, trop vite, trop fort. Mon étoile s'envole ! Un souffle pousse le carreau, encore. Le soleil saute, puis revient, trop vite. Ça souffle trop, ici. Elle a besoin de calme. On fait comment, alors ? Tu trouves, Mila ?</t>
        </is>
      </c>
      <c r="F8" s="2" t="inlineStr">
        <is>
          <t>Entre ses doigts, le papier jaune craque un peu. La vitre ouverte sent la rue, trop vive. Le papier se plie, trop vite, trop fort. Mon étoile s'envole ! Un souffle pousse le carreau, encore. Le soleil saute, puis revient, trop vite. Ça souffle trop, ici. Elle a besoin de calme. On fait comment, alors ? Tu trouves, Mila ?</t>
        </is>
      </c>
      <c r="G8" s="2" t="inlineStr">
        <is>
          <t>Kenzo a choisi le ballon. Le sol est un peu froid. Le ballon reste à sa place, près de maman. maman montre le geste, lentement. Voici le geste : &lt;emphasis&gt;répéter&lt;/emphasis&gt; ; attendre. Kenzo répète tout bas : répéter, observer d'abord. On dit merci.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narrateur|Entre ses doigts, le papier jaune craque un peu.
narrateur|La vitre ouverte sent la rue, trop vive.
narrateur|Le papier se plie, trop vite, trop fort.
enfant-f|Mon étoile s'envole !
narrateur|Un souffle pousse le carreau, encore.
narrateur|Le soleil saute, puis revient, trop vite.
papa|Ça souffle trop, ici.
maman|Elle a besoin de calme.
enfant-f|On fait comment, alors ?
papa|Tu trouves, Mila ?</t>
        </is>
      </c>
    </row>
    <row r="9">
      <c r="A9" s="2" t="inlineStr">
        <is>
          <t>CHK_T0001_P0001_T0002_P0001_T0003_P0000</t>
        </is>
      </c>
      <c r="B9" s="4" t="inlineStr">
        <is>
          <t>transition_question</t>
        </is>
      </c>
      <c r="C9" s="2" t="inlineStr">
        <is>
          <t>ch3A1</t>
        </is>
      </c>
      <c r="D9" s="2" t="inlineStr">
        <is>
          <t>DIF.BES.001</t>
        </is>
      </c>
      <c r="E9" s="2" t="inlineStr">
        <is>
          <t>La vitre souffle encore, trop vive. Attendre le vent, plus bas, ou la fente ?</t>
        </is>
      </c>
      <c r="F9" s="2" t="inlineStr">
        <is>
          <t>La vitre souffle encore, trop vive. Attendre le vent, plus bas, ou la fente ?</t>
        </is>
      </c>
      <c r="G9" s="2" t="inlineStr">
        <is>
          <t>On peut prendre Tom, Léa, ou Sami. [pause]</t>
        </is>
      </c>
      <c r="H9" s="2" t="inlineStr"/>
      <c r="I9" s="2" t="inlineStr"/>
      <c r="J9" s="2" t="inlineStr">
        <is>
          <t>Oui, c'est la bonne réponse.</t>
        </is>
      </c>
      <c r="K9" s="2" t="inlineStr">
        <is>
          <t>Tu étais presque.</t>
        </is>
      </c>
      <c r="L9" s="2" t="inlineStr"/>
      <c r="M9" s="2" t="inlineStr">
        <is>
          <t>attendre le vent</t>
        </is>
      </c>
      <c r="N9" s="2" t="inlineStr">
        <is>
          <t>CHK_T0001_P0001_T0002_P0001_T0003_P0001</t>
        </is>
      </c>
      <c r="O9" s="2" t="inlineStr">
        <is>
          <t>plus bas</t>
        </is>
      </c>
      <c r="P9" s="2" t="inlineStr">
        <is>
          <t>CHK_T0001_P0001_T0002_P0001_T0003_P0002</t>
        </is>
      </c>
      <c r="Q9" s="2" t="inlineStr">
        <is>
          <t>la fente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narrateur|La vitre souffle encore, trop vive.
papa|Attendre le vent, plus bas, ou la fente ?</t>
        </is>
      </c>
    </row>
    <row r="10">
      <c r="A10" s="2" t="inlineStr">
        <is>
          <t>CHK_T0001_P0001_T0002_P0001_T0003_P0001</t>
        </is>
      </c>
      <c r="B10" s="5" t="inlineStr">
        <is>
          <t>passage</t>
        </is>
      </c>
      <c r="C10" s="2" t="inlineStr">
        <is>
          <t>endA1X</t>
        </is>
      </c>
      <c r="D10" s="2" t="inlineStr">
        <is>
          <t>DIF.BES.001</t>
        </is>
      </c>
      <c r="E10" s="2" t="inlineStr">
        <is>
          <t>On attend le vent. Elle tient l'étoile contre elle, sans coller. Le souffle passe, une fois, puis plus. Tu peux rester. Pendant ce temps, l'étoile reste plate, sage. Le vent s'est tu, maintenant. Le papier redevient plat, tout calme. Tu lui as laissé le temps.</t>
        </is>
      </c>
      <c r="F10" s="2" t="inlineStr">
        <is>
          <t>On attend le vent. Elle tient l'étoile contre elle, sans coller. Le souffle passe, une fois, puis plus. Tu peux rester. Pendant ce temps, l'étoile reste plate, sage. Le vent s'est tu, maintenant. Le papier redevient plat, tout calme. Tu lui as laissé le temps.</t>
        </is>
      </c>
      <c r="G10" s="2" t="inlineStr">
        <is>
          <t>Kenzo rejoint Tom. Un vélo passe au loin. On se tait une seconde. Cette fin-là est celle de le bac à sable, le ballon et Tom. Kenzo a appris : Plus de temps ou de calme. Voici le geste : &lt;emphasis&gt;répéter&lt;/emphasis&gt; ; attendre. Kenzo a entendu : répéter, observer d'abord. Kenzo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enfant-f|On attend le vent.
narrateur|Elle tient l'étoile contre elle, sans coller.
narrateur|Le souffle passe, une fois, puis plus.
enfant-f|Tu peux rester.
narrateur|Pendant ce temps, l'étoile reste plate, sage.
papa|Le vent s'est tu, maintenant.
narrateur|Le papier redevient plat, tout calme.
maman|Tu lui as laissé le temps.</t>
        </is>
      </c>
    </row>
    <row r="11">
      <c r="A11" s="2" t="inlineStr">
        <is>
          <t>CHK_T0001_P0001_T0002_P0001_T0003_P0001_F0001</t>
        </is>
      </c>
      <c r="B11" s="7" t="inlineStr">
        <is>
          <t>passage_fin</t>
        </is>
      </c>
      <c r="C11" s="2" t="inlineStr">
        <is>
          <t>endA1X</t>
        </is>
      </c>
      <c r="D11" s="2" t="inlineStr">
        <is>
          <t>DIF.BES.001</t>
        </is>
      </c>
      <c r="E11" s="2" t="inlineStr">
        <is>
          <t>L'étoile brille, plate, dans le dernier soleil. On a attendu le vent. Merci d'avoir laissé le souffle se taire. Rentrez, la tarte sent l'orange. L'étoile sèche près du savon, un pli au coin. Une poussière tourne encore, puis s'arrête.</t>
        </is>
      </c>
      <c r="F11" s="2" t="inlineStr">
        <is>
          <t>L'étoile brille, plate, dans le dernier soleil. On a attendu le vent. Merci d'avoir laissé le souffle se taire. Rentrez, la tarte sent l'orange. L'étoile sèche près du savon, un pli au coin. Une poussière tourne encore, puis s'arrête.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narrateur|L'étoile brille, plate, dans le dernier soleil.
enfant-f|On a attendu le vent.
papa|Merci d'avoir laissé le souffle se taire.
maman|Rentrez, la tarte sent l'orange.
narrateur|L'étoile sèche près du savon, un pli au coin.
narrateur|Une poussière tourne encore, puis s'arrête.</t>
        </is>
      </c>
    </row>
    <row r="12">
      <c r="A12" s="2" t="inlineStr">
        <is>
          <t>CHK_T0001_P0001_T0002_P0001_T0003_P0002</t>
        </is>
      </c>
      <c r="B12" s="5" t="inlineStr">
        <is>
          <t>passage</t>
        </is>
      </c>
      <c r="C12" s="2" t="inlineStr">
        <is>
          <t>endA1Y</t>
        </is>
      </c>
      <c r="D12" s="2" t="inlineStr">
        <is>
          <t>DIF.BES.001</t>
        </is>
      </c>
      <c r="E12" s="2" t="inlineStr">
        <is>
          <t>Plus bas, d'abord. Elle pose l'étoile plus bas, loin du souffle. Mila s'accroupit, les genoux au carreau. L'air est plus doux, près du bois. Un coin du papier cherche encore le soleil. Tu as regardé d'abord. Ici, tu ne voles plus. Le bas était plus calme.</t>
        </is>
      </c>
      <c r="F12" s="2" t="inlineStr">
        <is>
          <t>Plus bas, d'abord. Elle pose l'étoile plus bas, loin du souffle. Mila s'accroupit, les genoux au carreau. L'air est plus doux, près du bois. Un coin du papier cherche encore le soleil. Tu as regardé d'abord. Ici, tu ne voles plus. Le bas était plus calme.</t>
        </is>
      </c>
      <c r="G12" s="2" t="inlineStr">
        <is>
          <t>Kenzo rejoint Léa. La lumière est claire. On se tient la main. Cette fin-là est celle de le bac à sable, le ballon et Léa. Kenzo a appris : Plus de temps ou de calme. Voici le geste : &lt;emphasis&gt;répéter&lt;/emphasis&gt; ; attendre. Kenzo a entendu : répéter, observer d'abord. Kenzo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enfant-f|Plus bas, d'abord.
narrateur|Elle pose l'étoile plus bas, loin du souffle.
narrateur|Mila s'accroupit, les genoux au carreau.
narrateur|L'air est plus doux, près du bois.
narrateur|Un coin du papier cherche encore le soleil.
papa|Tu as regardé d'abord.
enfant-f|Ici, tu ne voles plus.
maman|Le bas était plus calme.</t>
        </is>
      </c>
    </row>
    <row r="13">
      <c r="A13" s="2" t="inlineStr">
        <is>
          <t>CHK_T0001_P0001_T0002_P0001_T0003_P0002_F0001</t>
        </is>
      </c>
      <c r="B13" s="7" t="inlineStr">
        <is>
          <t>passage_fin</t>
        </is>
      </c>
      <c r="C13" s="2" t="inlineStr">
        <is>
          <t>endA1Y</t>
        </is>
      </c>
      <c r="D13" s="2" t="inlineStr">
        <is>
          <t>DIF.BES.001</t>
        </is>
      </c>
      <c r="E13" s="2" t="inlineStr">
        <is>
          <t>Plus bas, l'étoile garde tout le jaune. On s'est baissées, d'abord. Tu as regardé avant de coller. Essuie tes genoux, sur le paillasson. L'étoile sèche près du savon, un pli au coin. Un carré de soleil reste au bas du carreau.</t>
        </is>
      </c>
      <c r="F13" s="2" t="inlineStr">
        <is>
          <t>Plus bas, l'étoile garde tout le jaune. On s'est baissées, d'abord. Tu as regardé avant de coller. Essuie tes genoux, sur le paillasson. L'étoile sèche près du savon, un pli au coin. Un carré de soleil reste au bas du carreau.</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narrateur|Plus bas, l'étoile garde tout le jaune.
enfant-f|On s'est baissées, d'abord.
papa|Tu as regardé avant de coller.
maman|Essuie tes genoux, sur le paillasson.
narrateur|L'étoile sèche près du savon, un pli au coin.
narrateur|Un carré de soleil reste au bas du carreau.</t>
        </is>
      </c>
    </row>
    <row r="14">
      <c r="A14" s="2" t="inlineStr">
        <is>
          <t>CHK_T0001_P0001_T0002_P0001_T0003_P0003</t>
        </is>
      </c>
      <c r="B14" s="5" t="inlineStr">
        <is>
          <t>passage</t>
        </is>
      </c>
      <c r="C14" s="2" t="inlineStr">
        <is>
          <t>endA1Z</t>
        </is>
      </c>
      <c r="D14" s="2" t="inlineStr">
        <is>
          <t>DIF.BES.001</t>
        </is>
      </c>
      <c r="E14" s="2" t="inlineStr">
        <is>
          <t>Dans la fente, tout petit. Elle glisse l'étoile dans la fente du cadre. Le bois tient, sans laisser le vent. Mila répète, tout bas, encore une fois. Pendant ce temps, l'étoile reste plate, sage. La fente n'a pas soufflé. Tu es à l'abri. Tu as parlé lentement.</t>
        </is>
      </c>
      <c r="F14" s="2" t="inlineStr">
        <is>
          <t>Dans la fente, tout petit. Elle glisse l'étoile dans la fente du cadre. Le bois tient, sans laisser le vent. Mila répète, tout bas, encore une fois. Pendant ce temps, l'étoile reste plate, sage. La fente n'a pas soufflé. Tu es à l'abri. Tu as parlé lentement.</t>
        </is>
      </c>
      <c r="G14" s="2" t="inlineStr">
        <is>
          <t>Kenzo rejoint Sami. Il y a des miettes sur la table. On range un objet. Cette fin-là est celle de le bac à sable, le ballon et Sami. Kenzo a appris : Plus de temps ou de calme. Voici le geste : &lt;emphasis&gt;répéter&lt;/emphasis&gt; ; attendre. Kenzo a entendu : répéter, observer d'abord. Kenzo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enfant-f|Dans la fente, tout petit.
narrateur|Elle glisse l'étoile dans la fente du cadre.
narrateur|Le bois tient, sans laisser le vent.
narrateur|Mila répète, tout bas, encore une fois.
narrateur|Pendant ce temps, l'étoile reste plate, sage.
papa|La fente n'a pas soufflé.
enfant-f|Tu es à l'abri.
maman|Tu as parlé lentement.</t>
        </is>
      </c>
    </row>
    <row r="15">
      <c r="A15" s="2" t="inlineStr">
        <is>
          <t>CHK_T0001_P0001_T0002_P0001_T0003_P0003_F0001</t>
        </is>
      </c>
      <c r="B15" s="7" t="inlineStr">
        <is>
          <t>passage_fin</t>
        </is>
      </c>
      <c r="C15" s="2" t="inlineStr">
        <is>
          <t>endA1Z</t>
        </is>
      </c>
      <c r="D15" s="2" t="inlineStr">
        <is>
          <t>DIF.BES.001</t>
        </is>
      </c>
      <c r="E15" s="2" t="inlineStr">
        <is>
          <t>Dans la fente, l'étoile ne tremble plus. Je n'ai pas ouvert trop grand. La fente n'a pas soufflé. Le bois est retombé, plus loin. L'étoile sèche près du savon, un pli au coin. La rue se tait, derrière le verre tiède.</t>
        </is>
      </c>
      <c r="F15" s="2" t="inlineStr">
        <is>
          <t>Dans la fente, l'étoile ne tremble plus. Je n'ai pas ouvert trop grand. La fente n'a pas soufflé. Le bois est retombé, plus loin. L'étoile sèche près du savon, un pli au coin. La rue se tait, derrière le verre tiède.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narrateur|Dans la fente, l'étoile ne tremble plus.
enfant-f|Je n'ai pas ouvert trop grand.
papa|La fente n'a pas soufflé.
maman|Le bois est retombé, plus loin.
narrateur|L'étoile sèche près du savon, un pli au coin.
narrateur|La rue se tait, derrière le verre tiède.</t>
        </is>
      </c>
    </row>
    <row r="16">
      <c r="A16" s="2" t="inlineStr">
        <is>
          <t>CHK_T0001_P0001_T0002_P0002</t>
        </is>
      </c>
      <c r="B16" s="5" t="inlineStr">
        <is>
          <t>passage</t>
        </is>
      </c>
      <c r="C16" s="2" t="inlineStr">
        <is>
          <t>brA2</t>
        </is>
      </c>
      <c r="D16" s="2" t="inlineStr">
        <is>
          <t>DIF.BES.001</t>
        </is>
      </c>
      <c r="E16" s="2" t="inlineStr">
        <is>
          <t>Entre ses doigts, le papier jaune craque un peu. Le rideau sent la poussière, encore chaude. Le papier disparaît un instant, trop caché. Le soleil est parti ! Le tissu va, puis revient, trop agité. L'étoile n'a plus de lumière, trop sombre. Le rideau n'a pas fini. Elle n'avance plus. On fait comment, alors ? Tu trouves, Mila ?</t>
        </is>
      </c>
      <c r="F16" s="2" t="inlineStr">
        <is>
          <t>Entre ses doigts, le papier jaune craque un peu. Le rideau sent la poussière, encore chaude. Le papier disparaît un instant, trop caché. Le soleil est parti ! Le tissu va, puis revient, trop agité. L'étoile n'a plus de lumière, trop sombre. Le rideau n'a pas fini. Elle n'avance plus. On fait comment, alors ? Tu trouves, Mila ?</t>
        </is>
      </c>
      <c r="G16" s="2" t="inlineStr">
        <is>
          <t>Kenzo a choisi le seau. Une feuille tombe. Le seau reste à sa place, près de maman. maman montre le geste, lentement. Voici le geste : &lt;emphasis&gt;répéter&lt;/emphasis&gt; ; attendre. Kenzo répète tout bas : répéter, observer d'abord. On souffle doucement.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narrateur|Entre ses doigts, le papier jaune craque un peu.
narrateur|Le rideau sent la poussière, encore chaude.
narrateur|Le papier disparaît un instant, trop caché.
enfant-f|Le soleil est parti !
narrateur|Le tissu va, puis revient, trop agité.
narrateur|L'étoile n'a plus de lumière, trop sombre.
papa|Le rideau n'a pas fini.
maman|Elle n'avance plus.
enfant-f|On fait comment, alors ?
maman|Tu trouves, Mila ?</t>
        </is>
      </c>
    </row>
    <row r="17">
      <c r="A17" s="2" t="inlineStr">
        <is>
          <t>CHK_T0001_P0001_T0002_P0002_T0003_P0000</t>
        </is>
      </c>
      <c r="B17" s="4" t="inlineStr">
        <is>
          <t>transition_question</t>
        </is>
      </c>
      <c r="C17" s="2" t="inlineStr">
        <is>
          <t>ch3A2</t>
        </is>
      </c>
      <c r="D17" s="2" t="inlineStr">
        <is>
          <t>DIF.BES.001</t>
        </is>
      </c>
      <c r="E17" s="2" t="inlineStr">
        <is>
          <t>Le rideau claque encore, trop fort. Écarter, attendre, ou devant ?</t>
        </is>
      </c>
      <c r="F17" s="2" t="inlineStr">
        <is>
          <t>Le rideau claque encore, trop fort. Écarter, attendre, ou devant ?</t>
        </is>
      </c>
      <c r="G17" s="2" t="inlineStr">
        <is>
          <t>On peut prendre Tom, Léa, ou Sami. [pause]</t>
        </is>
      </c>
      <c r="H17" s="2" t="inlineStr"/>
      <c r="I17" s="2" t="inlineStr"/>
      <c r="J17" s="2" t="inlineStr">
        <is>
          <t>Oui, c'est la bonne réponse.</t>
        </is>
      </c>
      <c r="K17" s="2" t="inlineStr">
        <is>
          <t>Tu étais presque.</t>
        </is>
      </c>
      <c r="L17" s="2" t="inlineStr"/>
      <c r="M17" s="2" t="inlineStr">
        <is>
          <t>écarter</t>
        </is>
      </c>
      <c r="N17" s="2" t="inlineStr">
        <is>
          <t>CHK_T0001_P0001_T0002_P0002_T0003_P0001</t>
        </is>
      </c>
      <c r="O17" s="2" t="inlineStr">
        <is>
          <t>attendre</t>
        </is>
      </c>
      <c r="P17" s="2" t="inlineStr">
        <is>
          <t>CHK_T0001_P0001_T0002_P0002_T0003_P0002</t>
        </is>
      </c>
      <c r="Q17" s="2" t="inlineStr">
        <is>
          <t>devant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narrateur|Le rideau claque encore, trop fort.
maman|Écarter, attendre, ou devant ?</t>
        </is>
      </c>
    </row>
    <row r="18">
      <c r="A18" s="2" t="inlineStr">
        <is>
          <t>CHK_T0001_P0001_T0002_P0002_T0003_P0001</t>
        </is>
      </c>
      <c r="B18" s="5" t="inlineStr">
        <is>
          <t>passage</t>
        </is>
      </c>
      <c r="C18" s="2" t="inlineStr">
        <is>
          <t>endA2X</t>
        </is>
      </c>
      <c r="D18" s="2" t="inlineStr">
        <is>
          <t>DIF.BES.001</t>
        </is>
      </c>
      <c r="E18" s="2" t="inlineStr">
        <is>
          <t>J'écarte, tout doux. Mila tire le rideau, un doigt seulement. Derrière le tissu, l'étoile revoit le soleil. Le tissu s'arrête, puis se tait. Pendant ce temps, l'étoile reste plate, sage. Le soleil est revenu, comme un carré. Maintenant, tu me vois. Tu as attendu le silence.</t>
        </is>
      </c>
      <c r="F18" s="2" t="inlineStr">
        <is>
          <t>J'écarte, tout doux. Mila tire le rideau, un doigt seulement. Derrière le tissu, l'étoile revoit le soleil. Le tissu s'arrête, puis se tait. Pendant ce temps, l'étoile reste plate, sage. Le soleil est revenu, comme un carré. Maintenant, tu me vois. Tu as attendu le silence.</t>
        </is>
      </c>
      <c r="G18" s="2" t="inlineStr">
        <is>
          <t>Kenzo rejoint Tom. La lumière est claire. On se tait une seconde. Cette fin-là est celle de le bac à sable, le seau et Tom. Kenzo a appris : Plus de temps ou de calme. Voici le geste : &lt;emphasis&gt;répéter&lt;/emphasis&gt; ; attendre. Kenzo a entendu : répéter, observer d'abord. Kenzo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enfant-f|J'écarte, tout doux.
narrateur|Mila tire le rideau, un doigt seulement.
narrateur|Derrière le tissu, l'étoile revoit le soleil.
narrateur|Le tissu s'arrête, puis se tait.
narrateur|Pendant ce temps, l'étoile reste plate, sage.
maman|Le soleil est revenu, comme un carré.
enfant-f|Maintenant, tu me vois.
papa|Tu as attendu le silence.</t>
        </is>
      </c>
    </row>
    <row r="19">
      <c r="A19" s="2" t="inlineStr">
        <is>
          <t>CHK_T0001_P0001_T0002_P0002_T0003_P0001_F0001</t>
        </is>
      </c>
      <c r="B19" s="7" t="inlineStr">
        <is>
          <t>passage_fin</t>
        </is>
      </c>
      <c r="C19" s="2" t="inlineStr">
        <is>
          <t>endA2X</t>
        </is>
      </c>
      <c r="D19" s="2" t="inlineStr">
        <is>
          <t>DIF.BES.001</t>
        </is>
      </c>
      <c r="E19" s="2" t="inlineStr">
        <is>
          <t>Derrière le rideau, l'étoile a repris le soleil. On a écarté, tout doux. Le silence vous a aidées. Le tissu sent encore la poussière chaude. L'étoile sèche près du savon, un pli au coin. Un pli du rideau se recouche, tout lent.</t>
        </is>
      </c>
      <c r="F19" s="2" t="inlineStr">
        <is>
          <t>Derrière le rideau, l'étoile a repris le soleil. On a écarté, tout doux. Le silence vous a aidées. Le tissu sent encore la poussière chaude. L'étoile sèche près du savon, un pli au coin. Un pli du rideau se recouche, tout lent.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narrateur|Derrière le rideau, l'étoile a repris le soleil.
enfant-f|On a écarté, tout doux.
papa|Le silence vous a aidées.
maman|Le tissu sent encore la poussière chaude.
narrateur|L'étoile sèche près du savon, un pli au coin.
narrateur|Un pli du rideau se recouche, tout lent.</t>
        </is>
      </c>
    </row>
    <row r="20">
      <c r="A20" s="2" t="inlineStr">
        <is>
          <t>CHK_T0001_P0001_T0002_P0002_T0003_P0002</t>
        </is>
      </c>
      <c r="B20" s="5" t="inlineStr">
        <is>
          <t>passage</t>
        </is>
      </c>
      <c r="C20" s="2" t="inlineStr">
        <is>
          <t>endA2Y</t>
        </is>
      </c>
      <c r="D20" s="2" t="inlineStr">
        <is>
          <t>DIF.BES.001</t>
        </is>
      </c>
      <c r="E20" s="2" t="inlineStr">
        <is>
          <t>On attend qu'il retombe. Elle pose l'étoile, puis attend le tissu. Le rideau va, revient, puis s'arrête. Le soleil redevient un seul carré, net. Un coin du papier cherche encore le soleil. Tu n'as pas tiré trop fort. C'est pour toi. Tu as laissé le tissu parler.</t>
        </is>
      </c>
      <c r="F20" s="2" t="inlineStr">
        <is>
          <t>On attend qu'il retombe. Elle pose l'étoile, puis attend le tissu. Le rideau va, revient, puis s'arrête. Le soleil redevient un seul carré, net. Un coin du papier cherche encore le soleil. Tu n'as pas tiré trop fort. C'est pour toi. Tu as laissé le tissu parler.</t>
        </is>
      </c>
      <c r="G20" s="2" t="inlineStr">
        <is>
          <t>Kenzo rejoint Léa. Il y a des miettes sur la table. On se tient la main. Cette fin-là est celle de le bac à sable, le seau et Léa. Kenzo a appris : Plus de temps ou de calme. Voici le geste : &lt;emphasis&gt;répéter&lt;/emphasis&gt; ; attendre. Kenzo a entendu : répéter, observer d'abord. Kenzo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enfant-f|On attend qu'il retombe.
narrateur|Elle pose l'étoile, puis attend le tissu.
narrateur|Le rideau va, revient, puis s'arrête.
narrateur|Le soleil redevient un seul carré, net.
narrateur|Un coin du papier cherche encore le soleil.
papa|Tu n'as pas tiré trop fort.
enfant-f|C'est pour toi.
maman|Tu as laissé le tissu parler.</t>
        </is>
      </c>
    </row>
    <row r="21">
      <c r="A21" s="2" t="inlineStr">
        <is>
          <t>CHK_T0001_P0001_T0002_P0002_T0003_P0002_F0001</t>
        </is>
      </c>
      <c r="B21" s="7" t="inlineStr">
        <is>
          <t>passage_fin</t>
        </is>
      </c>
      <c r="C21" s="2" t="inlineStr">
        <is>
          <t>endA2Y</t>
        </is>
      </c>
      <c r="D21" s="2" t="inlineStr">
        <is>
          <t>DIF.BES.001</t>
        </is>
      </c>
      <c r="E21" s="2" t="inlineStr">
        <is>
          <t>Quand le tissu s'est tu, l'étoile a brillé. On a attendu qu'il retombe. Tu n'as pas tiré trop fort. Le soleil a parlé tout seul. L'étoile sèche près du savon, un pli au coin. Un carré net reste sur le mur, puis pâlit.</t>
        </is>
      </c>
      <c r="F21" s="2" t="inlineStr">
        <is>
          <t>Quand le tissu s'est tu, l'étoile a brillé. On a attendu qu'il retombe. Tu n'as pas tiré trop fort. Le soleil a parlé tout seul. L'étoile sèche près du savon, un pli au coin. Un carré net reste sur le mur, puis pâlit.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narrateur|Quand le tissu s'est tu, l'étoile a brillé.
enfant-f|On a attendu qu'il retombe.
papa|Tu n'as pas tiré trop fort.
maman|Le soleil a parlé tout seul.
narrateur|L'étoile sèche près du savon, un pli au coin.
narrateur|Un carré net reste sur le mur, puis pâlit.</t>
        </is>
      </c>
    </row>
    <row r="22">
      <c r="A22" s="2" t="inlineStr">
        <is>
          <t>CHK_T0001_P0001_T0002_P0002_T0003_P0003</t>
        </is>
      </c>
      <c r="B22" s="5" t="inlineStr">
        <is>
          <t>passage</t>
        </is>
      </c>
      <c r="C22" s="2" t="inlineStr">
        <is>
          <t>endA2Z</t>
        </is>
      </c>
      <c r="D22" s="2" t="inlineStr">
        <is>
          <t>DIF.BES.001</t>
        </is>
      </c>
      <c r="E22" s="2" t="inlineStr">
        <is>
          <t>Devant, tout contre la vitre. Mila se glisse entre le rideau et le carreau. Devant le tissu, l'étoile touche déjà le verre. Le tissu reste derrière, sans cacher. Pendant ce temps, l'étoile reste plate, sage. Tu t'es mise devant, contre le verre. Le soleil est là. Tu as observé d'abord.</t>
        </is>
      </c>
      <c r="F22" s="2" t="inlineStr">
        <is>
          <t>Devant, tout contre la vitre. Mila se glisse entre le rideau et le carreau. Devant le tissu, l'étoile touche déjà le verre. Le tissu reste derrière, sans cacher. Pendant ce temps, l'étoile reste plate, sage. Tu t'es mise devant, contre le verre. Le soleil est là. Tu as observé d'abord.</t>
        </is>
      </c>
      <c r="G22" s="2" t="inlineStr">
        <is>
          <t>Kenzo rejoint Sami. Un chat miaule une fois. On range un objet. Cette fin-là est celle de le bac à sable, le seau et Sami. Kenzo a appris : Plus de temps ou de calme. Voici le geste : &lt;emphasis&gt;répéter&lt;/emphasis&gt; ; attendre. Kenzo a entendu : répéter, observer d'abord. Kenzo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enfant-f|Devant, tout contre la vitre.
narrateur|Mila se glisse entre le rideau et le carreau.
narrateur|Devant le tissu, l'étoile touche déjà le verre.
narrateur|Le tissu reste derrière, sans cacher.
narrateur|Pendant ce temps, l'étoile reste plate, sage.
papa|Tu t'es mise devant, contre le verre.
enfant-f|Le soleil est là.
maman|Tu as observé d'abord.</t>
        </is>
      </c>
    </row>
    <row r="23">
      <c r="A23" s="2" t="inlineStr">
        <is>
          <t>CHK_T0001_P0001_T0002_P0002_T0003_P0003_F0001</t>
        </is>
      </c>
      <c r="B23" s="7" t="inlineStr">
        <is>
          <t>passage_fin</t>
        </is>
      </c>
      <c r="C23" s="2" t="inlineStr">
        <is>
          <t>endA2Z</t>
        </is>
      </c>
      <c r="D23" s="2" t="inlineStr">
        <is>
          <t>DIF.BES.001</t>
        </is>
      </c>
      <c r="E23" s="2" t="inlineStr">
        <is>
          <t>Devant le tissu, l'étoile touche le verre chaud. Je me suis mise devant. Tu t'es glissée, comme la lumière. Vous rentrez, les mains pleines de soleil. L'étoile sèche près du savon, un pli au coin. Le rideau reste derrière, sans cacher.</t>
        </is>
      </c>
      <c r="F23" s="2" t="inlineStr">
        <is>
          <t>Devant le tissu, l'étoile touche le verre chaud. Je me suis mise devant. Tu t'es glissée, comme la lumière. Vous rentrez, les mains pleines de soleil. L'étoile sèche près du savon, un pli au coin. Le rideau reste derrière, sans cacher.</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narrateur|Devant le tissu, l'étoile touche le verre chaud.
enfant-f|Je me suis mise devant.
papa|Tu t'es glissée, comme la lumière.
maman|Vous rentrez, les mains pleines de soleil.
narrateur|L'étoile sèche près du savon, un pli au coin.
narrateur|Le rideau reste derrière, sans cacher.</t>
        </is>
      </c>
    </row>
    <row r="24">
      <c r="A24" s="2" t="inlineStr">
        <is>
          <t>CHK_T0001_P0001_T0002_P0003</t>
        </is>
      </c>
      <c r="B24" s="5" t="inlineStr">
        <is>
          <t>passage</t>
        </is>
      </c>
      <c r="C24" s="2" t="inlineStr">
        <is>
          <t>brA3</t>
        </is>
      </c>
      <c r="D24" s="2" t="inlineStr">
        <is>
          <t>DIF.BES.001</t>
        </is>
      </c>
      <c r="E24" s="2" t="inlineStr">
        <is>
          <t>Entre ses doigts, le papier jaune craque un peu. Le rebord est trop plein, trop étroit. L'étoile glisse entre une cuillère et le savon. Ça tombe tout le temps. Une cuillère tinte, trop bruyante. Le soleil se casse en petits bouts. Ça tape trop, ici. Elle a besoin de temps. On fait comment, alors ? Tu trouves, Mila ?</t>
        </is>
      </c>
      <c r="F24" s="2" t="inlineStr">
        <is>
          <t>Entre ses doigts, le papier jaune craque un peu. Le rebord est trop plein, trop étroit. L'étoile glisse entre une cuillère et le savon. Ça tombe tout le temps. Une cuillère tinte, trop bruyante. Le soleil se casse en petits bouts. Ça tape trop, ici. Elle a besoin de temps. On fait comment, alors ? Tu trouves, Mila ?</t>
        </is>
      </c>
      <c r="G24" s="2" t="inlineStr">
        <is>
          <t>Kenzo a choisi le doudou. L'eau coule, tout petit bruit. Le doudou reste à sa place, près de maman. maman montre le geste, lentement. Voici le geste : &lt;emphasis&gt;répéter&lt;/emphasis&gt; ; attendre. Kenzo répète tout bas : répéter, observer d'abord. On écoute jusqu'au bout.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narrateur|Entre ses doigts, le papier jaune craque un peu.
narrateur|Le rebord est trop plein, trop étroit.
narrateur|L'étoile glisse entre une cuillère et le savon.
enfant-f|Ça tombe tout le temps.
narrateur|Une cuillère tinte, trop bruyante.
narrateur|Le soleil se casse en petits bouts.
papa|Ça tape trop, ici.
maman|Elle a besoin de temps.
enfant-f|On fait comment, alors ?
papa|Tu trouves, Mila ?</t>
        </is>
      </c>
    </row>
    <row r="25">
      <c r="A25" s="2" t="inlineStr">
        <is>
          <t>CHK_T0001_P0001_T0002_P0003_T0003_P0000</t>
        </is>
      </c>
      <c r="B25" s="4" t="inlineStr">
        <is>
          <t>transition_question</t>
        </is>
      </c>
      <c r="C25" s="2" t="inlineStr">
        <is>
          <t>ch3A3</t>
        </is>
      </c>
      <c r="D25" s="2" t="inlineStr">
        <is>
          <t>DIF.BES.001</t>
        </is>
      </c>
      <c r="E25" s="2" t="inlineStr">
        <is>
          <t>Le rebord tape encore, trop plein. De la place, au milieu, ou contre le bois ?</t>
        </is>
      </c>
      <c r="F25" s="2" t="inlineStr">
        <is>
          <t>Le rebord tape encore, trop plein. De la place, au milieu, ou contre le bois ?</t>
        </is>
      </c>
      <c r="G25" s="2" t="inlineStr">
        <is>
          <t>On peut prendre Tom, Léa, ou Sami. [pause]</t>
        </is>
      </c>
      <c r="H25" s="2" t="inlineStr"/>
      <c r="I25" s="2" t="inlineStr"/>
      <c r="J25" s="2" t="inlineStr">
        <is>
          <t>Oui, c'est la bonne réponse.</t>
        </is>
      </c>
      <c r="K25" s="2" t="inlineStr">
        <is>
          <t>Tu étais presque.</t>
        </is>
      </c>
      <c r="L25" s="2" t="inlineStr"/>
      <c r="M25" s="2" t="inlineStr">
        <is>
          <t>de la place</t>
        </is>
      </c>
      <c r="N25" s="2" t="inlineStr">
        <is>
          <t>CHK_T0001_P0001_T0002_P0003_T0003_P0001</t>
        </is>
      </c>
      <c r="O25" s="2" t="inlineStr">
        <is>
          <t>au milieu</t>
        </is>
      </c>
      <c r="P25" s="2" t="inlineStr">
        <is>
          <t>CHK_T0001_P0001_T0002_P0003_T0003_P0002</t>
        </is>
      </c>
      <c r="Q25" s="2" t="inlineStr">
        <is>
          <t>contre le bois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narrateur|Le rebord tape encore, trop plein.
papa|De la place, au milieu, ou contre le bois ?</t>
        </is>
      </c>
    </row>
    <row r="26">
      <c r="A26" s="2" t="inlineStr">
        <is>
          <t>CHK_T0001_P0001_T0002_P0003_T0003_P0001</t>
        </is>
      </c>
      <c r="B26" s="5" t="inlineStr">
        <is>
          <t>passage</t>
        </is>
      </c>
      <c r="C26" s="2" t="inlineStr">
        <is>
          <t>endA3X</t>
        </is>
      </c>
      <c r="D26" s="2" t="inlineStr">
        <is>
          <t>DIF.BES.001</t>
        </is>
      </c>
      <c r="E26" s="2" t="inlineStr">
        <is>
          <t>On fait de la place, d'abord. Elle pose l'étoile, puis pousse la cuillère. La cuillère glisse, puis se tait. Le savon recule, le bois redevient large. Pendant ce temps, l'étoile reste plate, sage. Le rebord n'a plus tapé. Maintenant, tu peux rester. Tu as attendu le calme.</t>
        </is>
      </c>
      <c r="F26" s="2" t="inlineStr">
        <is>
          <t>On fait de la place, d'abord. Elle pose l'étoile, puis pousse la cuillère. La cuillère glisse, puis se tait. Le savon recule, le bois redevient large. Pendant ce temps, l'étoile reste plate, sage. Le rebord n'a plus tapé. Maintenant, tu peux rester. Tu as attendu le calme.</t>
        </is>
      </c>
      <c r="G26" s="2" t="inlineStr">
        <is>
          <t>Kenzo rejoint Tom. Il y a des miettes sur la table. On se tait une seconde. Cette fin-là est celle de le bac à sable, le doudou et Tom. Kenzo a appris : Plus de temps ou de calme. Voici le geste : &lt;emphasis&gt;répéter&lt;/emphasis&gt; ; attendre. Kenzo a entendu : répéter, observer d'abord. Kenzo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enfant-f|On fait de la place, d'abord.
narrateur|Elle pose l'étoile, puis pousse la cuillère.
narrateur|La cuillère glisse, puis se tait.
narrateur|Le savon recule, le bois redevient large.
narrateur|Pendant ce temps, l'étoile reste plate, sage.
papa|Le rebord n'a plus tapé.
enfant-f|Maintenant, tu peux rester.
maman|Tu as attendu le calme.</t>
        </is>
      </c>
    </row>
    <row r="27">
      <c r="A27" s="2" t="inlineStr">
        <is>
          <t>CHK_T0001_P0001_T0002_P0003_T0003_P0001_F0001</t>
        </is>
      </c>
      <c r="B27" s="7" t="inlineStr">
        <is>
          <t>passage_fin</t>
        </is>
      </c>
      <c r="C27" s="2" t="inlineStr">
        <is>
          <t>endA3X</t>
        </is>
      </c>
      <c r="D27" s="2" t="inlineStr">
        <is>
          <t>DIF.BES.001</t>
        </is>
      </c>
      <c r="E27" s="2" t="inlineStr">
        <is>
          <t>Quand la cuillère s'est tue, l'étoile a tenu. On a fait de la place. Le rebord n'a plus tapé. Vos manches sentent encore le savon. L'étoile sèche près du savon, un pli au coin. Une miette sèche sur le bois, puis plus.</t>
        </is>
      </c>
      <c r="F27" s="2" t="inlineStr">
        <is>
          <t>Quand la cuillère s'est tue, l'étoile a tenu. On a fait de la place. Le rebord n'a plus tapé. Vos manches sentent encore le savon. L'étoile sèche près du savon, un pli au coin. Une miette sèche sur le bois, puis plus.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narrateur|Quand la cuillère s'est tue, l'étoile a tenu.
enfant-f|On a fait de la place.
papa|Le rebord n'a plus tapé.
maman|Vos manches sentent encore le savon.
narrateur|L'étoile sèche près du savon, un pli au coin.
narrateur|Une miette sèche sur le bois, puis plus.</t>
        </is>
      </c>
    </row>
    <row r="28">
      <c r="A28" s="2" t="inlineStr">
        <is>
          <t>CHK_T0001_P0001_T0002_P0003_T0003_P0002</t>
        </is>
      </c>
      <c r="B28" s="5" t="inlineStr">
        <is>
          <t>passage</t>
        </is>
      </c>
      <c r="C28" s="2" t="inlineStr">
        <is>
          <t>endA3Y</t>
        </is>
      </c>
      <c r="D28" s="2" t="inlineStr">
        <is>
          <t>DIF.BES.001</t>
        </is>
      </c>
      <c r="E28" s="2" t="inlineStr">
        <is>
          <t>Au milieu, pas trop près. Au milieu, l'étoile tient, loin des bords. Mila pose, puis compte un peu, tout bas. Rien ne tinte, rien ne glisse plus. Un coin du papier cherche encore le soleil. Tu n'as pas empilé. Tu es droite, maintenant. Tu as préparé le chemin.</t>
        </is>
      </c>
      <c r="F28" s="2" t="inlineStr">
        <is>
          <t>Au milieu, pas trop près. Au milieu, l'étoile tient, loin des bords. Mila pose, puis compte un peu, tout bas. Rien ne tinte, rien ne glisse plus. Un coin du papier cherche encore le soleil. Tu n'as pas empilé. Tu es droite, maintenant. Tu as préparé le chemin.</t>
        </is>
      </c>
      <c r="G28" s="2" t="inlineStr">
        <is>
          <t>Kenzo rejoint Léa. Un chat miaule une fois. On se tient la main. Cette fin-là est celle de le bac à sable, le doudou et Léa. Kenzo a appris : Plus de temps ou de calme. Voici le geste : &lt;emphasis&gt;répéter&lt;/emphasis&gt; ; attendre. Kenzo a entendu : répéter, observer d'abord. Kenzo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enfant-f|Au milieu, pas trop près.
narrateur|Au milieu, l'étoile tient, loin des bords.
narrateur|Mila pose, puis compte un peu, tout bas.
narrateur|Rien ne tinte, rien ne glisse plus.
narrateur|Un coin du papier cherche encore le soleil.
papa|Tu n'as pas empilé.
enfant-f|Tu es droite, maintenant.
maman|Tu as préparé le chemin.</t>
        </is>
      </c>
    </row>
    <row r="29">
      <c r="A29" s="2" t="inlineStr">
        <is>
          <t>CHK_T0001_P0001_T0002_P0003_T0003_P0002_F0001</t>
        </is>
      </c>
      <c r="B29" s="7" t="inlineStr">
        <is>
          <t>passage_fin</t>
        </is>
      </c>
      <c r="C29" s="2" t="inlineStr">
        <is>
          <t>endA3Y</t>
        </is>
      </c>
      <c r="D29" s="2" t="inlineStr">
        <is>
          <t>DIF.BES.001</t>
        </is>
      </c>
      <c r="E29" s="2" t="inlineStr">
        <is>
          <t>Au milieu, l'étoile reste droite, tout calme. On n'est pas allées trop près. Tu n'as pas empilé. Tes doigts sentent encore le papier. L'étoile sèche près du savon, un pli au coin. Le savon reste à sa place, plus loin.</t>
        </is>
      </c>
      <c r="F29" s="2" t="inlineStr">
        <is>
          <t>Au milieu, l'étoile reste droite, tout calme. On n'est pas allées trop près. Tu n'as pas empilé. Tes doigts sentent encore le papier. L'étoile sèche près du savon, un pli au coin. Le savon reste à sa place, plus loin.</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narrateur|Au milieu, l'étoile reste droite, tout calme.
enfant-f|On n'est pas allées trop près.
papa|Tu n'as pas empilé.
maman|Tes doigts sentent encore le papier.
narrateur|L'étoile sèche près du savon, un pli au coin.
narrateur|Le savon reste à sa place, plus loin.</t>
        </is>
      </c>
    </row>
    <row r="30">
      <c r="A30" s="2" t="inlineStr">
        <is>
          <t>CHK_T0001_P0001_T0002_P0003_T0003_P0003</t>
        </is>
      </c>
      <c r="B30" s="5" t="inlineStr">
        <is>
          <t>passage</t>
        </is>
      </c>
      <c r="C30" s="2" t="inlineStr">
        <is>
          <t>endA3Z</t>
        </is>
      </c>
      <c r="D30" s="2" t="inlineStr">
        <is>
          <t>DIF.BES.001</t>
        </is>
      </c>
      <c r="E30" s="2" t="inlineStr">
        <is>
          <t>Contre le bois, tout serré. Contre le bois, l'étoile ne glisse plus. Mila pince le cadre, sans toucher le savon. Le rebord se tait, plus loin, tout seul. Pendant ce temps, l'étoile reste plate, sage. Le bois était assez large. Tu restes, étoile. Le bord tenait assez.</t>
        </is>
      </c>
      <c r="F30" s="2" t="inlineStr">
        <is>
          <t>Contre le bois, tout serré. Contre le bois, l'étoile ne glisse plus. Mila pince le cadre, sans toucher le savon. Le rebord se tait, plus loin, tout seul. Pendant ce temps, l'étoile reste plate, sage. Le bois était assez large. Tu restes, étoile. Le bord tenait assez.</t>
        </is>
      </c>
      <c r="G30" s="2" t="inlineStr">
        <is>
          <t>Kenzo rejoint Sami. Les chaussures font toc toc. On range un objet. Cette fin-là est celle de le bac à sable, le doudou et Sami. Kenzo a appris : Plus de temps ou de calme. Voici le geste : &lt;emphasis&gt;répéter&lt;/emphasis&gt; ; attendre. Kenzo a entendu : répéter, observer d'abord. Kenzo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enfant-f|Contre le bois, tout serré.
narrateur|Contre le bois, l'étoile ne glisse plus.
narrateur|Mila pince le cadre, sans toucher le savon.
narrateur|Le rebord se tait, plus loin, tout seul.
narrateur|Pendant ce temps, l'étoile reste plate, sage.
papa|Le bois était assez large.
enfant-f|Tu restes, étoile.
maman|Le bord tenait assez.</t>
        </is>
      </c>
    </row>
    <row r="31">
      <c r="A31" s="2" t="inlineStr">
        <is>
          <t>CHK_T0001_P0001_T0002_P0003_T0003_P0003_F0001</t>
        </is>
      </c>
      <c r="B31" s="7" t="inlineStr">
        <is>
          <t>passage_fin</t>
        </is>
      </c>
      <c r="C31" s="2" t="inlineStr">
        <is>
          <t>endA3Z</t>
        </is>
      </c>
      <c r="D31" s="2" t="inlineStr">
        <is>
          <t>DIF.BES.001</t>
        </is>
      </c>
      <c r="E31" s="2" t="inlineStr">
        <is>
          <t>Contre le bois, l'étoile tient, jaune, tout calme. On a pincé le cadre. Le bois était assez large. Rentrez, l'orange est déjà coupée. L'étoile sèche près du savon, un pli au coin. Le rebord se tait, plus loin, tout seul.</t>
        </is>
      </c>
      <c r="F31" s="2" t="inlineStr">
        <is>
          <t>Contre le bois, l'étoile tient, jaune, tout calme. On a pincé le cadre. Le bois était assez large. Rentrez, l'orange est déjà coupée. L'étoile sèche près du savon, un pli au coin. Le rebord se tait, plus loin, tout seul.</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narrateur|Contre le bois, l'étoile tient, jaune, tout calme.
enfant-f|On a pincé le cadre.
papa|Le bois était assez large.
maman|Rentrez, l'orange est déjà coupée.
narrateur|L'étoile sèche près du savon, un pli au coin.
narrateur|Le rebord se tait, plus loin, tout seul.</t>
        </is>
      </c>
    </row>
    <row r="32">
      <c r="A32" s="2" t="inlineStr">
        <is>
          <t>CHK_T0001_P0002</t>
        </is>
      </c>
      <c r="B32" s="5" t="inlineStr">
        <is>
          <t>passage</t>
        </is>
      </c>
      <c r="C32" s="2" t="inlineStr">
        <is>
          <t>brB</t>
        </is>
      </c>
      <c r="D32" s="2" t="inlineStr">
        <is>
          <t>DIF.BES.001</t>
        </is>
      </c>
      <c r="E32" s="2" t="inlineStr">
        <is>
          <t>Mila prend d'abord le ruban, encore collant. Il va tenir l'étoile. Déroule un peu, pas trop vite. Un bout se colle à son pouce, puis lâche. L'étoile, ensuite, près de toi. Papa pose la pince contre le rebord. Elle emporte les trois, contre elle. Tu vas la garder, ruban. Le collant frotte sa manche, un peu. Le ruban d'abord, il est prêt.</t>
        </is>
      </c>
      <c r="F32" s="2" t="inlineStr">
        <is>
          <t>Mila prend d'abord le ruban, encore collant. Il va tenir l'étoile. Déroule un peu, pas trop vite. Un bout se colle à son pouce, puis lâche. L'étoile, ensuite, près de toi. Papa pose la pince contre le rebord. Elle emporte les trois, contre elle. Tu vas la garder, ruban. Le collant frotte sa manche, un peu. Le ruban d'abord, il est prêt.</t>
        </is>
      </c>
      <c r="G32" s="2" t="inlineStr">
        <is>
          <t>Kenzo va vers le toboggan. Le vent est doux. maman sourit. Ici, c'est le toboggan. Ce n'est pas comme les autres endroits. Kenzo se souvient : &lt;emphasis&gt;répéter&lt;/emphasis&gt;, observer d'abord. Voici le geste : répéter ; attendre. On se tient la main.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prend d'abord le ruban, encore collant.
enfant-f|Il va tenir l'étoile.
papa|Déroule un peu, pas trop vite.
narrateur|Un bout se colle à son pouce, puis lâche.
maman|L'étoile, ensuite, près de toi.
narrateur|Papa pose la pince contre le rebord.
narrateur|Elle emporte les trois, contre elle.
enfant-f|Tu vas la garder, ruban.
narrateur|Le collant frotte sa manche, un peu.
maman|Le ruban d'abord, il est prêt.</t>
        </is>
      </c>
    </row>
    <row r="33">
      <c r="A33" s="2" t="inlineStr">
        <is>
          <t>CHK_T0001_P0002_Q0001</t>
        </is>
      </c>
      <c r="B33" s="6" t="inlineStr">
        <is>
          <t>passage_question</t>
        </is>
      </c>
      <c r="C33" s="2" t="inlineStr">
        <is>
          <t>qB</t>
        </is>
      </c>
      <c r="D33" s="2" t="inlineStr">
        <is>
          <t>DIF.BES.001</t>
        </is>
      </c>
      <c r="E33" s="2" t="inlineStr">
        <is>
          <t>Mila a pris le ruban d'abord. Elle a pris quoi, d'abord ?</t>
        </is>
      </c>
      <c r="F33" s="2" t="inlineStr">
        <is>
          <t>Mila a pris le ruban d'abord. Elle a pris quoi, d'abord ?</t>
        </is>
      </c>
      <c r="G33" s="2" t="inlineStr">
        <is>
          <t>Que fait-on ? Plus de temps ou de calme.</t>
        </is>
      </c>
      <c r="H33" s="2" t="inlineStr">
        <is>
          <t>ruban</t>
        </is>
      </c>
      <c r="I33" s="2" t="inlineStr">
        <is>
          <t>ruban | le ruban | d'abord le ruban | le collant</t>
        </is>
      </c>
      <c r="J33" s="2" t="inlineStr">
        <is>
          <t>Oui, c'est la bonne réponse.</t>
        </is>
      </c>
      <c r="K33" s="2" t="inlineStr">
        <is>
          <t>Tu étais presque.</t>
        </is>
      </c>
      <c r="L33" s="2" t="inlineStr">
        <is>
          <t>Mila prend le ruban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narrateur|Mila a pris le ruban d'abord.
maman|Elle a pris quoi, d'abord ?</t>
        </is>
      </c>
    </row>
    <row r="34">
      <c r="A34" s="2" t="inlineStr">
        <is>
          <t>CHK_T0001_P0002_C0001</t>
        </is>
      </c>
      <c r="B34" s="5" t="inlineStr">
        <is>
          <t>passage</t>
        </is>
      </c>
      <c r="C34" s="2" t="inlineStr">
        <is>
          <t>qB</t>
        </is>
      </c>
      <c r="D34" s="2" t="inlineStr">
        <is>
          <t>DIF.BES.001</t>
        </is>
      </c>
      <c r="E34" s="2" t="inlineStr">
        <is>
          <t>Le ruban fait un bracelet lâche, au poignet. Il va coller l'étoile. Le collant sent encore le papier. Vos mains sont prêtes ? Oui, maman. Un bout se décolle, puis se tait.</t>
        </is>
      </c>
      <c r="F34" s="2" t="inlineStr">
        <is>
          <t>Le ruban fait un bracelet lâche, au poignet. Il va coller l'étoile. Le collant sent encore le papier. Vos mains sont prêtes ? Oui, maman. Un bout se décolle, puis se tait.</t>
        </is>
      </c>
      <c r="G34" s="2" t="inlineStr">
        <is>
          <t>Oui. Voici le geste : &lt;emphasis&gt;répéter&lt;/emphasis&gt; ; attendre. Kenzo respire. Kenzo retient : répéter, observer d'abord.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ruban fait un bracelet lâche, au poignet.
enfant-f|Il va coller l'étoile.
papa|Le collant sent encore le papier.
maman|Vos mains sont prêtes ?
enfant-f|Oui, maman.
narrateur|Un bout se décolle, puis se tait.</t>
        </is>
      </c>
    </row>
    <row r="35">
      <c r="A35" s="2" t="inlineStr">
        <is>
          <t>CHK_T0001_P0002_T0002_P0000</t>
        </is>
      </c>
      <c r="B35" s="4" t="inlineStr">
        <is>
          <t>transition_question</t>
        </is>
      </c>
      <c r="C35" s="2" t="inlineStr">
        <is>
          <t>ch2B</t>
        </is>
      </c>
      <c r="D35" s="2" t="inlineStr">
        <is>
          <t>DIF.BES.001</t>
        </is>
      </c>
      <c r="E35" s="2" t="inlineStr">
        <is>
          <t>Le ruban frotte sa manche, un peu collant. La vitre ouverte souffle déjà, trop fort. Plus loin, le rideau claque encore. Sur le rebord, trop d'objets se touchent. Mila, vous partez où ?</t>
        </is>
      </c>
      <c r="F35" s="2" t="inlineStr">
        <is>
          <t>Le ruban frotte sa manche, un peu collant. La vitre ouverte souffle déjà, trop fort. Plus loin, le rideau claque encore. Sur le rebord, trop d'objets se touchent. Mila, vous partez où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la vitre</t>
        </is>
      </c>
      <c r="N35" s="2" t="inlineStr">
        <is>
          <t>CHK_T0001_P0002_T0002_P0001</t>
        </is>
      </c>
      <c r="O35" s="2" t="inlineStr">
        <is>
          <t>le rideau</t>
        </is>
      </c>
      <c r="P35" s="2" t="inlineStr">
        <is>
          <t>CHK_T0001_P0002_T0002_P0002</t>
        </is>
      </c>
      <c r="Q35" s="2" t="inlineStr">
        <is>
          <t>le rebord</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ruban frotte sa manche, un peu collant.
narrateur|La vitre ouverte souffle déjà, trop fort.
narrateur|Plus loin, le rideau claque encore.
narrateur|Sur le rebord, trop d'objets se touchent.
papa|Mila, vous partez où ?</t>
        </is>
      </c>
    </row>
    <row r="36">
      <c r="A36" s="2" t="inlineStr">
        <is>
          <t>CHK_T0001_P0002_T0002_P0001</t>
        </is>
      </c>
      <c r="B36" s="5" t="inlineStr">
        <is>
          <t>passage</t>
        </is>
      </c>
      <c r="C36" s="2" t="inlineStr">
        <is>
          <t>brB1</t>
        </is>
      </c>
      <c r="D36" s="2" t="inlineStr">
        <is>
          <t>DIF.BES.001</t>
        </is>
      </c>
      <c r="E36" s="2" t="inlineStr">
        <is>
          <t>Au poignet, le ruban colle un peu, tout doux. La vitre ouverte sent la rue, trop vive. Le ruban claque comme un fil, trop vif. Mon étoile s'envole ! Un souffle pousse le carreau, encore. Le soleil saute, puis revient, trop vite. Ça souffle trop, ici. Elle a besoin de calme. On fait comment, alors ? Tu trouves, Mila ?</t>
        </is>
      </c>
      <c r="F36" s="2" t="inlineStr">
        <is>
          <t>Au poignet, le ruban colle un peu, tout doux. La vitre ouverte sent la rue, trop vive. Le ruban claque comme un fil, trop vif. Mon étoile s'envole ! Un souffle pousse le carreau, encore. Le soleil saute, puis revient, trop vite. Ça souffle trop, ici. Elle a besoin de calme. On fait comment, alors ? Tu trouves, Mila ?</t>
        </is>
      </c>
      <c r="G36" s="2" t="inlineStr">
        <is>
          <t>Kenzo a choisi le ballon. Un vélo passe au loin. Le ballon reste à sa place, près de maman. maman montre le geste, lentement. Voici le geste : &lt;emphasis&gt;répéter&lt;/emphasis&gt; ; attendre. Kenzo répète tout bas : répéter, observer d'abord. On dit merci.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poignet, le ruban colle un peu, tout doux.
narrateur|La vitre ouverte sent la rue, trop vive.
narrateur|Le ruban claque comme un fil, trop vif.
enfant-f|Mon étoile s'envole !
narrateur|Un souffle pousse le carreau, encore.
narrateur|Le soleil saute, puis revient, trop vite.
papa|Ça souffle trop, ici.
maman|Elle a besoin de calme.
enfant-f|On fait comment, alors ?
papa|Tu trouves, Mila ?</t>
        </is>
      </c>
    </row>
    <row r="37">
      <c r="A37" s="2" t="inlineStr">
        <is>
          <t>CHK_T0001_P0002_T0002_P0001_T0003_P0000</t>
        </is>
      </c>
      <c r="B37" s="4" t="inlineStr">
        <is>
          <t>transition_question</t>
        </is>
      </c>
      <c r="C37" s="2" t="inlineStr">
        <is>
          <t>ch3B1</t>
        </is>
      </c>
      <c r="D37" s="2" t="inlineStr">
        <is>
          <t>DIF.BES.001</t>
        </is>
      </c>
      <c r="E37" s="2" t="inlineStr">
        <is>
          <t>La vitre souffle encore, trop vive. Attendre le vent, plus bas, ou la fente ?</t>
        </is>
      </c>
      <c r="F37" s="2" t="inlineStr">
        <is>
          <t>La vitre souffle encore, trop vive. Attendre le vent, plus bas, ou la fente ?</t>
        </is>
      </c>
      <c r="G37" s="2" t="inlineStr">
        <is>
          <t>On peut prendre Tom, Léa, ou Sami. [pause]</t>
        </is>
      </c>
      <c r="H37" s="2" t="inlineStr"/>
      <c r="I37" s="2" t="inlineStr"/>
      <c r="J37" s="2" t="inlineStr">
        <is>
          <t>Oui, c'est la bonne réponse.</t>
        </is>
      </c>
      <c r="K37" s="2" t="inlineStr">
        <is>
          <t>Tu étais presque.</t>
        </is>
      </c>
      <c r="L37" s="2" t="inlineStr"/>
      <c r="M37" s="2" t="inlineStr">
        <is>
          <t>attendre le vent</t>
        </is>
      </c>
      <c r="N37" s="2" t="inlineStr">
        <is>
          <t>CHK_T0001_P0002_T0002_P0001_T0003_P0001</t>
        </is>
      </c>
      <c r="O37" s="2" t="inlineStr">
        <is>
          <t>plus bas</t>
        </is>
      </c>
      <c r="P37" s="2" t="inlineStr">
        <is>
          <t>CHK_T0001_P0002_T0002_P0001_T0003_P0002</t>
        </is>
      </c>
      <c r="Q37" s="2" t="inlineStr">
        <is>
          <t>la fente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narrateur|La vitre souffle encore, trop vive.
papa|Attendre le vent, plus bas, ou la fente ?</t>
        </is>
      </c>
    </row>
    <row r="38">
      <c r="A38" s="2" t="inlineStr">
        <is>
          <t>CHK_T0001_P0002_T0002_P0001_T0003_P0001</t>
        </is>
      </c>
      <c r="B38" s="5" t="inlineStr">
        <is>
          <t>passage</t>
        </is>
      </c>
      <c r="C38" s="2" t="inlineStr">
        <is>
          <t>endB1X</t>
        </is>
      </c>
      <c r="D38" s="2" t="inlineStr">
        <is>
          <t>DIF.BES.001</t>
        </is>
      </c>
      <c r="E38" s="2" t="inlineStr">
        <is>
          <t>On attend le vent. Elle tient le ruban, sans le dérouler encore. Le souffle passe, une fois, puis plus. Tu peux rester. Enroulé, le ruban attend contre sa manche. Le vent s'est tu, maintenant. Le papier redevient plat, tout calme. Tu lui as laissé le temps.</t>
        </is>
      </c>
      <c r="F38" s="2" t="inlineStr">
        <is>
          <t>On attend le vent. Elle tient le ruban, sans le dérouler encore. Le souffle passe, une fois, puis plus. Tu peux rester. Enroulé, le ruban attend contre sa manche. Le vent s'est tu, maintenant. Le papier redevient plat, tout calme. Tu lui as laissé le temps.</t>
        </is>
      </c>
      <c r="G38" s="2" t="inlineStr">
        <is>
          <t>Kenzo rejoint Tom. La lumière est claire. On se tient la main. Cette fin-là est celle de le toboggan, le ballon et Tom. Kenzo a appris : Plus de temps ou de calme. Voici le geste : &lt;emphasis&gt;répéter&lt;/emphasis&gt; ; attendre. Kenzo a entendu : répéter, observer d'abord. Kenzo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enfant-f|On attend le vent.
narrateur|Elle tient le ruban, sans le dérouler encore.
narrateur|Le souffle passe, une fois, puis plus.
enfant-f|Tu peux rester.
narrateur|Enroulé, le ruban attend contre sa manche.
papa|Le vent s'est tu, maintenant.
narrateur|Le papier redevient plat, tout calme.
maman|Tu lui as laissé le temps.</t>
        </is>
      </c>
    </row>
    <row r="39">
      <c r="A39" s="2" t="inlineStr">
        <is>
          <t>CHK_T0001_P0002_T0002_P0001_T0003_P0001_F0001</t>
        </is>
      </c>
      <c r="B39" s="7" t="inlineStr">
        <is>
          <t>passage_fin</t>
        </is>
      </c>
      <c r="C39" s="2" t="inlineStr">
        <is>
          <t>endB1X</t>
        </is>
      </c>
      <c r="D39" s="2" t="inlineStr">
        <is>
          <t>DIF.BES.001</t>
        </is>
      </c>
      <c r="E39" s="2" t="inlineStr">
        <is>
          <t>L'étoile brille, plate, dans le dernier soleil. On a attendu le vent. Merci d'avoir laissé le souffle se taire. Rentrez, la tarte sent l'orange. Le ruban reste enroulé, un bout encore collant. Une poussière tourne encore, puis s'arrête.</t>
        </is>
      </c>
      <c r="F39" s="2" t="inlineStr">
        <is>
          <t>L'étoile brille, plate, dans le dernier soleil. On a attendu le vent. Merci d'avoir laissé le souffle se taire. Rentrez, la tarte sent l'orange. Le ruban reste enroulé, un bout encore collant. Une poussière tourne encore, puis s'arrête.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narrateur|L'étoile brille, plate, dans le dernier soleil.
enfant-f|On a attendu le vent.
papa|Merci d'avoir laissé le souffle se taire.
maman|Rentrez, la tarte sent l'orange.
narrateur|Le ruban reste enroulé, un bout encore collant.
narrateur|Une poussière tourne encore, puis s'arrête.</t>
        </is>
      </c>
    </row>
    <row r="40">
      <c r="A40" s="2" t="inlineStr">
        <is>
          <t>CHK_T0001_P0002_T0002_P0001_T0003_P0002</t>
        </is>
      </c>
      <c r="B40" s="5" t="inlineStr">
        <is>
          <t>passage</t>
        </is>
      </c>
      <c r="C40" s="2" t="inlineStr">
        <is>
          <t>endB1Y</t>
        </is>
      </c>
      <c r="D40" s="2" t="inlineStr">
        <is>
          <t>DIF.BES.001</t>
        </is>
      </c>
      <c r="E40" s="2" t="inlineStr">
        <is>
          <t>Plus bas, d'abord. Elle colle le ruban plus bas, loin du souffle. Mila s'accroupit, les genoux au carreau. L'air est plus doux, près du bois. Un bout du ruban brille, prêt à tenir. Tu as regardé d'abord. Ici, tu ne voles plus. Le bas était plus calme.</t>
        </is>
      </c>
      <c r="F40" s="2" t="inlineStr">
        <is>
          <t>Plus bas, d'abord. Elle colle le ruban plus bas, loin du souffle. Mila s'accroupit, les genoux au carreau. L'air est plus doux, près du bois. Un bout du ruban brille, prêt à tenir. Tu as regardé d'abord. Ici, tu ne voles plus. Le bas était plus calme.</t>
        </is>
      </c>
      <c r="G40" s="2" t="inlineStr">
        <is>
          <t>Kenzo rejoint Léa. Il y a des miettes sur la table. On range un objet. Cette fin-là est celle de le toboggan, le ballon et Léa. Kenzo a appris : Plus de temps ou de calme. Voici le geste : &lt;emphasis&gt;répéter&lt;/emphasis&gt; ; attendre. Kenzo a entendu : répéter, observer d'abord. Kenzo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enfant-f|Plus bas, d'abord.
narrateur|Elle colle le ruban plus bas, loin du souffle.
narrateur|Mila s'accroupit, les genoux au carreau.
narrateur|L'air est plus doux, près du bois.
narrateur|Un bout du ruban brille, prêt à tenir.
papa|Tu as regardé d'abord.
enfant-f|Ici, tu ne voles plus.
maman|Le bas était plus calme.</t>
        </is>
      </c>
    </row>
    <row r="41">
      <c r="A41" s="2" t="inlineStr">
        <is>
          <t>CHK_T0001_P0002_T0002_P0001_T0003_P0002_F0001</t>
        </is>
      </c>
      <c r="B41" s="7" t="inlineStr">
        <is>
          <t>passage_fin</t>
        </is>
      </c>
      <c r="C41" s="2" t="inlineStr">
        <is>
          <t>endB1Y</t>
        </is>
      </c>
      <c r="D41" s="2" t="inlineStr">
        <is>
          <t>DIF.BES.001</t>
        </is>
      </c>
      <c r="E41" s="2" t="inlineStr">
        <is>
          <t>Plus bas, l'étoile garde tout le jaune. On s'est baissées, d'abord. Tu as regardé avant de coller. Essuie tes genoux, sur le paillasson. Le ruban reste enroulé, un bout encore collant. Un carré de soleil reste au bas du carreau.</t>
        </is>
      </c>
      <c r="F41" s="2" t="inlineStr">
        <is>
          <t>Plus bas, l'étoile garde tout le jaune. On s'est baissées, d'abord. Tu as regardé avant de coller. Essuie tes genoux, sur le paillasson. Le ruban reste enroulé, un bout encore collant. Un carré de soleil reste au bas du carreau.</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narrateur|Plus bas, l'étoile garde tout le jaune.
enfant-f|On s'est baissées, d'abord.
papa|Tu as regardé avant de coller.
maman|Essuie tes genoux, sur le paillasson.
narrateur|Le ruban reste enroulé, un bout encore collant.
narrateur|Un carré de soleil reste au bas du carreau.</t>
        </is>
      </c>
    </row>
    <row r="42">
      <c r="A42" s="2" t="inlineStr">
        <is>
          <t>CHK_T0001_P0002_T0002_P0001_T0003_P0003</t>
        </is>
      </c>
      <c r="B42" s="5" t="inlineStr">
        <is>
          <t>passage</t>
        </is>
      </c>
      <c r="C42" s="2" t="inlineStr">
        <is>
          <t>endB1Z</t>
        </is>
      </c>
      <c r="D42" s="2" t="inlineStr">
        <is>
          <t>DIF.BES.001</t>
        </is>
      </c>
      <c r="E42" s="2" t="inlineStr">
        <is>
          <t>Dans la fente, tout petit. Elle pousse le ruban dans la fente du cadre. Le bois tient, sans laisser le vent. Mila répète, tout bas, encore une fois. Enroulé, le ruban attend contre sa manche. La fente n'a pas soufflé. Tu es à l'abri. Tu as parlé lentement.</t>
        </is>
      </c>
      <c r="F42" s="2" t="inlineStr">
        <is>
          <t>Dans la fente, tout petit. Elle pousse le ruban dans la fente du cadre. Le bois tient, sans laisser le vent. Mila répète, tout bas, encore une fois. Enroulé, le ruban attend contre sa manche. La fente n'a pas soufflé. Tu es à l'abri. Tu as parlé lentement.</t>
        </is>
      </c>
      <c r="G42" s="2" t="inlineStr">
        <is>
          <t>Kenzo rejoint Sami. Un chat miaule une fois. On dit merci. Cette fin-là est celle de le toboggan, le ballon et Sami. Kenzo a appris : Plus de temps ou de calme. Voici le geste : &lt;emphasis&gt;répéter&lt;/emphasis&gt; ; attendre. Kenzo a entendu : répéter, observer d'abord. Kenzo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enfant-f|Dans la fente, tout petit.
narrateur|Elle pousse le ruban dans la fente du cadre.
narrateur|Le bois tient, sans laisser le vent.
narrateur|Mila répète, tout bas, encore une fois.
narrateur|Enroulé, le ruban attend contre sa manche.
papa|La fente n'a pas soufflé.
enfant-f|Tu es à l'abri.
maman|Tu as parlé lentement.</t>
        </is>
      </c>
    </row>
    <row r="43">
      <c r="A43" s="2" t="inlineStr">
        <is>
          <t>CHK_T0001_P0002_T0002_P0001_T0003_P0003_F0001</t>
        </is>
      </c>
      <c r="B43" s="7" t="inlineStr">
        <is>
          <t>passage_fin</t>
        </is>
      </c>
      <c r="C43" s="2" t="inlineStr">
        <is>
          <t>endB1Z</t>
        </is>
      </c>
      <c r="D43" s="2" t="inlineStr">
        <is>
          <t>DIF.BES.001</t>
        </is>
      </c>
      <c r="E43" s="2" t="inlineStr">
        <is>
          <t>Dans la fente, l'étoile ne tremble plus. Je n'ai pas ouvert trop grand. La fente n'a pas soufflé. Le bois est retombé, plus loin. Le ruban reste enroulé, un bout encore collant. La rue se tait, derrière le verre tiède.</t>
        </is>
      </c>
      <c r="F43" s="2" t="inlineStr">
        <is>
          <t>Dans la fente, l'étoile ne tremble plus. Je n'ai pas ouvert trop grand. La fente n'a pas soufflé. Le bois est retombé, plus loin. Le ruban reste enroulé, un bout encore collant. La rue se tait, derrière le verre tiède.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narrateur|Dans la fente, l'étoile ne tremble plus.
enfant-f|Je n'ai pas ouvert trop grand.
papa|La fente n'a pas soufflé.
maman|Le bois est retombé, plus loin.
narrateur|Le ruban reste enroulé, un bout encore collant.
narrateur|La rue se tait, derrière le verre tiède.</t>
        </is>
      </c>
    </row>
    <row r="44">
      <c r="A44" s="2" t="inlineStr">
        <is>
          <t>CHK_T0001_P0002_T0002_P0002</t>
        </is>
      </c>
      <c r="B44" s="5" t="inlineStr">
        <is>
          <t>passage</t>
        </is>
      </c>
      <c r="C44" s="2" t="inlineStr">
        <is>
          <t>brB2</t>
        </is>
      </c>
      <c r="D44" s="2" t="inlineStr">
        <is>
          <t>DIF.BES.001</t>
        </is>
      </c>
      <c r="E44" s="2" t="inlineStr">
        <is>
          <t>Au poignet, le ruban colle un peu, tout doux. Le rideau sent la poussière, encore chaude. Le ruban s'accroche au tissu, trop serré. Le soleil est parti ! Le tissu va, puis revient, trop agité. L'étoile n'a plus de lumière, trop sombre. Le rideau n'a pas fini. Elle n'avance plus. On fait comment, alors ? Tu trouves, Mila ?</t>
        </is>
      </c>
      <c r="F44" s="2" t="inlineStr">
        <is>
          <t>Au poignet, le ruban colle un peu, tout doux. Le rideau sent la poussière, encore chaude. Le ruban s'accroche au tissu, trop serré. Le soleil est parti ! Le tissu va, puis revient, trop agité. L'étoile n'a plus de lumière, trop sombre. Le rideau n'a pas fini. Elle n'avance plus. On fait comment, alors ? Tu trouves, Mila ?</t>
        </is>
      </c>
      <c r="G44" s="2" t="inlineStr">
        <is>
          <t>Kenzo a choisi le seau. La lumière est claire. Le seau reste à sa place, près de maman. maman montre le geste, lentement. Voici le geste : &lt;emphasis&gt;répéter&lt;/emphasis&gt; ; attendre. Kenzo répète tout bas : répéter, observer d'abord. On souffle doucement.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poignet, le ruban colle un peu, tout doux.
narrateur|Le rideau sent la poussière, encore chaude.
narrateur|Le ruban s'accroche au tissu, trop serré.
enfant-f|Le soleil est parti !
narrateur|Le tissu va, puis revient, trop agité.
narrateur|L'étoile n'a plus de lumière, trop sombre.
papa|Le rideau n'a pas fini.
maman|Elle n'avance plus.
enfant-f|On fait comment, alors ?
maman|Tu trouves, Mila ?</t>
        </is>
      </c>
    </row>
    <row r="45">
      <c r="A45" s="2" t="inlineStr">
        <is>
          <t>CHK_T0001_P0002_T0002_P0002_T0003_P0000</t>
        </is>
      </c>
      <c r="B45" s="4" t="inlineStr">
        <is>
          <t>transition_question</t>
        </is>
      </c>
      <c r="C45" s="2" t="inlineStr">
        <is>
          <t>ch3B2</t>
        </is>
      </c>
      <c r="D45" s="2" t="inlineStr">
        <is>
          <t>DIF.BES.001</t>
        </is>
      </c>
      <c r="E45" s="2" t="inlineStr">
        <is>
          <t>Le rideau claque encore, trop fort. Écarter, attendre, ou devant ?</t>
        </is>
      </c>
      <c r="F45" s="2" t="inlineStr">
        <is>
          <t>Le rideau claque encore, trop fort. Écarter, attendre, ou devant ?</t>
        </is>
      </c>
      <c r="G45" s="2" t="inlineStr">
        <is>
          <t>On peut prendre Tom, Léa, ou Sami. [pause]</t>
        </is>
      </c>
      <c r="H45" s="2" t="inlineStr"/>
      <c r="I45" s="2" t="inlineStr"/>
      <c r="J45" s="2" t="inlineStr">
        <is>
          <t>Oui, c'est la bonne réponse.</t>
        </is>
      </c>
      <c r="K45" s="2" t="inlineStr">
        <is>
          <t>Tu étais presque.</t>
        </is>
      </c>
      <c r="L45" s="2" t="inlineStr"/>
      <c r="M45" s="2" t="inlineStr">
        <is>
          <t>écarter</t>
        </is>
      </c>
      <c r="N45" s="2" t="inlineStr">
        <is>
          <t>CHK_T0001_P0002_T0002_P0002_T0003_P0001</t>
        </is>
      </c>
      <c r="O45" s="2" t="inlineStr">
        <is>
          <t>attendre</t>
        </is>
      </c>
      <c r="P45" s="2" t="inlineStr">
        <is>
          <t>CHK_T0001_P0002_T0002_P0002_T0003_P0002</t>
        </is>
      </c>
      <c r="Q45" s="2" t="inlineStr">
        <is>
          <t>devant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narrateur|Le rideau claque encore, trop fort.
maman|Écarter, attendre, ou devant ?</t>
        </is>
      </c>
    </row>
    <row r="46">
      <c r="A46" s="2" t="inlineStr">
        <is>
          <t>CHK_T0001_P0002_T0002_P0002_T0003_P0001</t>
        </is>
      </c>
      <c r="B46" s="5" t="inlineStr">
        <is>
          <t>passage</t>
        </is>
      </c>
      <c r="C46" s="2" t="inlineStr">
        <is>
          <t>endB2X</t>
        </is>
      </c>
      <c r="D46" s="2" t="inlineStr">
        <is>
          <t>DIF.BES.001</t>
        </is>
      </c>
      <c r="E46" s="2" t="inlineStr">
        <is>
          <t>J'écarte, tout doux. Mila tire le rideau, un doigt seulement. Derrière le tissu, le ruban ne s'accroche plus. Le tissu s'arrête, puis se tait. Enroulé, le ruban attend contre sa manche. Le soleil est revenu, comme un carré. Maintenant, tu me vois. Tu as attendu le silence.</t>
        </is>
      </c>
      <c r="F46" s="2" t="inlineStr">
        <is>
          <t>J'écarte, tout doux. Mila tire le rideau, un doigt seulement. Derrière le tissu, le ruban ne s'accroche plus. Le tissu s'arrête, puis se tait. Enroulé, le ruban attend contre sa manche. Le soleil est revenu, comme un carré. Maintenant, tu me vois. Tu as attendu le silence.</t>
        </is>
      </c>
      <c r="G46" s="2" t="inlineStr">
        <is>
          <t>Kenzo rejoint Tom. Il y a des miettes sur la table. On se tient la main. Cette fin-là est celle de le toboggan, le seau et Tom. Kenzo a appris : Plus de temps ou de calme. Voici le geste : &lt;emphasis&gt;répéter&lt;/emphasis&gt; ; attendre. Kenzo a entendu : répéter, observer d'abord. Kenzo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enfant-f|J'écarte, tout doux.
narrateur|Mila tire le rideau, un doigt seulement.
narrateur|Derrière le tissu, le ruban ne s'accroche plus.
narrateur|Le tissu s'arrête, puis se tait.
narrateur|Enroulé, le ruban attend contre sa manche.
maman|Le soleil est revenu, comme un carré.
enfant-f|Maintenant, tu me vois.
papa|Tu as attendu le silence.</t>
        </is>
      </c>
    </row>
    <row r="47">
      <c r="A47" s="2" t="inlineStr">
        <is>
          <t>CHK_T0001_P0002_T0002_P0002_T0003_P0001_F0001</t>
        </is>
      </c>
      <c r="B47" s="7" t="inlineStr">
        <is>
          <t>passage_fin</t>
        </is>
      </c>
      <c r="C47" s="2" t="inlineStr">
        <is>
          <t>endB2X</t>
        </is>
      </c>
      <c r="D47" s="2" t="inlineStr">
        <is>
          <t>DIF.BES.001</t>
        </is>
      </c>
      <c r="E47" s="2" t="inlineStr">
        <is>
          <t>Derrière le rideau, l'étoile a repris le soleil. On a écarté, tout doux. Le silence vous a aidées. Le tissu sent encore la poussière chaude. Le ruban reste enroulé, un bout encore collant. Un pli du rideau se recouche, tout lent.</t>
        </is>
      </c>
      <c r="F47" s="2" t="inlineStr">
        <is>
          <t>Derrière le rideau, l'étoile a repris le soleil. On a écarté, tout doux. Le silence vous a aidées. Le tissu sent encore la poussière chaude. Le ruban reste enroulé, un bout encore collant. Un pli du rideau se recouche, tout lent.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narrateur|Derrière le rideau, l'étoile a repris le soleil.
enfant-f|On a écarté, tout doux.
papa|Le silence vous a aidées.
maman|Le tissu sent encore la poussière chaude.
narrateur|Le ruban reste enroulé, un bout encore collant.
narrateur|Un pli du rideau se recouche, tout lent.</t>
        </is>
      </c>
    </row>
    <row r="48">
      <c r="A48" s="2" t="inlineStr">
        <is>
          <t>CHK_T0001_P0002_T0002_P0002_T0003_P0002</t>
        </is>
      </c>
      <c r="B48" s="5" t="inlineStr">
        <is>
          <t>passage</t>
        </is>
      </c>
      <c r="C48" s="2" t="inlineStr">
        <is>
          <t>endB2Y</t>
        </is>
      </c>
      <c r="D48" s="2" t="inlineStr">
        <is>
          <t>DIF.BES.001</t>
        </is>
      </c>
      <c r="E48" s="2" t="inlineStr">
        <is>
          <t>On attend qu'il retombe. Elle pose le ruban, puis attend le tissu. Le rideau va, revient, puis s'arrête. Le soleil redevient un seul carré, net. Un bout du ruban brille, prêt à tenir. Tu n'as pas tiré trop fort. C'est pour toi. Tu as laissé le tissu parler.</t>
        </is>
      </c>
      <c r="F48" s="2" t="inlineStr">
        <is>
          <t>On attend qu'il retombe. Elle pose le ruban, puis attend le tissu. Le rideau va, revient, puis s'arrête. Le soleil redevient un seul carré, net. Un bout du ruban brille, prêt à tenir. Tu n'as pas tiré trop fort. C'est pour toi. Tu as laissé le tissu parler.</t>
        </is>
      </c>
      <c r="G48" s="2" t="inlineStr">
        <is>
          <t>Kenzo rejoint Léa. Un chat miaule une fois. On range un objet. Cette fin-là est celle de le toboggan, le seau et Léa. Kenzo a appris : Plus de temps ou de calme. Voici le geste : &lt;emphasis&gt;répéter&lt;/emphasis&gt; ; attendre. Kenzo a entendu : répéter, observer d'abord. Kenzo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enfant-f|On attend qu'il retombe.
narrateur|Elle pose le ruban, puis attend le tissu.
narrateur|Le rideau va, revient, puis s'arrête.
narrateur|Le soleil redevient un seul carré, net.
narrateur|Un bout du ruban brille, prêt à tenir.
papa|Tu n'as pas tiré trop fort.
enfant-f|C'est pour toi.
maman|Tu as laissé le tissu parler.</t>
        </is>
      </c>
    </row>
    <row r="49">
      <c r="A49" s="2" t="inlineStr">
        <is>
          <t>CHK_T0001_P0002_T0002_P0002_T0003_P0002_F0001</t>
        </is>
      </c>
      <c r="B49" s="7" t="inlineStr">
        <is>
          <t>passage_fin</t>
        </is>
      </c>
      <c r="C49" s="2" t="inlineStr">
        <is>
          <t>endB2Y</t>
        </is>
      </c>
      <c r="D49" s="2" t="inlineStr">
        <is>
          <t>DIF.BES.001</t>
        </is>
      </c>
      <c r="E49" s="2" t="inlineStr">
        <is>
          <t>Quand le tissu s'est tu, l'étoile a brillé. On a attendu qu'il retombe. Tu n'as pas tiré trop fort. Le soleil a parlé tout seul. Le ruban reste enroulé, un bout encore collant. Un carré net reste sur le mur, puis pâlit.</t>
        </is>
      </c>
      <c r="F49" s="2" t="inlineStr">
        <is>
          <t>Quand le tissu s'est tu, l'étoile a brillé. On a attendu qu'il retombe. Tu n'as pas tiré trop fort. Le soleil a parlé tout seul. Le ruban reste enroulé, un bout encore collant. Un carré net reste sur le mur, puis pâlit.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narrateur|Quand le tissu s'est tu, l'étoile a brillé.
enfant-f|On a attendu qu'il retombe.
papa|Tu n'as pas tiré trop fort.
maman|Le soleil a parlé tout seul.
narrateur|Le ruban reste enroulé, un bout encore collant.
narrateur|Un carré net reste sur le mur, puis pâlit.</t>
        </is>
      </c>
    </row>
    <row r="50">
      <c r="A50" s="2" t="inlineStr">
        <is>
          <t>CHK_T0001_P0002_T0002_P0002_T0003_P0003</t>
        </is>
      </c>
      <c r="B50" s="5" t="inlineStr">
        <is>
          <t>passage</t>
        </is>
      </c>
      <c r="C50" s="2" t="inlineStr">
        <is>
          <t>endB2Z</t>
        </is>
      </c>
      <c r="D50" s="2" t="inlineStr">
        <is>
          <t>DIF.BES.001</t>
        </is>
      </c>
      <c r="E50" s="2" t="inlineStr">
        <is>
          <t>Devant, tout contre la vitre. Mila se glisse entre le rideau et le carreau. Devant le tissu, le ruban colle le verre. Le tissu reste derrière, sans cacher. Enroulé, le ruban attend contre sa manche. Tu t'es mise devant, contre le verre. Le soleil est là. Tu as observé d'abord.</t>
        </is>
      </c>
      <c r="F50" s="2" t="inlineStr">
        <is>
          <t>Devant, tout contre la vitre. Mila se glisse entre le rideau et le carreau. Devant le tissu, le ruban colle le verre. Le tissu reste derrière, sans cacher. Enroulé, le ruban attend contre sa manche. Tu t'es mise devant, contre le verre. Le soleil est là. Tu as observé d'abord.</t>
        </is>
      </c>
      <c r="G50" s="2" t="inlineStr">
        <is>
          <t>Kenzo rejoint Sami. Les chaussures font toc toc. On dit merci. Cette fin-là est celle de le toboggan, le seau et Sami. Kenzo a appris : Plus de temps ou de calme. Voici le geste : &lt;emphasis&gt;répéter&lt;/emphasis&gt; ; attendre. Kenzo a entendu : répéter, observer d'abord. Kenzo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enfant-f|Devant, tout contre la vitre.
narrateur|Mila se glisse entre le rideau et le carreau.
narrateur|Devant le tissu, le ruban colle le verre.
narrateur|Le tissu reste derrière, sans cacher.
narrateur|Enroulé, le ruban attend contre sa manche.
papa|Tu t'es mise devant, contre le verre.
enfant-f|Le soleil est là.
maman|Tu as observé d'abord.</t>
        </is>
      </c>
    </row>
    <row r="51">
      <c r="A51" s="2" t="inlineStr">
        <is>
          <t>CHK_T0001_P0002_T0002_P0002_T0003_P0003_F0001</t>
        </is>
      </c>
      <c r="B51" s="7" t="inlineStr">
        <is>
          <t>passage_fin</t>
        </is>
      </c>
      <c r="C51" s="2" t="inlineStr">
        <is>
          <t>endB2Z</t>
        </is>
      </c>
      <c r="D51" s="2" t="inlineStr">
        <is>
          <t>DIF.BES.001</t>
        </is>
      </c>
      <c r="E51" s="2" t="inlineStr">
        <is>
          <t>Devant le tissu, l'étoile touche le verre chaud. Je me suis mise devant. Tu t'es glissée, comme la lumière. Vous rentrez, les mains pleines de soleil. Le ruban reste enroulé, un bout encore collant. Le rideau reste derrière, sans cacher.</t>
        </is>
      </c>
      <c r="F51" s="2" t="inlineStr">
        <is>
          <t>Devant le tissu, l'étoile touche le verre chaud. Je me suis mise devant. Tu t'es glissée, comme la lumière. Vous rentrez, les mains pleines de soleil. Le ruban reste enroulé, un bout encore collant. Le rideau reste derrière, sans cacher.</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narrateur|Devant le tissu, l'étoile touche le verre chaud.
enfant-f|Je me suis mise devant.
papa|Tu t'es glissée, comme la lumière.
maman|Vous rentrez, les mains pleines de soleil.
narrateur|Le ruban reste enroulé, un bout encore collant.
narrateur|Le rideau reste derrière, sans cacher.</t>
        </is>
      </c>
    </row>
    <row r="52">
      <c r="A52" s="2" t="inlineStr">
        <is>
          <t>CHK_T0001_P0002_T0002_P0003</t>
        </is>
      </c>
      <c r="B52" s="5" t="inlineStr">
        <is>
          <t>passage</t>
        </is>
      </c>
      <c r="C52" s="2" t="inlineStr">
        <is>
          <t>brB3</t>
        </is>
      </c>
      <c r="D52" s="2" t="inlineStr">
        <is>
          <t>DIF.BES.001</t>
        </is>
      </c>
      <c r="E52" s="2" t="inlineStr">
        <is>
          <t>Au poignet, le ruban colle un peu, tout doux. Le rebord est trop plein, trop étroit. Le ruban colle une miette, trop sale. Ça tombe tout le temps. Une cuillère tinte, trop bruyante. Le soleil se casse en petits bouts. Ça tape trop, ici. Elle a besoin de temps. On fait comment, alors ? Tu trouves, Mila ?</t>
        </is>
      </c>
      <c r="F52" s="2" t="inlineStr">
        <is>
          <t>Au poignet, le ruban colle un peu, tout doux. Le rebord est trop plein, trop étroit. Le ruban colle une miette, trop sale. Ça tombe tout le temps. Une cuillère tinte, trop bruyante. Le soleil se casse en petits bouts. Ça tape trop, ici. Elle a besoin de temps. On fait comment, alors ? Tu trouves, Mila ?</t>
        </is>
      </c>
      <c r="G52" s="2" t="inlineStr">
        <is>
          <t>Kenzo a choisi le doudou. Il y a des miettes sur la table. Le doudou reste à sa place, près de maman. maman montre le geste, lentement. Voici le geste : &lt;emphasis&gt;répéter&lt;/emphasis&gt; ; attendre. Kenzo répète tout bas : répéter, observer d'abord. On écoute jusqu'au bout.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poignet, le ruban colle un peu, tout doux.
narrateur|Le rebord est trop plein, trop étroit.
narrateur|Le ruban colle une miette, trop sale.
enfant-f|Ça tombe tout le temps.
narrateur|Une cuillère tinte, trop bruyante.
narrateur|Le soleil se casse en petits bouts.
papa|Ça tape trop, ici.
maman|Elle a besoin de temps.
enfant-f|On fait comment, alors ?
papa|Tu trouves, Mila ?</t>
        </is>
      </c>
    </row>
    <row r="53">
      <c r="A53" s="2" t="inlineStr">
        <is>
          <t>CHK_T0001_P0002_T0002_P0003_T0003_P0000</t>
        </is>
      </c>
      <c r="B53" s="4" t="inlineStr">
        <is>
          <t>transition_question</t>
        </is>
      </c>
      <c r="C53" s="2" t="inlineStr">
        <is>
          <t>ch3B3</t>
        </is>
      </c>
      <c r="D53" s="2" t="inlineStr">
        <is>
          <t>DIF.BES.001</t>
        </is>
      </c>
      <c r="E53" s="2" t="inlineStr">
        <is>
          <t>Le rebord tape encore, trop plein. De la place, au milieu, ou contre le bois ?</t>
        </is>
      </c>
      <c r="F53" s="2" t="inlineStr">
        <is>
          <t>Le rebord tape encore, trop plein. De la place, au milieu, ou contre le bois ?</t>
        </is>
      </c>
      <c r="G53" s="2" t="inlineStr">
        <is>
          <t>On peut prendre Tom, Léa, ou Sami. [pause]</t>
        </is>
      </c>
      <c r="H53" s="2" t="inlineStr"/>
      <c r="I53" s="2" t="inlineStr"/>
      <c r="J53" s="2" t="inlineStr">
        <is>
          <t>Oui, c'est la bonne réponse.</t>
        </is>
      </c>
      <c r="K53" s="2" t="inlineStr">
        <is>
          <t>Tu étais presque.</t>
        </is>
      </c>
      <c r="L53" s="2" t="inlineStr"/>
      <c r="M53" s="2" t="inlineStr">
        <is>
          <t>de la place</t>
        </is>
      </c>
      <c r="N53" s="2" t="inlineStr">
        <is>
          <t>CHK_T0001_P0002_T0002_P0003_T0003_P0001</t>
        </is>
      </c>
      <c r="O53" s="2" t="inlineStr">
        <is>
          <t>au milieu</t>
        </is>
      </c>
      <c r="P53" s="2" t="inlineStr">
        <is>
          <t>CHK_T0001_P0002_T0002_P0003_T0003_P0002</t>
        </is>
      </c>
      <c r="Q53" s="2" t="inlineStr">
        <is>
          <t>contre le bois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narrateur|Le rebord tape encore, trop plein.
papa|De la place, au milieu, ou contre le bois ?</t>
        </is>
      </c>
    </row>
    <row r="54">
      <c r="A54" s="2" t="inlineStr">
        <is>
          <t>CHK_T0001_P0002_T0002_P0003_T0003_P0001</t>
        </is>
      </c>
      <c r="B54" s="5" t="inlineStr">
        <is>
          <t>passage</t>
        </is>
      </c>
      <c r="C54" s="2" t="inlineStr">
        <is>
          <t>endB3X</t>
        </is>
      </c>
      <c r="D54" s="2" t="inlineStr">
        <is>
          <t>DIF.BES.001</t>
        </is>
      </c>
      <c r="E54" s="2" t="inlineStr">
        <is>
          <t>On fait de la place, d'abord. Elle pose le ruban, puis pousse la cuillère. La cuillère glisse, puis se tait. Le savon recule, le bois redevient large. Enroulé, le ruban attend contre sa manche. Le rebord n'a plus tapé. Maintenant, tu peux rester. Tu as attendu le calme.</t>
        </is>
      </c>
      <c r="F54" s="2" t="inlineStr">
        <is>
          <t>On fait de la place, d'abord. Elle pose le ruban, puis pousse la cuillère. La cuillère glisse, puis se tait. Le savon recule, le bois redevient large. Enroulé, le ruban attend contre sa manche. Le rebord n'a plus tapé. Maintenant, tu peux rester. Tu as attendu le calme.</t>
        </is>
      </c>
      <c r="G54" s="2" t="inlineStr">
        <is>
          <t>Kenzo rejoint Tom. Un chat miaule une fois. On se tient la main. Cette fin-là est celle de le toboggan, le doudou et Tom. Kenzo a appris : Plus de temps ou de calme. Voici le geste : &lt;emphasis&gt;répéter&lt;/emphasis&gt; ; attendre. Kenzo a entendu : répéter, observer d'abord. Kenzo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enfant-f|On fait de la place, d'abord.
narrateur|Elle pose le ruban, puis pousse la cuillère.
narrateur|La cuillère glisse, puis se tait.
narrateur|Le savon recule, le bois redevient large.
narrateur|Enroulé, le ruban attend contre sa manche.
papa|Le rebord n'a plus tapé.
enfant-f|Maintenant, tu peux rester.
maman|Tu as attendu le calme.</t>
        </is>
      </c>
    </row>
    <row r="55">
      <c r="A55" s="2" t="inlineStr">
        <is>
          <t>CHK_T0001_P0002_T0002_P0003_T0003_P0001_F0001</t>
        </is>
      </c>
      <c r="B55" s="7" t="inlineStr">
        <is>
          <t>passage_fin</t>
        </is>
      </c>
      <c r="C55" s="2" t="inlineStr">
        <is>
          <t>endB3X</t>
        </is>
      </c>
      <c r="D55" s="2" t="inlineStr">
        <is>
          <t>DIF.BES.001</t>
        </is>
      </c>
      <c r="E55" s="2" t="inlineStr">
        <is>
          <t>Quand la cuillère s'est tue, l'étoile a tenu. On a fait de la place. Le rebord n'a plus tapé. Vos manches sentent encore le savon. Le ruban reste enroulé, un bout encore collant. Une miette sèche sur le bois, puis plus.</t>
        </is>
      </c>
      <c r="F55" s="2" t="inlineStr">
        <is>
          <t>Quand la cuillère s'est tue, l'étoile a tenu. On a fait de la place. Le rebord n'a plus tapé. Vos manches sentent encore le savon. Le ruban reste enroulé, un bout encore collant. Une miette sèche sur le bois, puis plus.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narrateur|Quand la cuillère s'est tue, l'étoile a tenu.
enfant-f|On a fait de la place.
papa|Le rebord n'a plus tapé.
maman|Vos manches sentent encore le savon.
narrateur|Le ruban reste enroulé, un bout encore collant.
narrateur|Une miette sèche sur le bois, puis plus.</t>
        </is>
      </c>
    </row>
    <row r="56">
      <c r="A56" s="2" t="inlineStr">
        <is>
          <t>CHK_T0001_P0002_T0002_P0003_T0003_P0002</t>
        </is>
      </c>
      <c r="B56" s="5" t="inlineStr">
        <is>
          <t>passage</t>
        </is>
      </c>
      <c r="C56" s="2" t="inlineStr">
        <is>
          <t>endB3Y</t>
        </is>
      </c>
      <c r="D56" s="2" t="inlineStr">
        <is>
          <t>DIF.BES.001</t>
        </is>
      </c>
      <c r="E56" s="2" t="inlineStr">
        <is>
          <t>Au milieu, pas trop près. Au milieu, le ruban colle, loin des miettes. Mila pose, puis compte un peu, tout bas. Rien ne tinte, rien ne glisse plus. Un bout du ruban brille, prêt à tenir. Tu n'as pas empilé. Tu es droite, maintenant. Tu as préparé le chemin.</t>
        </is>
      </c>
      <c r="F56" s="2" t="inlineStr">
        <is>
          <t>Au milieu, pas trop près. Au milieu, le ruban colle, loin des miettes. Mila pose, puis compte un peu, tout bas. Rien ne tinte, rien ne glisse plus. Un bout du ruban brille, prêt à tenir. Tu n'as pas empilé. Tu es droite, maintenant. Tu as préparé le chemin.</t>
        </is>
      </c>
      <c r="G56" s="2" t="inlineStr">
        <is>
          <t>Kenzo rejoint Léa. Les chaussures font toc toc. On range un objet. Cette fin-là est celle de le toboggan, le doudou et Léa. Kenzo a appris : Plus de temps ou de calme. Voici le geste : &lt;emphasis&gt;répéter&lt;/emphasis&gt; ; attendre. Kenzo a entendu : répéter, observer d'abord. Kenzo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enfant-f|Au milieu, pas trop près.
narrateur|Au milieu, le ruban colle, loin des miettes.
narrateur|Mila pose, puis compte un peu, tout bas.
narrateur|Rien ne tinte, rien ne glisse plus.
narrateur|Un bout du ruban brille, prêt à tenir.
papa|Tu n'as pas empilé.
enfant-f|Tu es droite, maintenant.
maman|Tu as préparé le chemin.</t>
        </is>
      </c>
    </row>
    <row r="57">
      <c r="A57" s="2" t="inlineStr">
        <is>
          <t>CHK_T0001_P0002_T0002_P0003_T0003_P0002_F0001</t>
        </is>
      </c>
      <c r="B57" s="7" t="inlineStr">
        <is>
          <t>passage_fin</t>
        </is>
      </c>
      <c r="C57" s="2" t="inlineStr">
        <is>
          <t>endB3Y</t>
        </is>
      </c>
      <c r="D57" s="2" t="inlineStr">
        <is>
          <t>DIF.BES.001</t>
        </is>
      </c>
      <c r="E57" s="2" t="inlineStr">
        <is>
          <t>Au milieu, l'étoile reste droite, tout calme. On n'est pas allées trop près. Tu n'as pas empilé. Tes doigts sentent encore le papier. Le ruban reste enroulé, un bout encore collant. Le savon reste à sa place, plus loin.</t>
        </is>
      </c>
      <c r="F57" s="2" t="inlineStr">
        <is>
          <t>Au milieu, l'étoile reste droite, tout calme. On n'est pas allées trop près. Tu n'as pas empilé. Tes doigts sentent encore le papier. Le ruban reste enroulé, un bout encore collant. Le savon reste à sa place, plus loin.</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narrateur|Au milieu, l'étoile reste droite, tout calme.
enfant-f|On n'est pas allées trop près.
papa|Tu n'as pas empilé.
maman|Tes doigts sentent encore le papier.
narrateur|Le ruban reste enroulé, un bout encore collant.
narrateur|Le savon reste à sa place, plus loin.</t>
        </is>
      </c>
    </row>
    <row r="58">
      <c r="A58" s="2" t="inlineStr">
        <is>
          <t>CHK_T0001_P0002_T0002_P0003_T0003_P0003</t>
        </is>
      </c>
      <c r="B58" s="5" t="inlineStr">
        <is>
          <t>passage</t>
        </is>
      </c>
      <c r="C58" s="2" t="inlineStr">
        <is>
          <t>endB3Z</t>
        </is>
      </c>
      <c r="D58" s="2" t="inlineStr">
        <is>
          <t>DIF.BES.001</t>
        </is>
      </c>
      <c r="E58" s="2" t="inlineStr">
        <is>
          <t>Contre le bois, tout serré. Contre le bois, le ruban tient le cadre. Mila pince le cadre, sans toucher le savon. Le rebord se tait, plus loin, tout seul. Enroulé, le ruban attend contre sa manche. Le bois était assez large. Tu restes, étoile. Le bord tenait assez.</t>
        </is>
      </c>
      <c r="F58" s="2" t="inlineStr">
        <is>
          <t>Contre le bois, tout serré. Contre le bois, le ruban tient le cadre. Mila pince le cadre, sans toucher le savon. Le rebord se tait, plus loin, tout seul. Enroulé, le ruban attend contre sa manche. Le bois était assez large. Tu restes, étoile. Le bord tenait assez.</t>
        </is>
      </c>
      <c r="G58" s="2" t="inlineStr">
        <is>
          <t>Kenzo rejoint Sami. La couverture est douce. On dit merci. Cette fin-là est celle de le toboggan, le doudou et Sami. Kenzo a appris : Plus de temps ou de calme. Voici le geste : &lt;emphasis&gt;répéter&lt;/emphasis&gt; ; attendre. Kenzo a entendu : répéter, observer d'abord. Kenzo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enfant-f|Contre le bois, tout serré.
narrateur|Contre le bois, le ruban tient le cadre.
narrateur|Mila pince le cadre, sans toucher le savon.
narrateur|Le rebord se tait, plus loin, tout seul.
narrateur|Enroulé, le ruban attend contre sa manche.
papa|Le bois était assez large.
enfant-f|Tu restes, étoile.
maman|Le bord tenait assez.</t>
        </is>
      </c>
    </row>
    <row r="59">
      <c r="A59" s="2" t="inlineStr">
        <is>
          <t>CHK_T0001_P0002_T0002_P0003_T0003_P0003_F0001</t>
        </is>
      </c>
      <c r="B59" s="7" t="inlineStr">
        <is>
          <t>passage_fin</t>
        </is>
      </c>
      <c r="C59" s="2" t="inlineStr">
        <is>
          <t>endB3Z</t>
        </is>
      </c>
      <c r="D59" s="2" t="inlineStr">
        <is>
          <t>DIF.BES.001</t>
        </is>
      </c>
      <c r="E59" s="2" t="inlineStr">
        <is>
          <t>Contre le bois, l'étoile tient, jaune, tout calme. On a pincé le cadre. Le bois était assez large. Rentrez, l'orange est déjà coupée. Le ruban reste enroulé, un bout encore collant. Le rebord se tait, plus loin, tout seul.</t>
        </is>
      </c>
      <c r="F59" s="2" t="inlineStr">
        <is>
          <t>Contre le bois, l'étoile tient, jaune, tout calme. On a pincé le cadre. Le bois était assez large. Rentrez, l'orange est déjà coupée. Le ruban reste enroulé, un bout encore collant. Le rebord se tait, plus loin, tout seul.</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narrateur|Contre le bois, l'étoile tient, jaune, tout calme.
enfant-f|On a pincé le cadre.
papa|Le bois était assez large.
maman|Rentrez, l'orange est déjà coupée.
narrateur|Le ruban reste enroulé, un bout encore collant.
narrateur|Le rebord se tait, plus loin, tout seul.</t>
        </is>
      </c>
    </row>
    <row r="60">
      <c r="A60" s="2" t="inlineStr">
        <is>
          <t>CHK_T0001_P0003</t>
        </is>
      </c>
      <c r="B60" s="5" t="inlineStr">
        <is>
          <t>passage</t>
        </is>
      </c>
      <c r="C60" s="2" t="inlineStr">
        <is>
          <t>brC</t>
        </is>
      </c>
      <c r="D60" s="2" t="inlineStr">
        <is>
          <t>DIF.BES.001</t>
        </is>
      </c>
      <c r="E60" s="2" t="inlineStr">
        <is>
          <t>Mila prend d'abord la pince, le bois tiède. Elle va pincer le cadre. Ouvre-la, tout doux. Les deux branches claquent, puis se taisent. L'étoile et le ruban, avec vous. Il les pose près de l'évier. Rien ne reste près de la table. Je te mets au bois. Un fil jaune reste coincé dedans. La pince d'abord, elle est prête.</t>
        </is>
      </c>
      <c r="F60" s="2" t="inlineStr">
        <is>
          <t>Mila prend d'abord la pince, le bois tiède. Elle va pincer le cadre. Ouvre-la, tout doux. Les deux branches claquent, puis se taisent. L'étoile et le ruban, avec vous. Il les pose près de l'évier. Rien ne reste près de la table. Je te mets au bois. Un fil jaune reste coincé dedans. La pince d'abord, elle est prête.</t>
        </is>
      </c>
      <c r="G60" s="2" t="inlineStr">
        <is>
          <t>Kenzo va vers les balançoires. Le sol est un peu froid. maman sourit. Ici, c'est les balançoires. Ce n'est pas comme les autres endroits. Kenzo se souvient : &lt;emphasis&gt;répéter&lt;/emphasis&gt;, observer d'abord. Voici le geste : répéter ; attendre. On range un objet.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prend d'abord la pince, le bois tiède.
enfant-f|Elle va pincer le cadre.
maman|Ouvre-la, tout doux.
narrateur|Les deux branches claquent, puis se taisent.
papa|L'étoile et le ruban, avec vous.
narrateur|Il les pose près de l'évier.
narrateur|Rien ne reste près de la table.
enfant-f|Je te mets au bois.
narrateur|Un fil jaune reste coincé dedans.
papa|La pince d'abord, elle est prête.</t>
        </is>
      </c>
    </row>
    <row r="61">
      <c r="A61" s="2" t="inlineStr">
        <is>
          <t>CHK_T0001_P0003_Q0001</t>
        </is>
      </c>
      <c r="B61" s="6" t="inlineStr">
        <is>
          <t>passage_question</t>
        </is>
      </c>
      <c r="C61" s="2" t="inlineStr">
        <is>
          <t>qC</t>
        </is>
      </c>
      <c r="D61" s="2" t="inlineStr">
        <is>
          <t>DIF.BES.001</t>
        </is>
      </c>
      <c r="E61" s="2" t="inlineStr">
        <is>
          <t>Mila a pris la pince d'abord. Elle a pris quoi, d'abord ?</t>
        </is>
      </c>
      <c r="F61" s="2" t="inlineStr">
        <is>
          <t>Mila a pris la pince d'abord. Elle a pris quoi, d'abord ?</t>
        </is>
      </c>
      <c r="G61" s="2" t="inlineStr">
        <is>
          <t>Que fait-on ? Plus de temps ou de calme.</t>
        </is>
      </c>
      <c r="H61" s="2" t="inlineStr">
        <is>
          <t>pince</t>
        </is>
      </c>
      <c r="I61" s="2" t="inlineStr">
        <is>
          <t>pince | la pince | d'abord la pince | le bois</t>
        </is>
      </c>
      <c r="J61" s="2" t="inlineStr">
        <is>
          <t>Oui, c'est la bonne réponse.</t>
        </is>
      </c>
      <c r="K61" s="2" t="inlineStr">
        <is>
          <t>Tu étais presque.</t>
        </is>
      </c>
      <c r="L61" s="2" t="inlineStr">
        <is>
          <t>Mila prend la pince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narrateur|Mila a pris la pince d'abord.
maman|Elle a pris quoi, d'abord ?</t>
        </is>
      </c>
    </row>
    <row r="62">
      <c r="A62" s="2" t="inlineStr">
        <is>
          <t>CHK_T0001_P0003_C0001</t>
        </is>
      </c>
      <c r="B62" s="5" t="inlineStr">
        <is>
          <t>passage</t>
        </is>
      </c>
      <c r="C62" s="2" t="inlineStr">
        <is>
          <t>qC</t>
        </is>
      </c>
      <c r="D62" s="2" t="inlineStr">
        <is>
          <t>DIF.BES.001</t>
        </is>
      </c>
      <c r="E62" s="2" t="inlineStr">
        <is>
          <t>La pince reste fermée, contre son pouce. Elle va tenir le cadre. Le bois sent encore le soleil. On y va, tous les trois ? Oui. Les deux branches de la pince attendent le bois.</t>
        </is>
      </c>
      <c r="F62" s="2" t="inlineStr">
        <is>
          <t>La pince reste fermée, contre son pouce. Elle va tenir le cadre. Le bois sent encore le soleil. On y va, tous les trois ? Oui. Les deux branches de la pince attendent le bois.</t>
        </is>
      </c>
      <c r="G62" s="2" t="inlineStr">
        <is>
          <t>Oui. Voici le geste : &lt;emphasis&gt;répéter&lt;/emphasis&gt; ; attendre. Kenzo respire. Kenzo retient : répéter, observer d'abord.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pince reste fermée, contre son pouce.
enfant-f|Elle va tenir le cadre.
maman|Le bois sent encore le soleil.
papa|On y va, tous les trois ?
enfant-f|Oui.
narrateur|Les deux branches de la pince attendent le bois.</t>
        </is>
      </c>
    </row>
    <row r="63">
      <c r="A63" s="2" t="inlineStr">
        <is>
          <t>CHK_T0001_P0003_T0002_P0000</t>
        </is>
      </c>
      <c r="B63" s="4" t="inlineStr">
        <is>
          <t>transition_question</t>
        </is>
      </c>
      <c r="C63" s="2" t="inlineStr">
        <is>
          <t>ch2C</t>
        </is>
      </c>
      <c r="D63" s="2" t="inlineStr">
        <is>
          <t>DIF.BES.001</t>
        </is>
      </c>
      <c r="E63" s="2" t="inlineStr">
        <is>
          <t>La pince tape le pouce, tout doux. La vitre ouverte souffle déjà, trop fort. Plus loin, le rideau claque encore. Sur le rebord, trop d'objets se touchent. Mila, vous partez où ?</t>
        </is>
      </c>
      <c r="F63" s="2" t="inlineStr">
        <is>
          <t>La pince tape le pouce, tout doux. La vitre ouverte souffle déjà, trop fort. Plus loin, le rideau claque encore. Sur le rebord, trop d'objets se touchent. Mila, vous partez où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la vitre</t>
        </is>
      </c>
      <c r="N63" s="2" t="inlineStr">
        <is>
          <t>CHK_T0001_P0003_T0002_P0001</t>
        </is>
      </c>
      <c r="O63" s="2" t="inlineStr">
        <is>
          <t>le rideau</t>
        </is>
      </c>
      <c r="P63" s="2" t="inlineStr">
        <is>
          <t>CHK_T0001_P0003_T0002_P0002</t>
        </is>
      </c>
      <c r="Q63" s="2" t="inlineStr">
        <is>
          <t>le rebord</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pince tape le pouce, tout doux.
narrateur|La vitre ouverte souffle déjà, trop fort.
narrateur|Plus loin, le rideau claque encore.
narrateur|Sur le rebord, trop d'objets se touchent.
papa|Mila, vous partez où ?</t>
        </is>
      </c>
    </row>
    <row r="64">
      <c r="A64" s="2" t="inlineStr">
        <is>
          <t>CHK_T0001_P0003_T0002_P0001</t>
        </is>
      </c>
      <c r="B64" s="5" t="inlineStr">
        <is>
          <t>passage</t>
        </is>
      </c>
      <c r="C64" s="2" t="inlineStr">
        <is>
          <t>brC1</t>
        </is>
      </c>
      <c r="D64" s="2" t="inlineStr">
        <is>
          <t>DIF.BES.001</t>
        </is>
      </c>
      <c r="E64" s="2" t="inlineStr">
        <is>
          <t>Dans sa paume, le bois de la pince est tiède. La vitre ouverte sent la rue, trop vive. La pince glisse, trop légère dans l'air. Mon étoile s'envole ! Un souffle pousse le carreau, encore. Le soleil saute, puis revient, trop vite. Ça souffle trop, ici. Elle a besoin de calme. On fait comment, alors ? Tu trouves, Mila ?</t>
        </is>
      </c>
      <c r="F64" s="2" t="inlineStr">
        <is>
          <t>Dans sa paume, le bois de la pince est tiède. La vitre ouverte sent la rue, trop vive. La pince glisse, trop légère dans l'air. Mon étoile s'envole ! Un souffle pousse le carreau, encore. Le soleil saute, puis revient, trop vite. Ça souffle trop, ici. Elle a besoin de calme. On fait comment, alors ? Tu trouves, Mila ?</t>
        </is>
      </c>
      <c r="G64" s="2" t="inlineStr">
        <is>
          <t>Kenzo a choisi le ballon. Un chat miaule une fois. Le ballon reste à sa place, près de maman. maman montre le geste, lentement. Voici le geste : &lt;emphasis&gt;répéter&lt;/emphasis&gt; ; attendre. Kenzo répète tout bas : répéter, observer d'abord. On dit merci.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narrateur|Dans sa paume, le bois de la pince est tiède.
narrateur|La vitre ouverte sent la rue, trop vive.
narrateur|La pince glisse, trop légère dans l'air.
enfant-f|Mon étoile s'envole !
narrateur|Un souffle pousse le carreau, encore.
narrateur|Le soleil saute, puis revient, trop vite.
papa|Ça souffle trop, ici.
maman|Elle a besoin de calme.
enfant-f|On fait comment, alors ?
papa|Tu trouves, Mila ?</t>
        </is>
      </c>
    </row>
    <row r="65">
      <c r="A65" s="2" t="inlineStr">
        <is>
          <t>CHK_T0001_P0003_T0002_P0001_T0003_P0000</t>
        </is>
      </c>
      <c r="B65" s="4" t="inlineStr">
        <is>
          <t>transition_question</t>
        </is>
      </c>
      <c r="C65" s="2" t="inlineStr">
        <is>
          <t>ch3C1</t>
        </is>
      </c>
      <c r="D65" s="2" t="inlineStr">
        <is>
          <t>DIF.BES.001</t>
        </is>
      </c>
      <c r="E65" s="2" t="inlineStr">
        <is>
          <t>La vitre souffle encore, trop vive. Attendre le vent, plus bas, ou la fente ?</t>
        </is>
      </c>
      <c r="F65" s="2" t="inlineStr">
        <is>
          <t>La vitre souffle encore, trop vive. Attendre le vent, plus bas, ou la fente ?</t>
        </is>
      </c>
      <c r="G65" s="2" t="inlineStr">
        <is>
          <t>On peut prendre Tom, Léa, ou Sami. [pause]</t>
        </is>
      </c>
      <c r="H65" s="2" t="inlineStr"/>
      <c r="I65" s="2" t="inlineStr"/>
      <c r="J65" s="2" t="inlineStr">
        <is>
          <t>Oui, c'est la bonne réponse.</t>
        </is>
      </c>
      <c r="K65" s="2" t="inlineStr">
        <is>
          <t>Tu étais presque.</t>
        </is>
      </c>
      <c r="L65" s="2" t="inlineStr"/>
      <c r="M65" s="2" t="inlineStr">
        <is>
          <t>attendre le vent</t>
        </is>
      </c>
      <c r="N65" s="2" t="inlineStr">
        <is>
          <t>CHK_T0001_P0003_T0002_P0001_T0003_P0001</t>
        </is>
      </c>
      <c r="O65" s="2" t="inlineStr">
        <is>
          <t>plus bas</t>
        </is>
      </c>
      <c r="P65" s="2" t="inlineStr">
        <is>
          <t>CHK_T0001_P0003_T0002_P0001_T0003_P0002</t>
        </is>
      </c>
      <c r="Q65" s="2" t="inlineStr">
        <is>
          <t>la fente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narrateur|La vitre souffle encore, trop vive.
papa|Attendre le vent, plus bas, ou la fente ?</t>
        </is>
      </c>
    </row>
    <row r="66">
      <c r="A66" s="2" t="inlineStr">
        <is>
          <t>CHK_T0001_P0003_T0002_P0001_T0003_P0001</t>
        </is>
      </c>
      <c r="B66" s="5" t="inlineStr">
        <is>
          <t>passage</t>
        </is>
      </c>
      <c r="C66" s="2" t="inlineStr">
        <is>
          <t>endC1X</t>
        </is>
      </c>
      <c r="D66" s="2" t="inlineStr">
        <is>
          <t>DIF.BES.001</t>
        </is>
      </c>
      <c r="E66" s="2" t="inlineStr">
        <is>
          <t>On attend le vent. Elle tient la pince fermée, sans pincer. Le souffle passe, une fois, puis plus. Tu peux rester. Fermée, la pince reste contre son pouce. Le vent s'est tu, maintenant. Le papier redevient plat, tout calme. Tu lui as laissé le temps.</t>
        </is>
      </c>
      <c r="F66" s="2" t="inlineStr">
        <is>
          <t>On attend le vent. Elle tient la pince fermée, sans pincer. Le souffle passe, une fois, puis plus. Tu peux rester. Fermée, la pince reste contre son pouce. Le vent s'est tu, maintenant. Le papier redevient plat, tout calme. Tu lui as laissé le temps.</t>
        </is>
      </c>
      <c r="G66" s="2" t="inlineStr">
        <is>
          <t>Kenzo rejoint Tom. Il y a des miettes sur la table. On range un objet. Cette fin-là est celle de les balançoires, le ballon et Tom. Kenzo a appris : Plus de temps ou de calme. Voici le geste : &lt;emphasis&gt;répéter&lt;/emphasis&gt; ; attendre. Kenzo a entendu : répéter, observer d'abord. Kenzo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enfant-f|On attend le vent.
narrateur|Elle tient la pince fermée, sans pincer.
narrateur|Le souffle passe, une fois, puis plus.
enfant-f|Tu peux rester.
narrateur|Fermée, la pince reste contre son pouce.
papa|Le vent s'est tu, maintenant.
narrateur|Le papier redevient plat, tout calme.
maman|Tu lui as laissé le temps.</t>
        </is>
      </c>
    </row>
    <row r="67">
      <c r="A67" s="2" t="inlineStr">
        <is>
          <t>CHK_T0001_P0003_T0002_P0001_T0003_P0001_F0001</t>
        </is>
      </c>
      <c r="B67" s="7" t="inlineStr">
        <is>
          <t>passage_fin</t>
        </is>
      </c>
      <c r="C67" s="2" t="inlineStr">
        <is>
          <t>endC1X</t>
        </is>
      </c>
      <c r="D67" s="2" t="inlineStr">
        <is>
          <t>DIF.BES.001</t>
        </is>
      </c>
      <c r="E67" s="2" t="inlineStr">
        <is>
          <t>L'étoile brille, plate, dans le dernier soleil. On a attendu le vent. Merci d'avoir laissé le souffle se taire. Rentrez, la tarte sent l'orange. La pince garde un fil jaune, près du rebord. Une poussière tourne encore, puis s'arrête.</t>
        </is>
      </c>
      <c r="F67" s="2" t="inlineStr">
        <is>
          <t>L'étoile brille, plate, dans le dernier soleil. On a attendu le vent. Merci d'avoir laissé le souffle se taire. Rentrez, la tarte sent l'orange. La pince garde un fil jaune, près du rebord. Une poussière tourne encore, puis s'arrête.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narrateur|L'étoile brille, plate, dans le dernier soleil.
enfant-f|On a attendu le vent.
papa|Merci d'avoir laissé le souffle se taire.
maman|Rentrez, la tarte sent l'orange.
narrateur|La pince garde un fil jaune, près du rebord.
narrateur|Une poussière tourne encore, puis s'arrête.</t>
        </is>
      </c>
    </row>
    <row r="68">
      <c r="A68" s="2" t="inlineStr">
        <is>
          <t>CHK_T0001_P0003_T0002_P0001_T0003_P0002</t>
        </is>
      </c>
      <c r="B68" s="5" t="inlineStr">
        <is>
          <t>passage</t>
        </is>
      </c>
      <c r="C68" s="2" t="inlineStr">
        <is>
          <t>endC1Y</t>
        </is>
      </c>
      <c r="D68" s="2" t="inlineStr">
        <is>
          <t>DIF.BES.001</t>
        </is>
      </c>
      <c r="E68" s="2" t="inlineStr">
        <is>
          <t>Plus bas, d'abord. Elle pince plus bas, loin du souffle. Mila s'accroupit, les genoux au carreau. L'air est plus doux, près du bois. Les deux branches de la pince attendent le bois. Tu as regardé d'abord. Ici, tu ne voles plus. Le bas était plus calme.</t>
        </is>
      </c>
      <c r="F68" s="2" t="inlineStr">
        <is>
          <t>Plus bas, d'abord. Elle pince plus bas, loin du souffle. Mila s'accroupit, les genoux au carreau. L'air est plus doux, près du bois. Les deux branches de la pince attendent le bois. Tu as regardé d'abord. Ici, tu ne voles plus. Le bas était plus calme.</t>
        </is>
      </c>
      <c r="G68" s="2" t="inlineStr">
        <is>
          <t>Kenzo rejoint Léa. Un chat miaule une fois. On dit merci. Cette fin-là est celle de les balançoires, le ballon et Léa. Kenzo a appris : Plus de temps ou de calme. Voici le geste : &lt;emphasis&gt;répéter&lt;/emphasis&gt; ; attendre. Kenzo a entendu : répéter, observer d'abord. Kenzo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enfant-f|Plus bas, d'abord.
narrateur|Elle pince plus bas, loin du souffle.
narrateur|Mila s'accroupit, les genoux au carreau.
narrateur|L'air est plus doux, près du bois.
narrateur|Les deux branches de la pince attendent le bois.
papa|Tu as regardé d'abord.
enfant-f|Ici, tu ne voles plus.
maman|Le bas était plus calme.</t>
        </is>
      </c>
    </row>
    <row r="69">
      <c r="A69" s="2" t="inlineStr">
        <is>
          <t>CHK_T0001_P0003_T0002_P0001_T0003_P0002_F0001</t>
        </is>
      </c>
      <c r="B69" s="7" t="inlineStr">
        <is>
          <t>passage_fin</t>
        </is>
      </c>
      <c r="C69" s="2" t="inlineStr">
        <is>
          <t>endC1Y</t>
        </is>
      </c>
      <c r="D69" s="2" t="inlineStr">
        <is>
          <t>DIF.BES.001</t>
        </is>
      </c>
      <c r="E69" s="2" t="inlineStr">
        <is>
          <t>Plus bas, l'étoile garde tout le jaune. On s'est baissées, d'abord. Tu as regardé avant de coller. Essuie tes genoux, sur le paillasson. La pince garde un fil jaune, près du rebord. Un carré de soleil reste au bas du carreau.</t>
        </is>
      </c>
      <c r="F69" s="2" t="inlineStr">
        <is>
          <t>Plus bas, l'étoile garde tout le jaune. On s'est baissées, d'abord. Tu as regardé avant de coller. Essuie tes genoux, sur le paillasson. La pince garde un fil jaune, près du rebord. Un carré de soleil reste au bas du carreau.</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narrateur|Plus bas, l'étoile garde tout le jaune.
enfant-f|On s'est baissées, d'abord.
papa|Tu as regardé avant de coller.
maman|Essuie tes genoux, sur le paillasson.
narrateur|La pince garde un fil jaune, près du rebord.
narrateur|Un carré de soleil reste au bas du carreau.</t>
        </is>
      </c>
    </row>
    <row r="70">
      <c r="A70" s="2" t="inlineStr">
        <is>
          <t>CHK_T0001_P0003_T0002_P0001_T0003_P0003</t>
        </is>
      </c>
      <c r="B70" s="5" t="inlineStr">
        <is>
          <t>passage</t>
        </is>
      </c>
      <c r="C70" s="2" t="inlineStr">
        <is>
          <t>endC1Z</t>
        </is>
      </c>
      <c r="D70" s="2" t="inlineStr">
        <is>
          <t>DIF.BES.001</t>
        </is>
      </c>
      <c r="E70" s="2" t="inlineStr">
        <is>
          <t>Dans la fente, tout petit. Elle pince la fente du cadre, tout doux. Le bois tient, sans laisser le vent. Mila répète, tout bas, encore une fois. Fermée, la pince reste contre son pouce. La fente n'a pas soufflé. Tu es à l'abri. Tu as parlé lentement.</t>
        </is>
      </c>
      <c r="F70" s="2" t="inlineStr">
        <is>
          <t>Dans la fente, tout petit. Elle pince la fente du cadre, tout doux. Le bois tient, sans laisser le vent. Mila répète, tout bas, encore une fois. Fermée, la pince reste contre son pouce. La fente n'a pas soufflé. Tu es à l'abri. Tu as parlé lentement.</t>
        </is>
      </c>
      <c r="G70" s="2" t="inlineStr">
        <is>
          <t>Kenzo rejoint Sami. Les chaussures font toc toc. On souffle doucement. Cette fin-là est celle de les balançoires, le ballon et Sami. Kenzo a appris : Plus de temps ou de calme. Voici le geste : &lt;emphasis&gt;répéter&lt;/emphasis&gt; ; attendre. Kenzo a entendu : répéter, observer d'abord. Kenzo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enfant-f|Dans la fente, tout petit.
narrateur|Elle pince la fente du cadre, tout doux.
narrateur|Le bois tient, sans laisser le vent.
narrateur|Mila répète, tout bas, encore une fois.
narrateur|Fermée, la pince reste contre son pouce.
papa|La fente n'a pas soufflé.
enfant-f|Tu es à l'abri.
maman|Tu as parlé lentement.</t>
        </is>
      </c>
    </row>
    <row r="71">
      <c r="A71" s="2" t="inlineStr">
        <is>
          <t>CHK_T0001_P0003_T0002_P0001_T0003_P0003_F0001</t>
        </is>
      </c>
      <c r="B71" s="7" t="inlineStr">
        <is>
          <t>passage_fin</t>
        </is>
      </c>
      <c r="C71" s="2" t="inlineStr">
        <is>
          <t>endC1Z</t>
        </is>
      </c>
      <c r="D71" s="2" t="inlineStr">
        <is>
          <t>DIF.BES.001</t>
        </is>
      </c>
      <c r="E71" s="2" t="inlineStr">
        <is>
          <t>Dans la fente, l'étoile ne tremble plus. Je n'ai pas ouvert trop grand. La fente n'a pas soufflé. Le bois est retombé, plus loin. La pince garde un fil jaune, près du rebord. La rue se tait, derrière le verre tiède.</t>
        </is>
      </c>
      <c r="F71" s="2" t="inlineStr">
        <is>
          <t>Dans la fente, l'étoile ne tremble plus. Je n'ai pas ouvert trop grand. La fente n'a pas soufflé. Le bois est retombé, plus loin. La pince garde un fil jaune, près du rebord. La rue se tait, derrière le verre tiède.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narrateur|Dans la fente, l'étoile ne tremble plus.
enfant-f|Je n'ai pas ouvert trop grand.
papa|La fente n'a pas soufflé.
maman|Le bois est retombé, plus loin.
narrateur|La pince garde un fil jaune, près du rebord.
narrateur|La rue se tait, derrière le verre tiède.</t>
        </is>
      </c>
    </row>
    <row r="72">
      <c r="A72" s="2" t="inlineStr">
        <is>
          <t>CHK_T0001_P0003_T0002_P0002</t>
        </is>
      </c>
      <c r="B72" s="5" t="inlineStr">
        <is>
          <t>passage</t>
        </is>
      </c>
      <c r="C72" s="2" t="inlineStr">
        <is>
          <t>brC2</t>
        </is>
      </c>
      <c r="D72" s="2" t="inlineStr">
        <is>
          <t>DIF.BES.001</t>
        </is>
      </c>
      <c r="E72" s="2" t="inlineStr">
        <is>
          <t>Dans sa paume, le bois de la pince est tiède. Le rideau sent la poussière, encore chaude. La pince tire le rideau, trop fort. Le soleil est parti ! Le tissu va, puis revient, trop agité. L'étoile n'a plus de lumière, trop sombre. Le rideau n'a pas fini. Elle n'avance plus. On fait comment, alors ? Tu trouves, Mila ?</t>
        </is>
      </c>
      <c r="F72" s="2" t="inlineStr">
        <is>
          <t>Dans sa paume, le bois de la pince est tiède. Le rideau sent la poussière, encore chaude. La pince tire le rideau, trop fort. Le soleil est parti ! Le tissu va, puis revient, trop agité. L'étoile n'a plus de lumière, trop sombre. Le rideau n'a pas fini. Elle n'avance plus. On fait comment, alors ? Tu trouves, Mila ?</t>
        </is>
      </c>
      <c r="G72" s="2" t="inlineStr">
        <is>
          <t>Kenzo a choisi le seau. Les chaussures font toc toc. Le seau reste à sa place, près de maman. maman montre le geste, lentement. Voici le geste : &lt;emphasis&gt;répéter&lt;/emphasis&gt; ; attendre. Kenzo répète tout bas : répéter, observer d'abord. On souffle doucement.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narrateur|Dans sa paume, le bois de la pince est tiède.
narrateur|Le rideau sent la poussière, encore chaude.
narrateur|La pince tire le rideau, trop fort.
enfant-f|Le soleil est parti !
narrateur|Le tissu va, puis revient, trop agité.
narrateur|L'étoile n'a plus de lumière, trop sombre.
papa|Le rideau n'a pas fini.
maman|Elle n'avance plus.
enfant-f|On fait comment, alors ?
maman|Tu trouves, Mila ?</t>
        </is>
      </c>
    </row>
    <row r="73">
      <c r="A73" s="2" t="inlineStr">
        <is>
          <t>CHK_T0001_P0003_T0002_P0002_T0003_P0000</t>
        </is>
      </c>
      <c r="B73" s="4" t="inlineStr">
        <is>
          <t>transition_question</t>
        </is>
      </c>
      <c r="C73" s="2" t="inlineStr">
        <is>
          <t>ch3C2</t>
        </is>
      </c>
      <c r="D73" s="2" t="inlineStr">
        <is>
          <t>DIF.BES.001</t>
        </is>
      </c>
      <c r="E73" s="2" t="inlineStr">
        <is>
          <t>Le rideau claque encore, trop fort. Écarter, attendre, ou devant ?</t>
        </is>
      </c>
      <c r="F73" s="2" t="inlineStr">
        <is>
          <t>Le rideau claque encore, trop fort. Écarter, attendre, ou devant ?</t>
        </is>
      </c>
      <c r="G73" s="2" t="inlineStr">
        <is>
          <t>On peut prendre Tom, Léa, ou Sami. [pause]</t>
        </is>
      </c>
      <c r="H73" s="2" t="inlineStr"/>
      <c r="I73" s="2" t="inlineStr"/>
      <c r="J73" s="2" t="inlineStr">
        <is>
          <t>Oui, c'est la bonne réponse.</t>
        </is>
      </c>
      <c r="K73" s="2" t="inlineStr">
        <is>
          <t>Tu étais presque.</t>
        </is>
      </c>
      <c r="L73" s="2" t="inlineStr"/>
      <c r="M73" s="2" t="inlineStr">
        <is>
          <t>écarter</t>
        </is>
      </c>
      <c r="N73" s="2" t="inlineStr">
        <is>
          <t>CHK_T0001_P0003_T0002_P0002_T0003_P0001</t>
        </is>
      </c>
      <c r="O73" s="2" t="inlineStr">
        <is>
          <t>attendre</t>
        </is>
      </c>
      <c r="P73" s="2" t="inlineStr">
        <is>
          <t>CHK_T0001_P0003_T0002_P0002_T0003_P0002</t>
        </is>
      </c>
      <c r="Q73" s="2" t="inlineStr">
        <is>
          <t>devant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narrateur|Le rideau claque encore, trop fort.
maman|Écarter, attendre, ou devant ?</t>
        </is>
      </c>
    </row>
    <row r="74">
      <c r="A74" s="2" t="inlineStr">
        <is>
          <t>CHK_T0001_P0003_T0002_P0002_T0003_P0001</t>
        </is>
      </c>
      <c r="B74" s="5" t="inlineStr">
        <is>
          <t>passage</t>
        </is>
      </c>
      <c r="C74" s="2" t="inlineStr">
        <is>
          <t>endC2X</t>
        </is>
      </c>
      <c r="D74" s="2" t="inlineStr">
        <is>
          <t>DIF.BES.001</t>
        </is>
      </c>
      <c r="E74" s="2" t="inlineStr">
        <is>
          <t>J'écarte, tout doux. Mila tire le rideau, un doigt seulement. Derrière le tissu, la pince ne tire plus. Le tissu s'arrête, puis se tait. Fermée, la pince reste contre son pouce. Le soleil est revenu, comme un carré. Maintenant, tu me vois. Tu as attendu le silence.</t>
        </is>
      </c>
      <c r="F74" s="2" t="inlineStr">
        <is>
          <t>J'écarte, tout doux. Mila tire le rideau, un doigt seulement. Derrière le tissu, la pince ne tire plus. Le tissu s'arrête, puis se tait. Fermée, la pince reste contre son pouce. Le soleil est revenu, comme un carré. Maintenant, tu me vois. Tu as attendu le silence.</t>
        </is>
      </c>
      <c r="G74" s="2" t="inlineStr">
        <is>
          <t>Kenzo rejoint Tom. Un chat miaule une fois. On range un objet. Cette fin-là est celle de les balançoires, le seau et Tom. Kenzo a appris : Plus de temps ou de calme. Voici le geste : &lt;emphasis&gt;répéter&lt;/emphasis&gt; ; attendre. Kenzo a entendu : répéter, observer d'abord. Kenzo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enfant-f|J'écarte, tout doux.
narrateur|Mila tire le rideau, un doigt seulement.
narrateur|Derrière le tissu, la pince ne tire plus.
narrateur|Le tissu s'arrête, puis se tait.
narrateur|Fermée, la pince reste contre son pouce.
maman|Le soleil est revenu, comme un carré.
enfant-f|Maintenant, tu me vois.
papa|Tu as attendu le silence.</t>
        </is>
      </c>
    </row>
    <row r="75">
      <c r="A75" s="2" t="inlineStr">
        <is>
          <t>CHK_T0001_P0003_T0002_P0002_T0003_P0001_F0001</t>
        </is>
      </c>
      <c r="B75" s="7" t="inlineStr">
        <is>
          <t>passage_fin</t>
        </is>
      </c>
      <c r="C75" s="2" t="inlineStr">
        <is>
          <t>endC2X</t>
        </is>
      </c>
      <c r="D75" s="2" t="inlineStr">
        <is>
          <t>DIF.BES.001</t>
        </is>
      </c>
      <c r="E75" s="2" t="inlineStr">
        <is>
          <t>Derrière le rideau, l'étoile a repris le soleil. On a écarté, tout doux. Le silence vous a aidées. Le tissu sent encore la poussière chaude. La pince garde un fil jaune, près du rebord. Un pli du rideau se recouche, tout lent.</t>
        </is>
      </c>
      <c r="F75" s="2" t="inlineStr">
        <is>
          <t>Derrière le rideau, l'étoile a repris le soleil. On a écarté, tout doux. Le silence vous a aidées. Le tissu sent encore la poussière chaude. La pince garde un fil jaune, près du rebord. Un pli du rideau se recouche, tout lent.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narrateur|Derrière le rideau, l'étoile a repris le soleil.
enfant-f|On a écarté, tout doux.
papa|Le silence vous a aidées.
maman|Le tissu sent encore la poussière chaude.
narrateur|La pince garde un fil jaune, près du rebord.
narrateur|Un pli du rideau se recouche, tout lent.</t>
        </is>
      </c>
    </row>
    <row r="76">
      <c r="A76" s="2" t="inlineStr">
        <is>
          <t>CHK_T0001_P0003_T0002_P0002_T0003_P0002</t>
        </is>
      </c>
      <c r="B76" s="5" t="inlineStr">
        <is>
          <t>passage</t>
        </is>
      </c>
      <c r="C76" s="2" t="inlineStr">
        <is>
          <t>endC2Y</t>
        </is>
      </c>
      <c r="D76" s="2" t="inlineStr">
        <is>
          <t>DIF.BES.001</t>
        </is>
      </c>
      <c r="E76" s="2" t="inlineStr">
        <is>
          <t>On attend qu'il retombe. Elle pose la pince, puis attend le tissu. Le rideau va, revient, puis s'arrête. Le soleil redevient un seul carré, net. Les deux branches de la pince attendent le bois. Tu n'as pas tiré trop fort. C'est pour toi. Tu as laissé le tissu parler.</t>
        </is>
      </c>
      <c r="F76" s="2" t="inlineStr">
        <is>
          <t>On attend qu'il retombe. Elle pose la pince, puis attend le tissu. Le rideau va, revient, puis s'arrête. Le soleil redevient un seul carré, net. Les deux branches de la pince attendent le bois. Tu n'as pas tiré trop fort. C'est pour toi. Tu as laissé le tissu parler.</t>
        </is>
      </c>
      <c r="G76" s="2" t="inlineStr">
        <is>
          <t>Kenzo rejoint Léa. Les chaussures font toc toc. On dit merci. Cette fin-là est celle de les balançoires, le seau et Léa. Kenzo a appris : Plus de temps ou de calme. Voici le geste : &lt;emphasis&gt;répéter&lt;/emphasis&gt; ; attendre. Kenzo a entendu : répéter, observer d'abord. Kenzo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enfant-f|On attend qu'il retombe.
narrateur|Elle pose la pince, puis attend le tissu.
narrateur|Le rideau va, revient, puis s'arrête.
narrateur|Le soleil redevient un seul carré, net.
narrateur|Les deux branches de la pince attendent le bois.
papa|Tu n'as pas tiré trop fort.
enfant-f|C'est pour toi.
maman|Tu as laissé le tissu parler.</t>
        </is>
      </c>
    </row>
    <row r="77">
      <c r="A77" s="2" t="inlineStr">
        <is>
          <t>CHK_T0001_P0003_T0002_P0002_T0003_P0002_F0001</t>
        </is>
      </c>
      <c r="B77" s="7" t="inlineStr">
        <is>
          <t>passage_fin</t>
        </is>
      </c>
      <c r="C77" s="2" t="inlineStr">
        <is>
          <t>endC2Y</t>
        </is>
      </c>
      <c r="D77" s="2" t="inlineStr">
        <is>
          <t>DIF.BES.001</t>
        </is>
      </c>
      <c r="E77" s="2" t="inlineStr">
        <is>
          <t>Quand le tissu s'est tu, l'étoile a brillé. On a attendu qu'il retombe. Tu n'as pas tiré trop fort. Le soleil a parlé tout seul. La pince garde un fil jaune, près du rebord. Un carré net reste sur le mur, puis pâlit.</t>
        </is>
      </c>
      <c r="F77" s="2" t="inlineStr">
        <is>
          <t>Quand le tissu s'est tu, l'étoile a brillé. On a attendu qu'il retombe. Tu n'as pas tiré trop fort. Le soleil a parlé tout seul. La pince garde un fil jaune, près du rebord. Un carré net reste sur le mur, puis pâlit.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narrateur|Quand le tissu s'est tu, l'étoile a brillé.
enfant-f|On a attendu qu'il retombe.
papa|Tu n'as pas tiré trop fort.
maman|Le soleil a parlé tout seul.
narrateur|La pince garde un fil jaune, près du rebord.
narrateur|Un carré net reste sur le mur, puis pâlit.</t>
        </is>
      </c>
    </row>
    <row r="78">
      <c r="A78" s="2" t="inlineStr">
        <is>
          <t>CHK_T0001_P0003_T0002_P0002_T0003_P0003</t>
        </is>
      </c>
      <c r="B78" s="5" t="inlineStr">
        <is>
          <t>passage</t>
        </is>
      </c>
      <c r="C78" s="2" t="inlineStr">
        <is>
          <t>endC2Z</t>
        </is>
      </c>
      <c r="D78" s="2" t="inlineStr">
        <is>
          <t>DIF.BES.001</t>
        </is>
      </c>
      <c r="E78" s="2" t="inlineStr">
        <is>
          <t>Devant, tout contre la vitre. Mila se glisse entre le rideau et le carreau. Devant le tissu, la pince prend le cadre. Le tissu reste derrière, sans cacher. Fermée, la pince reste contre son pouce. Tu t'es mise devant, contre le verre. Le soleil est là. Tu as observé d'abord.</t>
        </is>
      </c>
      <c r="F78" s="2" t="inlineStr">
        <is>
          <t>Devant, tout contre la vitre. Mila se glisse entre le rideau et le carreau. Devant le tissu, la pince prend le cadre. Le tissu reste derrière, sans cacher. Fermée, la pince reste contre son pouce. Tu t'es mise devant, contre le verre. Le soleil est là. Tu as observé d'abord.</t>
        </is>
      </c>
      <c r="G78" s="2" t="inlineStr">
        <is>
          <t>Kenzo rejoint Sami. La couverture est douce. On souffle doucement. Cette fin-là est celle de les balançoires, le seau et Sami. Kenzo a appris : Plus de temps ou de calme. Voici le geste : &lt;emphasis&gt;répéter&lt;/emphasis&gt; ; attendre. Kenzo a entendu : répéter, observer d'abord. Kenzo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enfant-f|Devant, tout contre la vitre.
narrateur|Mila se glisse entre le rideau et le carreau.
narrateur|Devant le tissu, la pince prend le cadre.
narrateur|Le tissu reste derrière, sans cacher.
narrateur|Fermée, la pince reste contre son pouce.
papa|Tu t'es mise devant, contre le verre.
enfant-f|Le soleil est là.
maman|Tu as observé d'abord.</t>
        </is>
      </c>
    </row>
    <row r="79">
      <c r="A79" s="2" t="inlineStr">
        <is>
          <t>CHK_T0001_P0003_T0002_P0002_T0003_P0003_F0001</t>
        </is>
      </c>
      <c r="B79" s="7" t="inlineStr">
        <is>
          <t>passage_fin</t>
        </is>
      </c>
      <c r="C79" s="2" t="inlineStr">
        <is>
          <t>endC2Z</t>
        </is>
      </c>
      <c r="D79" s="2" t="inlineStr">
        <is>
          <t>DIF.BES.001</t>
        </is>
      </c>
      <c r="E79" s="2" t="inlineStr">
        <is>
          <t>Devant le tissu, l'étoile touche le verre chaud. Je me suis mise devant. Tu t'es glissée, comme la lumière. Vous rentrez, les mains pleines de soleil. La pince garde un fil jaune, près du rebord. Le rideau reste derrière, sans cacher.</t>
        </is>
      </c>
      <c r="F79" s="2" t="inlineStr">
        <is>
          <t>Devant le tissu, l'étoile touche le verre chaud. Je me suis mise devant. Tu t'es glissée, comme la lumière. Vous rentrez, les mains pleines de soleil. La pince garde un fil jaune, près du rebord. Le rideau reste derrière, sans cacher.</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narrateur|Devant le tissu, l'étoile touche le verre chaud.
enfant-f|Je me suis mise devant.
papa|Tu t'es glissée, comme la lumière.
maman|Vous rentrez, les mains pleines de soleil.
narrateur|La pince garde un fil jaune, près du rebord.
narrateur|Le rideau reste derrière, sans cacher.</t>
        </is>
      </c>
    </row>
    <row r="80">
      <c r="A80" s="2" t="inlineStr">
        <is>
          <t>CHK_T0001_P0003_T0002_P0003</t>
        </is>
      </c>
      <c r="B80" s="5" t="inlineStr">
        <is>
          <t>passage</t>
        </is>
      </c>
      <c r="C80" s="2" t="inlineStr">
        <is>
          <t>brC3</t>
        </is>
      </c>
      <c r="D80" s="2" t="inlineStr">
        <is>
          <t>DIF.BES.001</t>
        </is>
      </c>
      <c r="E80" s="2" t="inlineStr">
        <is>
          <t>Dans sa paume, le bois de la pince est tiède. Le rebord est trop plein, trop étroit. La pince n'a plus de bois libre, trop plein. Ça tombe tout le temps. Une cuillère tinte, trop bruyante. Le soleil se casse en petits bouts. Ça tape trop, ici. Elle a besoin de temps. On fait comment, alors ? Tu trouves, Mila ?</t>
        </is>
      </c>
      <c r="F80" s="2" t="inlineStr">
        <is>
          <t>Dans sa paume, le bois de la pince est tiède. Le rebord est trop plein, trop étroit. La pince n'a plus de bois libre, trop plein. Ça tombe tout le temps. Une cuillère tinte, trop bruyante. Le soleil se casse en petits bouts. Ça tape trop, ici. Elle a besoin de temps. On fait comment, alors ? Tu trouves, Mila ?</t>
        </is>
      </c>
      <c r="G80" s="2" t="inlineStr">
        <is>
          <t>Kenzo a choisi le doudou. La couverture est douce. Le doudou reste à sa place, près de maman. maman montre le geste, lentement. Voici le geste : &lt;emphasis&gt;répéter&lt;/emphasis&gt; ; attendre. Kenzo répète tout bas : répéter, observer d'abord. On écoute jusqu'au bout.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narrateur|Dans sa paume, le bois de la pince est tiède.
narrateur|Le rebord est trop plein, trop étroit.
narrateur|La pince n'a plus de bois libre, trop plein.
enfant-f|Ça tombe tout le temps.
narrateur|Une cuillère tinte, trop bruyante.
narrateur|Le soleil se casse en petits bouts.
papa|Ça tape trop, ici.
maman|Elle a besoin de temps.
enfant-f|On fait comment, alors ?
papa|Tu trouves, Mila ?</t>
        </is>
      </c>
    </row>
    <row r="81">
      <c r="A81" s="2" t="inlineStr">
        <is>
          <t>CHK_T0001_P0003_T0002_P0003_T0003_P0000</t>
        </is>
      </c>
      <c r="B81" s="4" t="inlineStr">
        <is>
          <t>transition_question</t>
        </is>
      </c>
      <c r="C81" s="2" t="inlineStr">
        <is>
          <t>ch3C3</t>
        </is>
      </c>
      <c r="D81" s="2" t="inlineStr">
        <is>
          <t>DIF.BES.001</t>
        </is>
      </c>
      <c r="E81" s="2" t="inlineStr">
        <is>
          <t>Le rebord tape encore, trop plein. De la place, au milieu, ou contre le bois ?</t>
        </is>
      </c>
      <c r="F81" s="2" t="inlineStr">
        <is>
          <t>Le rebord tape encore, trop plein. De la place, au milieu, ou contre le bois ?</t>
        </is>
      </c>
      <c r="G81" s="2" t="inlineStr">
        <is>
          <t>On peut prendre Tom, Léa, ou Sami. [pause]</t>
        </is>
      </c>
      <c r="H81" s="2" t="inlineStr"/>
      <c r="I81" s="2" t="inlineStr"/>
      <c r="J81" s="2" t="inlineStr">
        <is>
          <t>Oui, c'est la bonne réponse.</t>
        </is>
      </c>
      <c r="K81" s="2" t="inlineStr">
        <is>
          <t>Tu étais presque.</t>
        </is>
      </c>
      <c r="L81" s="2" t="inlineStr"/>
      <c r="M81" s="2" t="inlineStr">
        <is>
          <t>de la place</t>
        </is>
      </c>
      <c r="N81" s="2" t="inlineStr">
        <is>
          <t>CHK_T0001_P0003_T0002_P0003_T0003_P0001</t>
        </is>
      </c>
      <c r="O81" s="2" t="inlineStr">
        <is>
          <t>au milieu</t>
        </is>
      </c>
      <c r="P81" s="2" t="inlineStr">
        <is>
          <t>CHK_T0001_P0003_T0002_P0003_T0003_P0002</t>
        </is>
      </c>
      <c r="Q81" s="2" t="inlineStr">
        <is>
          <t>contre le bois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narrateur|Le rebord tape encore, trop plein.
papa|De la place, au milieu, ou contre le bois ?</t>
        </is>
      </c>
    </row>
    <row r="82">
      <c r="A82" s="2" t="inlineStr">
        <is>
          <t>CHK_T0001_P0003_T0002_P0003_T0003_P0001</t>
        </is>
      </c>
      <c r="B82" s="5" t="inlineStr">
        <is>
          <t>passage</t>
        </is>
      </c>
      <c r="C82" s="2" t="inlineStr">
        <is>
          <t>endC3X</t>
        </is>
      </c>
      <c r="D82" s="2" t="inlineStr">
        <is>
          <t>DIF.BES.001</t>
        </is>
      </c>
      <c r="E82" s="2" t="inlineStr">
        <is>
          <t>On fait de la place, d'abord. Elle pose la pince, puis pousse la cuillère. La cuillère glisse, puis se tait. Le savon recule, le bois redevient large. Fermée, la pince reste contre son pouce. Le rebord n'a plus tapé. Maintenant, tu peux rester. Tu as attendu le calme.</t>
        </is>
      </c>
      <c r="F82" s="2" t="inlineStr">
        <is>
          <t>On fait de la place, d'abord. Elle pose la pince, puis pousse la cuillère. La cuillère glisse, puis se tait. Le savon recule, le bois redevient large. Fermée, la pince reste contre son pouce. Le rebord n'a plus tapé. Maintenant, tu peux rester. Tu as attendu le calme.</t>
        </is>
      </c>
      <c r="G82" s="2" t="inlineStr">
        <is>
          <t>Kenzo rejoint Tom. Les chaussures font toc toc. On range un objet. Cette fin-là est celle de les balançoires, le doudou et Tom. Kenzo a appris : Plus de temps ou de calme. Voici le geste : &lt;emphasis&gt;répéter&lt;/emphasis&gt; ; attendre. Kenzo a entendu : répéter, observer d'abord. Kenzo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enfant-f|On fait de la place, d'abord.
narrateur|Elle pose la pince, puis pousse la cuillère.
narrateur|La cuillère glisse, puis se tait.
narrateur|Le savon recule, le bois redevient large.
narrateur|Fermée, la pince reste contre son pouce.
papa|Le rebord n'a plus tapé.
enfant-f|Maintenant, tu peux rester.
maman|Tu as attendu le calme.</t>
        </is>
      </c>
    </row>
    <row r="83">
      <c r="A83" s="2" t="inlineStr">
        <is>
          <t>CHK_T0001_P0003_T0002_P0003_T0003_P0001_F0001</t>
        </is>
      </c>
      <c r="B83" s="7" t="inlineStr">
        <is>
          <t>passage_fin</t>
        </is>
      </c>
      <c r="C83" s="2" t="inlineStr">
        <is>
          <t>endC3X</t>
        </is>
      </c>
      <c r="D83" s="2" t="inlineStr">
        <is>
          <t>DIF.BES.001</t>
        </is>
      </c>
      <c r="E83" s="2" t="inlineStr">
        <is>
          <t>Quand la cuillère s'est tue, l'étoile a tenu. On a fait de la place. Le rebord n'a plus tapé. Vos manches sentent encore le savon. La pince garde un fil jaune, près du rebord. Une miette sèche sur le bois, puis plus.</t>
        </is>
      </c>
      <c r="F83" s="2" t="inlineStr">
        <is>
          <t>Quand la cuillère s'est tue, l'étoile a tenu. On a fait de la place. Le rebord n'a plus tapé. Vos manches sentent encore le savon. La pince garde un fil jaune, près du rebord. Une miette sèche sur le bois, puis plus.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narrateur|Quand la cuillère s'est tue, l'étoile a tenu.
enfant-f|On a fait de la place.
papa|Le rebord n'a plus tapé.
maman|Vos manches sentent encore le savon.
narrateur|La pince garde un fil jaune, près du rebord.
narrateur|Une miette sèche sur le bois, puis plus.</t>
        </is>
      </c>
    </row>
    <row r="84">
      <c r="A84" s="2" t="inlineStr">
        <is>
          <t>CHK_T0001_P0003_T0002_P0003_T0003_P0002</t>
        </is>
      </c>
      <c r="B84" s="5" t="inlineStr">
        <is>
          <t>passage</t>
        </is>
      </c>
      <c r="C84" s="2" t="inlineStr">
        <is>
          <t>endC3Y</t>
        </is>
      </c>
      <c r="D84" s="2" t="inlineStr">
        <is>
          <t>DIF.BES.001</t>
        </is>
      </c>
      <c r="E84" s="2" t="inlineStr">
        <is>
          <t>Au milieu, pas trop près. Au milieu, la pince trouve un bois libre. Mila pose, puis compte un peu, tout bas. Rien ne tinte, rien ne glisse plus. Les deux branches de la pince attendent le bois. Tu n'as pas empilé. Tu es droite, maintenant. Tu as préparé le chemin.</t>
        </is>
      </c>
      <c r="F84" s="2" t="inlineStr">
        <is>
          <t>Au milieu, pas trop près. Au milieu, la pince trouve un bois libre. Mila pose, puis compte un peu, tout bas. Rien ne tinte, rien ne glisse plus. Les deux branches de la pince attendent le bois. Tu n'as pas empilé. Tu es droite, maintenant. Tu as préparé le chemin.</t>
        </is>
      </c>
      <c r="G84" s="2" t="inlineStr">
        <is>
          <t>Kenzo rejoint Léa. La couverture est douce. On dit merci. Cette fin-là est celle de les balançoires, le doudou et Léa. Kenzo a appris : Plus de temps ou de calme. Voici le geste : &lt;emphasis&gt;répéter&lt;/emphasis&gt; ; attendre. Kenzo a entendu : répéter, observer d'abord. Kenzo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enfant-f|Au milieu, pas trop près.
narrateur|Au milieu, la pince trouve un bois libre.
narrateur|Mila pose, puis compte un peu, tout bas.
narrateur|Rien ne tinte, rien ne glisse plus.
narrateur|Les deux branches de la pince attendent le bois.
papa|Tu n'as pas empilé.
enfant-f|Tu es droite, maintenant.
maman|Tu as préparé le chemin.</t>
        </is>
      </c>
    </row>
    <row r="85">
      <c r="A85" s="2" t="inlineStr">
        <is>
          <t>CHK_T0001_P0003_T0002_P0003_T0003_P0002_F0001</t>
        </is>
      </c>
      <c r="B85" s="7" t="inlineStr">
        <is>
          <t>passage_fin</t>
        </is>
      </c>
      <c r="C85" s="2" t="inlineStr">
        <is>
          <t>endC3Y</t>
        </is>
      </c>
      <c r="D85" s="2" t="inlineStr">
        <is>
          <t>DIF.BES.001</t>
        </is>
      </c>
      <c r="E85" s="2" t="inlineStr">
        <is>
          <t>Au milieu, l'étoile reste droite, tout calme. On n'est pas allées trop près. Tu n'as pas empilé. Tes doigts sentent encore le papier. La pince garde un fil jaune, près du rebord. Le savon reste à sa place, plus loin.</t>
        </is>
      </c>
      <c r="F85" s="2" t="inlineStr">
        <is>
          <t>Au milieu, l'étoile reste droite, tout calme. On n'est pas allées trop près. Tu n'as pas empilé. Tes doigts sentent encore le papier. La pince garde un fil jaune, près du rebord. Le savon reste à sa place, plus loin.</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narrateur|Au milieu, l'étoile reste droite, tout calme.
enfant-f|On n'est pas allées trop près.
papa|Tu n'as pas empilé.
maman|Tes doigts sentent encore le papier.
narrateur|La pince garde un fil jaune, près du rebord.
narrateur|Le savon reste à sa place, plus loin.</t>
        </is>
      </c>
    </row>
    <row r="86">
      <c r="A86" s="2" t="inlineStr">
        <is>
          <t>CHK_T0001_P0003_T0002_P0003_T0003_P0003</t>
        </is>
      </c>
      <c r="B86" s="5" t="inlineStr">
        <is>
          <t>passage</t>
        </is>
      </c>
      <c r="C86" s="2" t="inlineStr">
        <is>
          <t>endC3Z</t>
        </is>
      </c>
      <c r="D86" s="2" t="inlineStr">
        <is>
          <t>DIF.BES.001</t>
        </is>
      </c>
      <c r="E86" s="2" t="inlineStr">
        <is>
          <t>Contre le bois, tout serré. Contre le bois, la pince ferme tout doux. Mila pince le cadre, sans toucher le savon. Le rebord se tait, plus loin, tout seul. Fermée, la pince reste contre son pouce. Le bois était assez large. Tu restes, étoile. Le bord tenait assez.</t>
        </is>
      </c>
      <c r="F86" s="2" t="inlineStr">
        <is>
          <t>Contre le bois, tout serré. Contre le bois, la pince ferme tout doux. Mila pince le cadre, sans toucher le savon. Le rebord se tait, plus loin, tout seul. Fermée, la pince reste contre son pouce. Le bois était assez large. Tu restes, étoile. Le bord tenait assez.</t>
        </is>
      </c>
      <c r="G86" s="2" t="inlineStr">
        <is>
          <t>Kenzo rejoint Sami. On entend un oiseau. On souffle doucement. Cette fin-là est celle de les balançoires, le doudou et Sami. Kenzo a appris : Plus de temps ou de calme. Voici le geste : &lt;emphasis&gt;répéter&lt;/emphasis&gt; ; attendre. Kenzo a entendu : répéter, observer d'abord. Kenzo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enfant-f|Contre le bois, tout serré.
narrateur|Contre le bois, la pince ferme tout doux.
narrateur|Mila pince le cadre, sans toucher le savon.
narrateur|Le rebord se tait, plus loin, tout seul.
narrateur|Fermée, la pince reste contre son pouce.
papa|Le bois était assez large.
enfant-f|Tu restes, étoile.
maman|Le bord tenait assez.</t>
        </is>
      </c>
    </row>
    <row r="87">
      <c r="A87" s="2" t="inlineStr">
        <is>
          <t>CHK_T0001_P0003_T0002_P0003_T0003_P0003_F0001</t>
        </is>
      </c>
      <c r="B87" s="7" t="inlineStr">
        <is>
          <t>passage_fin</t>
        </is>
      </c>
      <c r="C87" s="2" t="inlineStr">
        <is>
          <t>endC3Z</t>
        </is>
      </c>
      <c r="D87" s="2" t="inlineStr">
        <is>
          <t>DIF.BES.001</t>
        </is>
      </c>
      <c r="E87" s="2" t="inlineStr">
        <is>
          <t>Contre le bois, l'étoile tient, jaune, tout calme. On a pincé le cadre. Le bois était assez large. Rentrez, l'orange est déjà coupée. La pince garde un fil jaune, près du rebord. Le rebord se tait, plus loin, tout seul.</t>
        </is>
      </c>
      <c r="F87" s="2" t="inlineStr">
        <is>
          <t>Contre le bois, l'étoile tient, jaune, tout calme. On a pincé le cadre. Le bois était assez large. Rentrez, l'orange est déjà coupée. La pince garde un fil jaune, près du rebord. Le rebord se tait, plus loin, tout seul.</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narrateur|Contre le bois, l'étoile tient, jaune, tout calme.
enfant-f|On a pincé le cadre.
papa|Le bois était assez large.
maman|Rentrez, l'orange est déjà coupée.
narrateur|La pince garde un fil jaune, près du rebord.
narrateur|Le rebord se tait, plus loin, tout seul.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2026-09-05T00:32:44Z</dcterms:modified>
</cp:coreProperties>
</file>