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ATOM-AUT.AFF.001-01</t>
        </is>
      </c>
    </row>
    <row r="3">
      <c r="A3" t="inlineStr">
        <is>
          <t>editorial_id</t>
        </is>
      </c>
      <c r="B3" t="inlineStr">
        <is>
          <t>ATOM-AUT.AFF.001-01</t>
        </is>
      </c>
    </row>
    <row r="4">
      <c r="A4" t="inlineStr">
        <is>
          <t>kind</t>
        </is>
      </c>
      <c r="B4" t="inlineStr">
        <is>
          <t>atomic</t>
        </is>
      </c>
    </row>
    <row r="5">
      <c r="A5" t="inlineStr">
        <is>
          <t>title</t>
        </is>
      </c>
      <c r="B5" t="inlineStr">
        <is>
          <t>Le sac bleu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Tom,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carré de lumière montre le sac bleu. Amir y met la gourde, le doudou et le livre. Papa dit merci. Ils partent.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Un carré de lumière pose sur le tapis. Il est jaune et chaud. Les chaussures de papa sentent le cuir. Un manteau bleu pend au crochet. La maison sent le pain. Dehors, un oiseau fait un petit cri. Amir, viens voir. En ce moment, Amir s'accroupit. Le sac bleu est par terre. La sangle est lisse. Il est bleu, papa. Oui. C'est ton sac. On met ce que l'adulte a dit. La gourde, le doudou, le livre. La gourde, le doudou, le livre. Amir écoute. Il voit la gourde bleue. Elle est un peu froide. Tu la mets dans le sac ? Amir prend la gourde. Le bouchon fait clic. Il la met dans le sac. Bravo. La gourde est dedans. Amir voit le doudou doux. Le doudou sent le lit. Il est tout doux. Tu le mets dans le sac ? Amir prend le doudou. Il le glisse dans le sac. Bravo. Le doudou est dedans. Amir voit le petit livre. La couverture est lisse. Tu mets le livre aussi ? Amir prend le livre. Il le met dans le sac. Tu as mis ce que l'adulte a dit. Amir appuie sur la fermeture. Ça fait zzz. Le sac est fermé. Merci Amir. Le sac est prêt ? Oui, papa. Bravo. Tu as fait du bon travail. Le carré de lumière brille encore.</t>
        </is>
      </c>
      <c r="F2" s="2" t="inlineStr">
        <is>
          <t>&lt;speak&gt;&lt;prosody rate="slow" pitch="medium"&gt;C'est le matin. Tom est dans l'entrée. Le &lt;emphasis level="moderate"&gt;sac&lt;/emphasis&gt; est par terre. Il est bleu. Papa est là, près de Tom. Papa est l'adulte. Papa dit : la gourde, le doudou, le livre. Tom écoute. Tom voit la gourde bleue. Il la prend. Il la met dans le sac. Tom voit le doudou doux. Il le prend. Il le met dans le sac. Tom voit le petit livre. Il le prend. Il le met dans le sac. Tom appuie sur la fermeture. Ça fait zzz. Le sac est fermé. Tom a mis ce que l'adulte a dit. Papa pose la main sur le sac. Papa dit : merci Tom. Le sac est prêt.&lt;/prosody&gt;&lt;break time="400ms"/&gt;&lt;/speak&gt;</t>
        </is>
      </c>
      <c r="G2" s="2" t="inlineStr">
        <is>
          <t>&lt;slow&gt;C'est le matin. Tom est dans l'entrée. Le &lt;emphasis&gt;sac&lt;/emphasis&gt; est par terre. Il est bleu. Papa est là, près de Tom. Papa est l'adulte. Papa dit : la gourde, le doudou, le livre. Tom écoute. Tom voit la gourde bleue. Il la prend. Il la met dans le sac. Tom voit le doudou doux. Il le prend. Il le met dans le sac. Tom voit le petit livre. Il le prend. Il le met dans le sac. Tom appuie sur la fermeture. Ça fait zzz. Le sac est fermé. Tom a mis ce que l'adulte a dit. Papa pose la main sur le sac. Papa dit : merci Tom.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carré de lumière pose sur le tapis.
narrateur|Il est jaune et chaud.
narrateur|Les chaussures de papa sentent le cuir.
narrateur|Un manteau bleu pend au crochet.
narrateur|La maison sent le pain.
narrateur|Dehors, un oiseau fait un petit cri.
papa|Amir, viens voir.
narrateur|En ce moment, Amir s'accroupit.
narrateur|Le sac bleu est par terre.
narrateur|La sangle est lisse.
enfant-m|Il est bleu, papa.
papa|Oui. C'est ton sac.
papa|On met ce que l'adulte a dit.
papa|La gourde, le doudou, le livre.
enfant-m|La gourde, le doudou, le livre.
narrateur|Amir écoute.
narrateur|Il voit la gourde bleue.
narrateur|Elle est un peu froide.
papa|Tu la mets dans le sac ?
narrateur|Amir prend la gourde.
narrateur|Le bouchon fait clic.
narrateur|Il la met dans le sac.
papa|Bravo. La gourde est dedans.
narrateur|Amir voit le doudou doux.
narrateur|Le doudou sent le lit.
enfant-m|Il est tout doux.
papa|Tu le mets dans le sac ?
narrateur|Amir prend le doudou.
narrateur|Il le glisse dans le sac.
papa|Bravo. Le doudou est dedans.
narrateur|Amir voit le petit livre.
narrateur|La couverture est lisse.
papa|Tu mets le livre aussi ?
narrateur|Amir prend le livre.
narrateur|Il le met dans le sac.
papa|Tu as mis ce que l'adulte a dit.
narrateur|Amir appuie sur la fermeture.
narrateur|Ça fait zzz.
narrateur|Le sac est fermé.
papa|Merci Amir.
papa|Le sac est prêt ?
enfant-m|Oui, papa.
papa|Bravo. Tu as fait du bon travail.
narrateur|Le carré de lumière brille encore.</t>
        </is>
      </c>
    </row>
    <row r="3">
      <c r="A3" s="2" t="inlineStr">
        <is>
          <t>CHK_T0000_P0000_Q0001</t>
        </is>
      </c>
      <c r="B3" s="4" t="inlineStr">
        <is>
          <t>passage_question</t>
        </is>
      </c>
      <c r="C3" s="2" t="inlineStr">
        <is>
          <t>n2</t>
        </is>
      </c>
      <c r="D3" s="2" t="inlineStr">
        <is>
          <t>AUT.AFF.001</t>
        </is>
      </c>
      <c r="E3" s="2" t="inlineStr">
        <is>
          <t>Amir prépare le sac. Que fait-il ?</t>
        </is>
      </c>
      <c r="F3" s="2" t="inlineStr">
        <is>
          <t>&lt;speak&gt;&lt;prosody rate="slow" pitch="medium"&gt;Tom prépare le &lt;emphasis level="moderate"&gt;sac&lt;/emphasis&gt;. Que fait-il ?&lt;/prosody&gt;&lt;break time="250ms"/&gt;&lt;/speak&gt;</t>
        </is>
      </c>
      <c r="G3" s="2" t="inlineStr">
        <is>
          <t>&lt;slow&gt;Tom prépare le &lt;emphasis&gt;sac&lt;/emphasis&gt;. Que fait-il ?&lt;/slow&gt;</t>
        </is>
      </c>
      <c r="H3" s="2" t="inlineStr">
        <is>
          <t>le sac</t>
        </is>
      </c>
      <c r="I3" s="2" t="inlineStr">
        <is>
          <t>le sac | il met | dans le sac | mettre</t>
        </is>
      </c>
      <c r="J3" s="2" t="inlineStr">
        <is>
          <t>Oui, c'est la bonne réponse.</t>
        </is>
      </c>
      <c r="K3" s="2" t="inlineStr">
        <is>
          <t>Tu étais presque.</t>
        </is>
      </c>
      <c r="L3" s="2" t="inlineStr">
        <is>
          <t>Il met les affaires dans le sac. Que fait Tom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prépare le sac.
narrateur|Que fait-il ?</t>
        </is>
      </c>
    </row>
    <row r="4">
      <c r="A4" s="2" t="inlineStr">
        <is>
          <t>CHK_T0000_P0000_C0001</t>
        </is>
      </c>
      <c r="B4" s="5" t="inlineStr">
        <is>
          <t>passage</t>
        </is>
      </c>
      <c r="C4" s="2" t="inlineStr">
        <is>
          <t>n2</t>
        </is>
      </c>
      <c r="D4" s="2" t="inlineStr">
        <is>
          <t>AUT.AFF.001</t>
        </is>
      </c>
      <c r="E4" s="2" t="inlineStr">
        <is>
          <t>Amir a écouté. Il a mis la gourde. Il a mis le doudou. Il a mis le livre. C'est ce que l'adulte a dit. Tu as fini de préparer le sac ? Oui. Bravo. Le sac est prêt. Amir pose la main sur le sac. Le tissu est un peu rêche. Le carré jaune reste sur le tapis.</t>
        </is>
      </c>
      <c r="F4" s="2" t="inlineStr">
        <is>
          <t>&lt;speak&gt;&lt;prosody rate="slow" pitch="medium"&gt;Tom a écouté. Il a mis la gourde. Il a mis le doudou. Il a mis le livre. Le &lt;emphasis level="moderate"&gt;sac&lt;/emphasis&gt; est prêt.&lt;/prosody&gt;&lt;break time="450ms"/&gt;&lt;/speak&gt;</t>
        </is>
      </c>
      <c r="G4" s="2" t="inlineStr">
        <is>
          <t>&lt;slow&gt;Tom a écouté. Il a mis la gourde. Il a mis le doudou. Il a mis le livre. Le &lt;emphasis&gt;sac&lt;/emphasis&gt; est prêt.&lt;/slow&gt;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écouté.
narrateur|Il a mis la gourde.
narrateur|Il a mis le doudou.
narrateur|Il a mis le livre.
narrateur|C'est ce que l'adulte a dit.
papa|Tu as fini de préparer le sac ?
enfant-m|Oui.
papa|Bravo. Le sac est prêt.
narrateur|Amir pose la main sur le sac.
narrateur|Le tissu est un peu rêche.
narrateur|Le carré jaune reste sur le tapis.</t>
        </is>
      </c>
    </row>
    <row r="5">
      <c r="A5" s="2" t="inlineStr">
        <is>
          <t>CHK_T0000_P0000_END</t>
        </is>
      </c>
      <c r="B5" s="5" t="inlineStr">
        <is>
          <t>passage</t>
        </is>
      </c>
      <c r="C5" s="2" t="inlineStr">
        <is>
          <t>n4</t>
        </is>
      </c>
      <c r="D5" s="2" t="inlineStr">
        <is>
          <t>AUT.AFF.001</t>
        </is>
      </c>
      <c r="E5" s="2" t="inlineStr">
        <is>
          <t>Amir prend le sac. La sangle est lisse. On met tes chaussures ? Amir enfile ses chaussures. Tu as fini tes chaussures ? Oui, papa. Bravo. On ouvre la porte. Papa ouvre la porte. L'air sent le pain du village. Ils partent. Le sac bleu tape doucement.</t>
        </is>
      </c>
      <c r="F5" s="2" t="inlineStr">
        <is>
          <t>&lt;speak&gt;&lt;prosody rate="slow" pitch="medium"&gt;Tom prend le &lt;emphasis level="moderate"&gt;sac&lt;/emphasis&gt;. La sangle est lisse. Papa ouvre la porte. Ils partent.&lt;/prosody&gt;&lt;break time="450ms"/&gt;&lt;/speak&gt;</t>
        </is>
      </c>
      <c r="G5" s="2" t="inlineStr">
        <is>
          <t>&lt;slow&gt;Tom prend le &lt;emphasis&gt;sac&lt;/emphasis&gt;. La sangle est lisse. Papa ouvre la porte. Ils partent.&lt;/slow&gt;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prend le sac.
narrateur|La sangle est lisse.
papa|On met tes chaussures ?
narrateur|Amir enfile ses chaussures.
papa|Tu as fini tes chaussures ?
enfant-m|Oui, papa.
papa|Bravo.
papa|On ouvre la porte.
narrateur|Papa ouvre la porte.
narrateur|L'air sent le pain du village.
narrateur|Ils partent.
narrateur|Le sac bleu tape doucement.</t>
        </is>
      </c>
    </row>
    <row r="6">
      <c r="A6" s="2" t="inlineStr">
        <is>
          <t>CHK_T0000_P0000_END_F0001</t>
        </is>
      </c>
      <c r="B6" s="6" t="inlineStr">
        <is>
          <t>passage_fin</t>
        </is>
      </c>
      <c r="C6" s="2" t="inlineStr">
        <is>
          <t>n4</t>
        </is>
      </c>
      <c r="D6" s="2" t="inlineStr">
        <is>
          <t>AUT.AFF.001</t>
        </is>
      </c>
      <c r="E6" s="2" t="inlineStr">
        <is>
          <t>Le sac est sur le dos d'Amir. La gourde, le doudou, le livre. Le sac est prêt. Oui. Tu as mis ce que l'adulte a dit. Bravo, Amir.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sac est sur le dos d'Amir.
narrateur|La gourde, le doudou, le livre.
enfant-m|Le sac est prêt.
papa|Oui. Tu as mis ce que l'adulte a dit.
papa|Bravo, Amir.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2026-09-04T06:30:46Z</dcterms:modified>
</cp:coreProperties>
</file>