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ATOM-AUT.AFF.001-02</t>
        </is>
      </c>
    </row>
    <row r="3">
      <c r="A3" t="inlineStr">
        <is>
          <t>editorial_id</t>
        </is>
      </c>
      <c r="B3" t="inlineStr">
        <is>
          <t>ATOM-AUT.AFF.001-02</t>
        </is>
      </c>
    </row>
    <row r="4">
      <c r="A4" t="inlineStr">
        <is>
          <t>kind</t>
        </is>
      </c>
      <c r="B4" t="inlineStr">
        <is>
          <t>atomic</t>
        </is>
      </c>
    </row>
    <row r="5">
      <c r="A5" t="inlineStr">
        <is>
          <t>title</t>
        </is>
      </c>
      <c r="B5" t="inlineStr">
        <is>
          <t>Le doudou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Iris,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 doudou gris attend sur l'oreiller. Sarah le glisse dans le sac vert, avec le chapeau et la gourde. Maman dit merci. Elles partent.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Sur l'oreiller, un doudou gris attend. Ses oreilles sont toutes plates. La couverture est encore chaude. Un rayon passe sur le mur. Il fait un trait pâle. La chambre sent le savon. Sarah, on prépare le sac. En ce moment, Sarah se lève. Le sac vert est sur le lit. Le tissu est un peu rêche. Il est vert, maman. Oui. C'est ton sac. On met ce que l'adulte a dit. Le chapeau, le doudou, la gourde. Le chapeau, le doudou, la gourde. Sarah écoute. Elle voit le chapeau sur la chaise. Il est souple. Tu le mets dans le sac ? Sarah prend le chapeau. Elle le plie tout doucement. Elle le met dans le sac. Bravo. Le chapeau est dedans. Sarah reprend le doudou gris. Il sent encore l'oreiller. Il m'attendait. Tu le mets dans le sac ? Sarah glisse le doudou. Le sac s'arrondit un peu. Bravo. Le doudou est dedans. Sarah voit la gourde. Elle est près de la commode. Elle est un peu froide. Tu mets la gourde aussi ? Sarah prend la gourde. Elle la met dans le sac. Tu as mis ce que l'adulte a dit. Sarah appuie sur la fermeture. Ça fait zzz. Le sac est fermé. Merci Sarah. Le sac est prêt ? Oui, maman. Bravo. Tu as fait du bon travail. L'oreiller est vide, maintenant.</t>
        </is>
      </c>
      <c r="F2" s="2" t="inlineStr">
        <is>
          <t>&lt;speak&gt;&lt;prosody rate="slow" pitch="medium"&gt;Iris est dans sa chambre. Le &lt;emphasis level="moderate"&gt;sac&lt;/emphasis&gt; est sur le lit. Il est vert. Maman est là. Maman est l'adulte. Maman dit : le chapeau, le doudou, la gourde. Iris écoute. Elle voit le chapeau. Elle le met dans le sac. Elle voit le doudou doux. Elle le met dans le sac. Elle voit la gourde. Elle la met dans le sac. Iris appuie sur la fermeture. Ça fait zzz. Iris a mis ce que l'adulte a dit. Maman dit : merci Iris. Le sac est prêt.&lt;/prosody&gt;&lt;break time="400ms"/&gt;&lt;/speak&gt;</t>
        </is>
      </c>
      <c r="G2" s="2" t="inlineStr">
        <is>
          <t>&lt;slow&gt;Iris est dans sa chambre. Le &lt;emphasis&gt;sac&lt;/emphasis&gt; est sur le lit. Il est vert. Maman est là. Maman est l'adulte. Maman dit : le chapeau, le doudou, la gourde. Iris écoute. Elle voit le chapeau. Elle le met dans le sac. Elle voit le doudou doux. Elle le met dans le sac. Elle voit la gourde. Elle la met dans le sac. Iris appuie sur la fermeture. Ça fait zzz. Iris a mis ce que l'adulte a dit. Maman dit : merci Iris. Le sac est prêt.&lt;/slow&gt;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sac</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narrateur|Sur l'oreiller, un doudou gris attend.
narrateur|Ses oreilles sont toutes plates.
narrateur|La couverture est encore chaude.
narrateur|Un rayon passe sur le mur.
narrateur|Il fait un trait pâle.
narrateur|La chambre sent le savon.
maman|Sarah, on prépare le sac.
narrateur|En ce moment, Sarah se lève.
narrateur|Le sac vert est sur le lit.
narrateur|Le tissu est un peu rêche.
enfant-f|Il est vert, maman.
maman|Oui. C'est ton sac.
maman|On met ce que l'adulte a dit.
maman|Le chapeau, le doudou, la gourde.
enfant-f|Le chapeau, le doudou, la gourde.
narrateur|Sarah écoute.
narrateur|Elle voit le chapeau sur la chaise.
narrateur|Il est souple.
maman|Tu le mets dans le sac ?
narrateur|Sarah prend le chapeau.
narrateur|Elle le plie tout doucement.
narrateur|Elle le met dans le sac.
maman|Bravo. Le chapeau est dedans.
narrateur|Sarah reprend le doudou gris.
narrateur|Il sent encore l'oreiller.
enfant-f|Il m'attendait.
maman|Tu le mets dans le sac ?
narrateur|Sarah glisse le doudou.
narrateur|Le sac s'arrondit un peu.
maman|Bravo. Le doudou est dedans.
narrateur|Sarah voit la gourde.
narrateur|Elle est près de la commode.
narrateur|Elle est un peu froide.
maman|Tu mets la gourde aussi ?
narrateur|Sarah prend la gourde.
narrateur|Elle la met dans le sac.
maman|Tu as mis ce que l'adulte a dit.
narrateur|Sarah appuie sur la fermeture.
narrateur|Ça fait zzz.
narrateur|Le sac est fermé.
maman|Merci Sarah.
maman|Le sac est prêt ?
enfant-f|Oui, maman.
maman|Bravo. Tu as fait du bon travail.
narrateur|L'oreiller est vide, maintenant.</t>
        </is>
      </c>
    </row>
    <row r="3">
      <c r="A3" s="2" t="inlineStr">
        <is>
          <t>CHK_T0000_P0000_Q0001</t>
        </is>
      </c>
      <c r="B3" s="4" t="inlineStr">
        <is>
          <t>passage_question</t>
        </is>
      </c>
      <c r="C3" s="2" t="inlineStr">
        <is>
          <t>n2</t>
        </is>
      </c>
      <c r="D3" s="2" t="inlineStr">
        <is>
          <t>AUT.AFF.001</t>
        </is>
      </c>
      <c r="E3" s="2" t="inlineStr">
        <is>
          <t>Sarah prépare le sac. Que fait-elle ?</t>
        </is>
      </c>
      <c r="F3" s="2" t="inlineStr">
        <is>
          <t>&lt;speak&gt;&lt;prosody rate="slow" pitch="medium"&gt;Iris prépare le &lt;emphasis level="moderate"&gt;sac&lt;/emphasis&gt;. Que fait-elle ?&lt;/prosody&gt;&lt;break time="250ms"/&gt;&lt;/speak&gt;</t>
        </is>
      </c>
      <c r="G3" s="2" t="inlineStr">
        <is>
          <t>&lt;slow&gt;Iris prépare le &lt;emphasis&gt;sac&lt;/emphasis&gt;. Que fait-elle ?&lt;/slow&gt;</t>
        </is>
      </c>
      <c r="H3" s="2" t="inlineStr">
        <is>
          <t>le sac</t>
        </is>
      </c>
      <c r="I3" s="2" t="inlineStr">
        <is>
          <t>le sac | mettre | dans le sac | elle met</t>
        </is>
      </c>
      <c r="J3" s="2" t="inlineStr">
        <is>
          <t>Oui, c'est la bonne réponse.</t>
        </is>
      </c>
      <c r="K3" s="2" t="inlineStr">
        <is>
          <t>Tu étais presque.</t>
        </is>
      </c>
      <c r="L3" s="2" t="inlineStr">
        <is>
          <t>Elle met ce que maman a dit. Où le met-elle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sac</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narrateur|Sarah prépare le sac.
narrateur|Que fait-elle ?</t>
        </is>
      </c>
    </row>
    <row r="4">
      <c r="A4" s="2" t="inlineStr">
        <is>
          <t>CHK_T0000_P0000_C0001</t>
        </is>
      </c>
      <c r="B4" s="5" t="inlineStr">
        <is>
          <t>passage</t>
        </is>
      </c>
      <c r="C4" s="2" t="inlineStr">
        <is>
          <t>n2</t>
        </is>
      </c>
      <c r="D4" s="2" t="inlineStr">
        <is>
          <t>AUT.AFF.001</t>
        </is>
      </c>
      <c r="E4" s="2" t="inlineStr">
        <is>
          <t>Sarah a préparé le sac. Elle a mis le chapeau. Elle a mis le doudou. Elle a mis la gourde. C'est ce que l'adulte a dit. Tu as fini de préparer le sac ? Oui. Bravo. Le sac est prêt. Sarah pose le sac contre sa jambe. Le vert brille un peu. Le rayon pâle reste sur le mur.</t>
        </is>
      </c>
      <c r="F4" s="2" t="inlineStr">
        <is>
          <t>&lt;speak&gt;&lt;prosody rate="slow" pitch="medium"&gt;Iris a préparé le &lt;emphasis level="moderate"&gt;sac&lt;/emphasis&gt;. Elle a mis ce que l'adulte a dit. Maman était là.&lt;/prosody&gt;&lt;break time="450ms"/&gt;&lt;/speak&gt;</t>
        </is>
      </c>
      <c r="G4" s="2" t="inlineStr">
        <is>
          <t>&lt;slow&gt;Iris a préparé le &lt;emphasis&gt;sac&lt;/emphasis&gt;. Elle a mis ce que l'adulte a dit. Maman était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sac</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a préparé le sac.
narrateur|Elle a mis le chapeau.
narrateur|Elle a mis le doudou.
narrateur|Elle a mis la gourde.
narrateur|C'est ce que l'adulte a dit.
maman|Tu as fini de préparer le sac ?
enfant-f|Oui.
maman|Bravo. Le sac est prêt.
narrateur|Sarah pose le sac contre sa jambe.
narrateur|Le vert brille un peu.
narrateur|Le rayon pâle reste sur le mur.</t>
        </is>
      </c>
    </row>
    <row r="5">
      <c r="A5" s="2" t="inlineStr">
        <is>
          <t>CHK_T0000_P0000_END</t>
        </is>
      </c>
      <c r="B5" s="5" t="inlineStr">
        <is>
          <t>passage</t>
        </is>
      </c>
      <c r="C5" s="2" t="inlineStr">
        <is>
          <t>n4</t>
        </is>
      </c>
      <c r="D5" s="2" t="inlineStr">
        <is>
          <t>AUT.AFF.001</t>
        </is>
      </c>
      <c r="E5" s="2" t="inlineStr">
        <is>
          <t>Sarah porte le sac. Les bretelles sont souples. On va vers la porte ? Elles quittent la chambre. Le couloir est un peu frais. Tu as ton sac ? Oui, maman. Bravo. Maman ouvre la porte. L'air sent l'herbe. Elles partent.</t>
        </is>
      </c>
      <c r="F5" s="2" t="inlineStr">
        <is>
          <t>&lt;speak&gt;&lt;prosody rate="slow" pitch="medium"&gt;Iris porte le &lt;emphasis level="moderate"&gt;sac&lt;/emphasis&gt;. Maman ouvre la porte.&lt;/prosody&gt;&lt;break time="450ms"/&gt;&lt;/speak&gt;</t>
        </is>
      </c>
      <c r="G5" s="2" t="inlineStr">
        <is>
          <t>&lt;slow&gt;Iris porte le &lt;emphasis&gt;sac&lt;/emphasis&gt;. Maman ouvre la porte.&lt;/slow&gt;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sac</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narrateur|Sarah porte le sac.
narrateur|Les bretelles sont souples.
maman|On va vers la porte ?
narrateur|Elles quittent la chambre.
narrateur|Le couloir est un peu frais.
maman|Tu as ton sac ?
enfant-f|Oui, maman.
maman|Bravo.
narrateur|Maman ouvre la porte.
narrateur|L'air sent l'herbe.
narrateur|Elles partent.</t>
        </is>
      </c>
    </row>
    <row r="6">
      <c r="A6" s="2" t="inlineStr">
        <is>
          <t>CHK_T0000_P0000_END_F0001</t>
        </is>
      </c>
      <c r="B6" s="6" t="inlineStr">
        <is>
          <t>passage_fin</t>
        </is>
      </c>
      <c r="C6" s="2" t="inlineStr">
        <is>
          <t>n4</t>
        </is>
      </c>
      <c r="D6" s="2" t="inlineStr">
        <is>
          <t>AUT.AFF.001</t>
        </is>
      </c>
      <c r="E6" s="2" t="inlineStr">
        <is>
          <t>Le doudou voyage dans le sac. Le chapeau et la gourde aussi. Le sac est prêt. Oui. Tu as mis ce que l'adulte a dit. Bravo, Sarah.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narrateur|Le doudou voyage dans le sac.
narrateur|Le chapeau et la gourde aussi.
enfant-f|Le sac est prêt.
maman|Oui. Tu as mis ce que l'adulte a dit.
maman|Bravo, Sarah.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2026-09-04T06:30:46Z</dcterms:modified>
</cp:coreProperties>
</file>