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ATOM-AUT.AFF.001-03</t>
        </is>
      </c>
    </row>
    <row r="3">
      <c r="A3" t="inlineStr">
        <is>
          <t>editorial_id</t>
        </is>
      </c>
      <c r="B3" t="inlineStr">
        <is>
          <t>ATOM-AUT.AFF.001-03</t>
        </is>
      </c>
    </row>
    <row r="4">
      <c r="A4" t="inlineStr">
        <is>
          <t>kind</t>
        </is>
      </c>
      <c r="B4" t="inlineStr">
        <is>
          <t>atomic</t>
        </is>
      </c>
    </row>
    <row r="5">
      <c r="A5" t="inlineStr">
        <is>
          <t>title</t>
        </is>
      </c>
      <c r="B5" t="inlineStr">
        <is>
          <t>Le sac rouge de Nino</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entrée de la maison</t>
        </is>
      </c>
    </row>
    <row r="17">
      <c r="A17" t="inlineStr">
        <is>
          <t>characters</t>
        </is>
      </c>
      <c r="B17" t="inlineStr">
        <is>
          <t>Dounia,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L'odeur du biscuit glisse jusqu'à l'entrée. Nino met la gourde, le chapeau et le goûter dans le sac rouge. Maman dit merci. Elles partent.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Ça sent le biscuit tout chaud. L'odeur vient de la cuisine. Elle glisse jusqu'à l'entrée. Les crochets tiennent les manteaux. Un tapis gris est un peu rêche. Dehors, une feuille bouge. Nino, viens près du sac. En ce moment, Nino s'accroupit. Le sac rouge est par terre. La sangle est lisse. Il est rouge, maman. Oui. C'est ton sac. On met ce que l'adulte a dit. La gourde, le chapeau, le goûter. La gourde, le chapeau, le goûter. Nino écoute. Il voit la gourde verte. Elle est un peu froide. Tu la mets dans le sac ? Nino prend la gourde. Il la met dans le sac. Bravo. La gourde est dedans. Nino voit le chapeau souple. Il est sur le crochet. Il est tout mou. Tu le mets dans le sac ? Nino prend le chapeau. Il le met dans le sac. Bravo. Le chapeau est dedans. Nino voit le petit goûter. Le papier fait un bruit doux. Ça sent encore le biscuit. Tu mets le goûter aussi ? Nino prend le goûter. Il le met dans le sac. Tu as mis ce que l'adulte a dit. Nino appuie sur la fermeture. Ça fait zzz. Le sac est fermé. Merci Nino. Le sac est prêt ? Oui, maman. Bravo. Tu as fait du bon travail. L'odeur du biscuit reste un peu.</t>
        </is>
      </c>
      <c r="F2" s="2" t="inlineStr">
        <is>
          <t>&lt;speak&gt;&lt;prosody rate="slow" pitch="medium"&gt;C'est le matin. Dounia est dans l'entrée. Le &lt;emphasis level="moderate"&gt;sac&lt;/emphasis&gt;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prêt.&lt;/prosody&gt;&lt;break time="400ms"/&gt;&lt;/speak&gt;</t>
        </is>
      </c>
      <c r="G2" s="2" t="inlineStr">
        <is>
          <t>&lt;slow&gt;C'est le matin. Dounia est dans l'entrée. Le &lt;emphasis&gt;sac&lt;/emphasis&gt; est par terre. Il est rouge. Maman est là, près de Dounia. Maman est l'adulte. Maman dit : la gourde, le chapeau, le goûter. Dounia écoute. Dounia voit la gourde verte. Elle la prend. Elle la met dans le sac. Dounia voit le chapeau souple. Elle le prend. Elle le met dans le sac. Dounia voit le petit goûter. Elle le prend. Elle le met dans le sac. Dounia appuie sur la fermeture. Ça fait zzz. Le sac est fermé. Dounia a mis ce que l'adulte a dit. Maman pose la main sur le sac. Maman dit : merci Dounia.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narrateur|Ça sent le biscuit tout chaud.
narrateur|L'odeur vient de la cuisine.
narrateur|Elle glisse jusqu'à l'entrée.
narrateur|Les crochets tiennent les manteaux.
narrateur|Un tapis gris est un peu rêche.
narrateur|Dehors, une feuille bouge.
maman|Nino, viens près du sac.
narrateur|En ce moment, Nino s'accroupit.
narrateur|Le sac rouge est par terre.
narrateur|La sangle est lisse.
enfant-m|Il est rouge, maman.
maman|Oui. C'est ton sac.
maman|On met ce que l'adulte a dit.
maman|La gourde, le chapeau, le goûter.
enfant-m|La gourde, le chapeau, le goûter.
narrateur|Nino écoute.
narrateur|Il voit la gourde verte.
narrateur|Elle est un peu froide.
maman|Tu la mets dans le sac ?
narrateur|Nino prend la gourde.
narrateur|Il la met dans le sac.
maman|Bravo. La gourde est dedans.
narrateur|Nino voit le chapeau souple.
narrateur|Il est sur le crochet.
enfant-m|Il est tout mou.
maman|Tu le mets dans le sac ?
narrateur|Nino prend le chapeau.
narrateur|Il le met dans le sac.
maman|Bravo. Le chapeau est dedans.
narrateur|Nino voit le petit goûter.
narrateur|Le papier fait un bruit doux.
narrateur|Ça sent encore le biscuit.
maman|Tu mets le goûter aussi ?
narrateur|Nino prend le goûter.
narrateur|Il le met dans le sac.
maman|Tu as mis ce que l'adulte a dit.
narrateur|Nino appuie sur la fermeture.
narrateur|Ça fait zzz.
narrateur|Le sac est fermé.
maman|Merci Nino.
maman|Le sac est prêt ?
enfant-m|Oui, maman.
maman|Bravo. Tu as fait du bon travail.
narrateur|L'odeur du biscuit reste un peu.</t>
        </is>
      </c>
    </row>
    <row r="3">
      <c r="A3" s="2" t="inlineStr">
        <is>
          <t>CHK_T0000_P0000_Q0001</t>
        </is>
      </c>
      <c r="B3" s="4" t="inlineStr">
        <is>
          <t>passage_question</t>
        </is>
      </c>
      <c r="C3" s="2" t="inlineStr">
        <is>
          <t>n2</t>
        </is>
      </c>
      <c r="D3" s="2" t="inlineStr">
        <is>
          <t>AUT.AFF.001</t>
        </is>
      </c>
      <c r="E3" s="2" t="inlineStr">
        <is>
          <t>Nino prépare le sac. Que fait-il ?</t>
        </is>
      </c>
      <c r="F3" s="2" t="inlineStr">
        <is>
          <t>&lt;speak&gt;&lt;prosody rate="slow" pitch="medium"&gt;Dounia prépare le &lt;emphasis level="moderate"&gt;sac&lt;/emphasis&gt;. Que fait-elle ?&lt;/prosody&gt;&lt;break time="250ms"/&gt;&lt;/speak&gt;</t>
        </is>
      </c>
      <c r="G3" s="2" t="inlineStr">
        <is>
          <t>&lt;slow&gt;Dounia prépare le &lt;emphasis&gt;sac&lt;/emphasis&gt;. Que fait-elle ?&lt;/slow&gt;</t>
        </is>
      </c>
      <c r="H3" s="2" t="inlineStr">
        <is>
          <t>le sac</t>
        </is>
      </c>
      <c r="I3" s="2" t="inlineStr">
        <is>
          <t>le sac | elle met | dans le sac | mettre</t>
        </is>
      </c>
      <c r="J3" s="2" t="inlineStr">
        <is>
          <t>Oui, c'est la bonne réponse.</t>
        </is>
      </c>
      <c r="K3" s="2" t="inlineStr">
        <is>
          <t>Tu étais presque.</t>
        </is>
      </c>
      <c r="L3" s="2" t="inlineStr">
        <is>
          <t>Elle met les affaires dans le sac. Que fait Dounia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narrateur|Nino prépare le sac.
narrateur|Que fait-il ?</t>
        </is>
      </c>
    </row>
    <row r="4">
      <c r="A4" s="2" t="inlineStr">
        <is>
          <t>CHK_T0000_P0000_C0001</t>
        </is>
      </c>
      <c r="B4" s="5" t="inlineStr">
        <is>
          <t>passage</t>
        </is>
      </c>
      <c r="C4" s="2" t="inlineStr">
        <is>
          <t>n2</t>
        </is>
      </c>
      <c r="D4" s="2" t="inlineStr">
        <is>
          <t>AUT.AFF.001</t>
        </is>
      </c>
      <c r="E4" s="2" t="inlineStr">
        <is>
          <t>Nino a écouté. Il a mis la gourde. Il a mis le chapeau. Il a mis le goûter. Le sac est prêt. C'est ce que l'adulte a dit. Tu as fini de préparer le sac ? Oui. Bravo. Le sac est prêt. Nino pose la main sur le sac. Le rouge est un peu vif. Le papier du goûter ne fait plus de bruit.</t>
        </is>
      </c>
      <c r="F4" s="2" t="inlineStr">
        <is>
          <t>&lt;speak&gt;&lt;prosody rate="slow" pitch="medium"&gt;Dounia a écouté. Elle a mis la gourde. Elle a mis le chapeau. Elle a mis le goûter. Le &lt;emphasis level="moderate"&gt;sac&lt;/emphasis&gt; est prêt. C'est ce que l'adulte a dit.&lt;/prosody&gt;&lt;break time="450ms"/&gt;&lt;/speak&gt;</t>
        </is>
      </c>
      <c r="G4" s="2" t="inlineStr">
        <is>
          <t>&lt;slow&gt;Dounia a écouté. Elle a mis la gourde. Elle a mis le chapeau. Elle a mis le goûter. Le &lt;emphasis&gt;sac&lt;/emphasis&gt; est prêt. C'est ce que l'adulte a dit.&lt;/slow&gt;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narrateur|Nino a écouté.
narrateur|Il a mis la gourde.
narrateur|Il a mis le chapeau.
narrateur|Il a mis le goûter.
narrateur|Le sac est prêt.
narrateur|C'est ce que l'adulte a dit.
maman|Tu as fini de préparer le sac ?
enfant-m|Oui.
maman|Bravo. Le sac est prêt.
narrateur|Nino pose la main sur le sac.
narrateur|Le rouge est un peu vif.
narrateur|Le papier du goûter ne fait plus de bruit.</t>
        </is>
      </c>
    </row>
    <row r="5">
      <c r="A5" s="2" t="inlineStr">
        <is>
          <t>CHK_T0000_P0000_END</t>
        </is>
      </c>
      <c r="B5" s="5" t="inlineStr">
        <is>
          <t>passage</t>
        </is>
      </c>
      <c r="C5" s="2" t="inlineStr">
        <is>
          <t>n4</t>
        </is>
      </c>
      <c r="D5" s="2" t="inlineStr">
        <is>
          <t>AUT.AFF.001</t>
        </is>
      </c>
      <c r="E5" s="2" t="inlineStr">
        <is>
          <t>Nino prend le sac. La sangle est lisse. On met tes chaussures ? Nino enfile ses chaussures. Tu as fini tes chaussures ? Oui, maman. Bravo. Maman ouvre la porte. L'air sent encore le biscuit. Ils partent. Le sac rouge tape doucement.</t>
        </is>
      </c>
      <c r="F5" s="2" t="inlineStr">
        <is>
          <t>&lt;speak&gt;&lt;prosody rate="slow" pitch="medium"&gt;Dounia prend le &lt;emphasis level="moderate"&gt;sac&lt;/emphasis&gt;. La sangle est lisse. Maman ouvre la porte. Elles partent.&lt;/prosody&gt;&lt;break time="450ms"/&gt;&lt;/speak&gt;</t>
        </is>
      </c>
      <c r="G5" s="2" t="inlineStr">
        <is>
          <t>&lt;slow&gt;Dounia prend le &lt;emphasis&gt;sac&lt;/emphasis&gt;. La sangle est lisse. Maman ouvre la porte. Elles partent.&lt;/slow&gt;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narrateur|Nino prend le sac.
narrateur|La sangle est lisse.
maman|On met tes chaussures ?
narrateur|Nino enfile ses chaussures.
maman|Tu as fini tes chaussures ?
enfant-m|Oui, maman.
maman|Bravo.
narrateur|Maman ouvre la porte.
narrateur|L'air sent encore le biscuit.
narrateur|Ils partent.
narrateur|Le sac rouge tape doucement.</t>
        </is>
      </c>
    </row>
    <row r="6">
      <c r="A6" s="2" t="inlineStr">
        <is>
          <t>CHK_T0000_P0000_END_F0001</t>
        </is>
      </c>
      <c r="B6" s="6" t="inlineStr">
        <is>
          <t>passage_fin</t>
        </is>
      </c>
      <c r="C6" s="2" t="inlineStr">
        <is>
          <t>n4</t>
        </is>
      </c>
      <c r="D6" s="2" t="inlineStr">
        <is>
          <t>AUT.AFF.001</t>
        </is>
      </c>
      <c r="E6" s="2" t="inlineStr">
        <is>
          <t>Le goûter voyage dans le sac. La gourde et le chapeau aussi. Le sac est prêt. Oui. Tu as mis ce que l'adulte a dit. Bravo, Nino.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goûter voyage dans le sac.
narrateur|La gourde et le chapeau aussi.
enfant-m|Le sac est prêt.
maman|Oui. Tu as mis ce que l'adulte a dit.
maman|Bravo, Nino.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