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ATOM-AUT.AFF.001-04</t>
        </is>
      </c>
    </row>
    <row r="3">
      <c r="A3" t="inlineStr">
        <is>
          <t>editorial_id</t>
        </is>
      </c>
      <c r="B3" t="inlineStr">
        <is>
          <t>ATOM-AUT.AFF.001-04</t>
        </is>
      </c>
    </row>
    <row r="4">
      <c r="A4" t="inlineStr">
        <is>
          <t>kind</t>
        </is>
      </c>
      <c r="B4" t="inlineStr">
        <is>
          <t>atomic</t>
        </is>
      </c>
    </row>
    <row r="5">
      <c r="A5" t="inlineStr">
        <is>
          <t>title</t>
        </is>
      </c>
      <c r="B5" t="inlineStr">
        <is>
          <t>Les chaussures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t>
        </is>
      </c>
    </row>
    <row r="17">
      <c r="A17" t="inlineStr">
        <is>
          <t>characters</t>
        </is>
      </c>
      <c r="B17" t="inlineStr">
        <is>
          <t>Léa,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chaussures rouges attendent près de la porte. Mila met la gourde, le goûter et le doudou dans le sac bleu. Maman vérifie. Elles vont à l'école.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Les petites chaussures rouges sont alignées. Une semelle est encore un peu froide. Derrière la vitre, le village s'éveille. Un vélo passe tout loin. L'entrée sent le savon et le pain. Mila, on prépare le sac de l'école. En ce moment, Mila touche la sangle. Maman pose le sac bleu près des chaussures. Le tissu est un peu rêche. Il est bleu, maman. Oui. On met dans le sac ce que l'adulte a dit. La gourde, le goûter, le doudou. La gourde, le goûter, le doudou. Mila écoute. Elle prend la gourde. Elle est froide contre ses doigts. Tu la mets dans le sac ? Mila met la gourde. Bravo. La gourde est dedans. Mila prend le goûter. Le papier fait un petit bruit. Ça sent la pomme. Tu mets le goûter aussi ? Mila met le goûter. Bravo. Le goûter est dedans. Mila glisse le doudou. Il sent le coton. Il est tout doux. Tu as mis ce que l'adulte a dit. Mila ferme le zip. Ça fait zzz. Le sac est fermé. Merci Mila. Le sac est prêt ? Oui, maman. Le sac est prêt. Bravo. Tu as fait du bon travail. Les chaussures rouges attendent encore.</t>
        </is>
      </c>
      <c r="F2" s="2" t="inlineStr">
        <is>
          <t>&lt;speak&gt;&lt;prosody rate="medium" pitch="medium"&gt;Léa est dans l'entrée. Maman pose le &lt;emphasis level="moderate"&gt;sac&lt;/emphasis&gt; bleu. Maman dit : on met dans le sac ce que l'adulte a dit. L'adulte, c'est maman. Maman a dit : la gourde, le goûter, le doudou. Léa met la gourde. Elle met le goûter. Elle glisse le doudou. Elle ferme le zip. Maman dit : c'est ce que l'adulte a dit. Léa répète : le sac est prêt.&lt;/prosody&gt;&lt;break time="400ms"/&gt;&lt;/speak&gt;</t>
        </is>
      </c>
      <c r="G2" s="2" t="inlineStr">
        <is>
          <t>Léa est dans l'entrée. Maman pose le &lt;emphasis&gt;sac&lt;/emphasis&gt; bleu. Maman dit : on met dans le sac ce que l'adulte a dit. L'adulte, c'est maman. Maman a dit : la gourde, le goûter, le doudou. Léa met la gourde. Elle met le goûter. Elle glisse le doudou. Elle ferme le zip. Maman dit : c'est ce que l'adulte a dit. Léa répète : le sac est prêt.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petites chaussures rouges sont alignées.
narrateur|Une semelle est encore un peu froide.
narrateur|Derrière la vitre, le village s'éveille.
narrateur|Un vélo passe tout loin.
narrateur|L'entrée sent le savon et le pain.
maman|Mila, on prépare le sac de l'école.
narrateur|En ce moment, Mila touche la sangle.
narrateur|Maman pose le sac bleu près des chaussures.
narrateur|Le tissu est un peu rêche.
enfant-f|Il est bleu, maman.
maman|Oui. On met dans le sac ce que l'adulte a dit.
maman|La gourde, le goûter, le doudou.
enfant-f|La gourde, le goûter, le doudou.
narrateur|Mila écoute.
narrateur|Elle prend la gourde.
narrateur|Elle est froide contre ses doigts.
maman|Tu la mets dans le sac ?
narrateur|Mila met la gourde.
maman|Bravo. La gourde est dedans.
narrateur|Mila prend le goûter.
narrateur|Le papier fait un petit bruit.
narrateur|Ça sent la pomme.
maman|Tu mets le goûter aussi ?
narrateur|Mila met le goûter.
maman|Bravo. Le goûter est dedans.
narrateur|Mila glisse le doudou.
narrateur|Il sent le coton.
enfant-f|Il est tout doux.
maman|Tu as mis ce que l'adulte a dit.
narrateur|Mila ferme le zip.
narrateur|Ça fait zzz.
narrateur|Le sac est fermé.
maman|Merci Mila.
maman|Le sac est prêt ?
enfant-f|Oui, maman. Le sac est prêt.
maman|Bravo. Tu as fait du bon travail.
narrateur|Les chaussures rouges attendent encore.</t>
        </is>
      </c>
    </row>
    <row r="3">
      <c r="A3" s="2" t="inlineStr">
        <is>
          <t>CHK_T0000_P0000_Q0001</t>
        </is>
      </c>
      <c r="B3" s="4" t="inlineStr">
        <is>
          <t>passage_question</t>
        </is>
      </c>
      <c r="C3" s="2" t="inlineStr">
        <is>
          <t>n2</t>
        </is>
      </c>
      <c r="D3" s="2" t="inlineStr">
        <is>
          <t>AUT.AFF.001</t>
        </is>
      </c>
      <c r="E3" s="2" t="inlineStr">
        <is>
          <t>Mila prépare le sac. Que fait-elle ?</t>
        </is>
      </c>
      <c r="F3" s="2" t="inlineStr">
        <is>
          <t>&lt;speak&gt;&lt;prosody rate="slow" pitch="medium"&gt;Léa prépare le &lt;emphasis level="moderate"&gt;sac&lt;/emphasis&gt;. Que fait-elle ?&lt;/prosody&gt;&lt;break time="250ms"/&gt;&lt;/speak&gt;</t>
        </is>
      </c>
      <c r="G3" s="2" t="inlineStr">
        <is>
          <t>&lt;slow&gt;Léa prépare le &lt;emphasis&gt;sac&lt;/emphasis&gt;. Que fait-elle ?&lt;/slow&gt;</t>
        </is>
      </c>
      <c r="H3" s="2" t="inlineStr">
        <is>
          <t>le sac</t>
        </is>
      </c>
      <c r="I3" s="2" t="inlineStr">
        <is>
          <t>le sac | mettre | elle met | dans le sac</t>
        </is>
      </c>
      <c r="J3" s="2" t="inlineStr">
        <is>
          <t>Oui, c'est la bonne réponse.</t>
        </is>
      </c>
      <c r="K3" s="2" t="inlineStr">
        <is>
          <t>Tu étais presque.</t>
        </is>
      </c>
      <c r="L3" s="2" t="inlineStr">
        <is>
          <t>Elle met ce que maman a dit.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prépare le sac.
narrateur|Que fait-elle ?</t>
        </is>
      </c>
    </row>
    <row r="4">
      <c r="A4" s="2" t="inlineStr">
        <is>
          <t>CHK_T0000_P0000_C0001</t>
        </is>
      </c>
      <c r="B4" s="5" t="inlineStr">
        <is>
          <t>passage</t>
        </is>
      </c>
      <c r="C4" s="2" t="inlineStr">
        <is>
          <t>n2</t>
        </is>
      </c>
      <c r="D4" s="2" t="inlineStr">
        <is>
          <t>AUT.AFF.001</t>
        </is>
      </c>
      <c r="E4" s="2" t="inlineStr">
        <is>
          <t>Mila a mis la gourde, le goûter, le doudou. C'est ce que maman a dit. C'est ce que l'adulte a dit. Tu as fini de préparer le sac ? Oui. Bravo. Le sac est prêt. Mila pose le sac contre sa jambe. Le bleu est un peu vif. Une chaussure rouge touche le sac.</t>
        </is>
      </c>
      <c r="F4" s="2" t="inlineStr">
        <is>
          <t>&lt;speak&gt;&lt;prosody rate="medium" pitch="medium"&gt;Léa a mis la gourde, le goûter, le doudou. C'est &lt;emphasis level="moderate"&gt;ce&lt;/emphasis&gt; que maman a dit.&lt;/prosody&gt;&lt;break time="450ms"/&gt;&lt;/speak&gt;</t>
        </is>
      </c>
      <c r="G4" s="2" t="inlineStr">
        <is>
          <t>Léa a mis la gourde, le goûter, le doudou. C'est &lt;emphasis&gt;ce&lt;/emphasis&gt; que maman a dit.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mis la gourde, le goûter, le doudou.
narrateur|C'est ce que maman a dit.
narrateur|C'est ce que l'adulte a dit.
maman|Tu as fini de préparer le sac ?
enfant-f|Oui.
maman|Bravo. Le sac est prêt.
narrateur|Mila pose le sac contre sa jambe.
narrateur|Le bleu est un peu vif.
narrateur|Une chaussure rouge touche le sac.</t>
        </is>
      </c>
    </row>
    <row r="5">
      <c r="A5" s="2" t="inlineStr">
        <is>
          <t>CHK_T0000_P0000_END</t>
        </is>
      </c>
      <c r="B5" s="5" t="inlineStr">
        <is>
          <t>passage</t>
        </is>
      </c>
      <c r="C5" s="2" t="inlineStr">
        <is>
          <t>n4</t>
        </is>
      </c>
      <c r="D5" s="2" t="inlineStr">
        <is>
          <t>AUT.AFF.001</t>
        </is>
      </c>
      <c r="E5" s="2" t="inlineStr">
        <is>
          <t>Maman prend le sac un instant. On met tes chaussures, maintenant ? Mila enfile les chaussures rouges. Tu as fini tes chaussures ? Oui, maman. Bravo. Mila reprend le sac. Elles vont à l'école. La vitre montre encore le village.</t>
        </is>
      </c>
      <c r="F5" s="2" t="inlineStr">
        <is>
          <t>&lt;speak&gt;&lt;prosody rate="medium" pitch="medium"&gt;Maman prend le &lt;emphasis level="moderate"&gt;sac&lt;/emphasis&gt;. Elles vont à l'école.&lt;/prosody&gt;&lt;break time="450ms"/&gt;&lt;/speak&gt;</t>
        </is>
      </c>
      <c r="G5" s="2" t="inlineStr">
        <is>
          <t>Maman prend le &lt;emphasis&gt;sac&lt;/emphasis&gt;. Elles vont à l'école.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prend le sac un instant.
maman|On met tes chaussures, maintenant ?
narrateur|Mila enfile les chaussures rouges.
maman|Tu as fini tes chaussures ?
enfant-f|Oui, maman.
maman|Bravo.
narrateur|Mila reprend le sac.
narrateur|Elles vont à l'école.
narrateur|La vitre montre encore le village.</t>
        </is>
      </c>
    </row>
    <row r="6">
      <c r="A6" s="2" t="inlineStr">
        <is>
          <t>CHK_T0000_P0000_END_F0001</t>
        </is>
      </c>
      <c r="B6" s="6" t="inlineStr">
        <is>
          <t>passage_fin</t>
        </is>
      </c>
      <c r="C6" s="2" t="inlineStr">
        <is>
          <t>n4</t>
        </is>
      </c>
      <c r="D6" s="2" t="inlineStr">
        <is>
          <t>AUT.AFF.001</t>
        </is>
      </c>
      <c r="E6" s="2" t="inlineStr">
        <is>
          <t>Les chaussures rouges tapent le chemin. Le sac bleu voyage sur le dos. Le sac est prêt. Oui. Tu as mis ce que l'adulte a dit. Bravo, Mila.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narrateur|Les chaussures rouges tapent le chemin.
narrateur|Le sac bleu voyage sur le dos.
enfant-f|Le sac est prêt.
maman|Oui. Tu as mis ce que l'adulte a dit.
maman|Bravo, Mila.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2026-09-04T06:30:46Z</dcterms:modified>
</cp:coreProperties>
</file>