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ATOM-AUT.AFF.001-08</t>
        </is>
      </c>
    </row>
    <row r="3">
      <c r="A3" t="inlineStr">
        <is>
          <t>editorial_id</t>
        </is>
      </c>
      <c r="B3" t="inlineStr">
        <is>
          <t>ATOM-AUT.AFF.001-08</t>
        </is>
      </c>
    </row>
    <row r="4">
      <c r="A4" t="inlineStr">
        <is>
          <t>kind</t>
        </is>
      </c>
      <c r="B4" t="inlineStr">
        <is>
          <t>atomic</t>
        </is>
      </c>
    </row>
    <row r="5">
      <c r="A5" t="inlineStr">
        <is>
          <t>title</t>
        </is>
      </c>
      <c r="B5" t="inlineStr">
        <is>
          <t>Le seau rouge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AUT.AFF.001</t>
        </is>
      </c>
    </row>
    <row r="10">
      <c r="A10" t="inlineStr">
        <is>
          <t>secondary_lessons</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entrée</t>
        </is>
      </c>
    </row>
    <row r="17">
      <c r="A17" t="inlineStr">
        <is>
          <t>characters</t>
        </is>
      </c>
      <c r="B17" t="inlineStr">
        <is>
          <t>Florence, papa,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L'herbe brille encore. Un seau rouge attend près des bottes. Victorina met la gourde et le seau. Maman vérifie. Papa ouvre la porte.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AUT.AFF.001</t>
        </is>
      </c>
      <c r="E2" s="2" t="inlineStr">
        <is>
          <t>Dans le jardin, l'herbe brille encore. Un seau rouge attend près des bottes. Une goutte glisse sur le bord. On entend un oiseau. Victorina, on va au parc. En ce moment, Victorina touche le seau. Le plastique est un peu froid. Papa pose le sac près de la porte. La gourde, le seau. On met dans le sac ce que l'adulte a dit. La gourde, le seau. Victorina met la gourde dans le sac. La gourde est fraîche. Tu mets le seau aussi ? Victorina met le seau. Parce que l'adulte a dit ces choses, elle les met. Le sac est prêt. Je vérifie avec toi. La gourde est dedans ? Oui. C'est ce que l'adulte a dit. Et le seau ? Le seau est dedans. Bravo. Tu as fait du bon travail. Dans le sac, la gourde est fraîche. Le seau est rouge. Le sac est prêt ? Oui, papa. Bravo, Victorina. Papa ouvre la porte. L'herbe du jardin brille encore.</t>
        </is>
      </c>
      <c r="F2" s="2" t="inlineStr">
        <is>
          <t>&lt;speak&gt;&lt;prosody rate="medium" pitch="medium"&gt;Florence va au parc. Papa pose le &lt;emphasis level="moderate"&gt;sac&lt;/emphasis&gt; près de la porte. Papa dit : la gourde, le seau. Florence met la gourde dans le sac. Elle met le seau. Parce que l'adulte a dit ces choses, elle les met. Le sac est prêt. Maman vérifie. Florence dit : c'est ce que l'adulte a dit. Dans le sac. La gourde est fraîche. Le seau est rouge. Papa ouvre la porte.&lt;/prosody&gt;&lt;break time="400ms"/&gt;&lt;/speak&gt;</t>
        </is>
      </c>
      <c r="G2" s="2" t="inlineStr">
        <is>
          <t>Florence va au parc. Papa pose le &lt;emphasis&gt;sac&lt;/emphasis&gt; près de la porte. Papa dit : la gourde, le seau. Florence met la gourde dans le sac. Elle met le seau. Parce que l'adulte a dit ces choses, elle les met. Le sac est prêt. Maman vérifie. Florence dit : c'est ce que l'adulte a dit. Dans le sac. La gourde est fraîche. Le seau est rouge. Papa ouvre la porte.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sac</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narrateur|Dans le jardin, l'herbe brille encore.
narrateur|Un seau rouge attend près des bottes.
narrateur|Une goutte glisse sur le bord.
narrateur|On entend un oiseau.
maman|Victorina, on va au parc.
narrateur|En ce moment, Victorina touche le seau.
narrateur|Le plastique est un peu froid.
narrateur|Papa pose le sac près de la porte.
papa|La gourde, le seau.
papa|On met dans le sac ce que l'adulte a dit.
enfant-f|La gourde, le seau.
narrateur|Victorina met la gourde dans le sac.
narrateur|La gourde est fraîche.
papa|Tu mets le seau aussi ?
narrateur|Victorina met le seau.
narrateur|Parce que l'adulte a dit ces choses, elle les met.
narrateur|Le sac est prêt.
maman|Je vérifie avec toi.
maman|La gourde est dedans ?
enfant-f|Oui. C'est ce que l'adulte a dit.
maman|Et le seau ?
enfant-f|Le seau est dedans.
maman|Bravo. Tu as fait du bon travail.
narrateur|Dans le sac, la gourde est fraîche.
narrateur|Le seau est rouge.
papa|Le sac est prêt ?
enfant-f|Oui, papa.
papa|Bravo, Victorina.
narrateur|Papa ouvre la porte.
narrateur|L'herbe du jardin brille encore.</t>
        </is>
      </c>
      <c r="AX2" t="inlineStr">
        <is>
          <t>enfants_parc</t>
        </is>
      </c>
    </row>
    <row r="3">
      <c r="A3" s="2" t="inlineStr">
        <is>
          <t>CHK_T0000_P0000_Q0001</t>
        </is>
      </c>
      <c r="B3" s="4" t="inlineStr">
        <is>
          <t>passage_question</t>
        </is>
      </c>
      <c r="C3" s="2" t="inlineStr">
        <is>
          <t>n2</t>
        </is>
      </c>
      <c r="D3" s="2" t="inlineStr">
        <is>
          <t>AUT.AFF.001</t>
        </is>
      </c>
      <c r="E3" s="2" t="inlineStr">
        <is>
          <t>Victorina prépare le sac. Que met-elle ?</t>
        </is>
      </c>
      <c r="F3" s="2" t="inlineStr">
        <is>
          <t>&lt;speak&gt;&lt;prosody rate="slow" pitch="medium"&gt;Florence prépare le &lt;emphasis level="moderate"&gt;sac&lt;/emphasis&gt;. Que met-elle ?&lt;/prosody&gt;&lt;break time="250ms"/&gt;&lt;/speak&gt;</t>
        </is>
      </c>
      <c r="G3" s="2" t="inlineStr">
        <is>
          <t>&lt;slow&gt;Florence prépare le &lt;emphasis&gt;sac&lt;/emphasis&gt;. Que met-elle ?&lt;/slow&gt;</t>
        </is>
      </c>
      <c r="H3" s="2" t="inlineStr">
        <is>
          <t>le sac</t>
        </is>
      </c>
      <c r="I3" s="2" t="inlineStr">
        <is>
          <t>le sac | dans le sac | mettre | la gourde | le seau</t>
        </is>
      </c>
      <c r="J3" s="2" t="inlineStr">
        <is>
          <t>Oui, c'est la bonne réponse.</t>
        </is>
      </c>
      <c r="K3" s="2" t="inlineStr">
        <is>
          <t>Tu étais presque.</t>
        </is>
      </c>
      <c r="L3" s="2" t="inlineStr">
        <is>
          <t>Elle met ce que l'adulte a dit. Où le met-elle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sac</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narrateur|Victorina prépare le sac.
narrateur|Que met-elle ?</t>
        </is>
      </c>
    </row>
    <row r="4">
      <c r="A4" s="2" t="inlineStr">
        <is>
          <t>CHK_T0000_P0000_C0001</t>
        </is>
      </c>
      <c r="B4" s="5" t="inlineStr">
        <is>
          <t>passage</t>
        </is>
      </c>
      <c r="C4" s="2" t="inlineStr">
        <is>
          <t>n2</t>
        </is>
      </c>
      <c r="D4" s="2" t="inlineStr">
        <is>
          <t>AUT.AFF.001</t>
        </is>
      </c>
      <c r="E4" s="2" t="inlineStr">
        <is>
          <t>Victorina a préparé le sac. Elle a mis ce que l'adulte a dit. La gourde et le seau. Tu as fini de préparer le sac ? Oui. Bravo. Le sac est prêt. On va au bac à sable ? Oui, maman. Papa et maman sont près d'elle. Le seau rouge ne brille plus dehors.</t>
        </is>
      </c>
      <c r="F4" s="2" t="inlineStr">
        <is>
          <t>&lt;speak&gt;&lt;prosody rate="medium" pitch="medium"&gt;Florence a préparé le &lt;emphasis level="moderate"&gt;sac&lt;/emphasis&gt;. Elle a mis ce que l'adulte a dit. Papa et maman étaient là.&lt;/prosody&gt;&lt;break time="450ms"/&gt;&lt;/speak&gt;</t>
        </is>
      </c>
      <c r="G4" s="2" t="inlineStr">
        <is>
          <t>Florence a préparé le &lt;emphasis&gt;sac&lt;/emphasis&gt;. Elle a mis ce que l'adulte a dit. Papa et maman étaient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sac</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narrateur|Victorina a préparé le sac.
narrateur|Elle a mis ce que l'adulte a dit.
narrateur|La gourde et le seau.
papa|Tu as fini de préparer le sac ?
enfant-f|Oui.
papa|Bravo. Le sac est prêt.
maman|On va au bac à sable ?
enfant-f|Oui, maman.
narrateur|Papa et maman sont près d'elle.
narrateur|Le seau rouge ne brille plus dehors.</t>
        </is>
      </c>
    </row>
    <row r="5">
      <c r="A5" s="2" t="inlineStr">
        <is>
          <t>CHK_T0000_P0000_END</t>
        </is>
      </c>
      <c r="B5" s="5" t="inlineStr">
        <is>
          <t>passage</t>
        </is>
      </c>
      <c r="C5" s="2" t="inlineStr">
        <is>
          <t>n4</t>
        </is>
      </c>
      <c r="D5" s="2" t="inlineStr">
        <is>
          <t>AUT.AFF.001</t>
        </is>
      </c>
      <c r="E5" s="2" t="inlineStr">
        <is>
          <t>Victorina porte le sac. On ferme la porte ? Papa ferme la porte. Tu as ton sac, Victorina ? Oui, maman. Bravo. Le chemin sent l'herbe mouillée. Ils vont au parc.</t>
        </is>
      </c>
      <c r="F5" s="2" t="inlineStr">
        <is>
          <t>&lt;speak&gt;&lt;prosody rate="medium" pitch="medium"&gt;Florence porte le &lt;emphasis level="moderate"&gt;sac&lt;/emphasis&gt;. Papa ferme la porte.&lt;/prosody&gt;&lt;break time="450ms"/&gt;&lt;/speak&gt;</t>
        </is>
      </c>
      <c r="G5" s="2" t="inlineStr">
        <is>
          <t>Florence porte le &lt;emphasis&gt;sac&lt;/emphasis&gt;. Papa ferme la porte.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sac</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narrateur|Victorina porte le sac.
papa|On ferme la porte ?
narrateur|Papa ferme la porte.
maman|Tu as ton sac, Victorina ?
enfant-f|Oui, maman.
maman|Bravo.
narrateur|Le chemin sent l'herbe mouillée.
narrateur|Ils vont au parc.</t>
        </is>
      </c>
    </row>
    <row r="6">
      <c r="A6" s="2" t="inlineStr">
        <is>
          <t>CHK_T0000_P0000_END_F0001</t>
        </is>
      </c>
      <c r="B6" s="6" t="inlineStr">
        <is>
          <t>passage_fin</t>
        </is>
      </c>
      <c r="C6" s="2" t="inlineStr">
        <is>
          <t>n4</t>
        </is>
      </c>
      <c r="D6" s="2" t="inlineStr">
        <is>
          <t>AUT.AFF.001</t>
        </is>
      </c>
      <c r="E6" s="2" t="inlineStr">
        <is>
          <t>Le seau rouge voyage dans le sac. La gourde aussi. Le sac est prêt. Oui. Tu as mis ce que l'adulte a dit. Bravo, Victorina.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seau rouge voyage dans le sac.
narrateur|La gourde aussi.
enfant-f|Le sac est prêt.
papa|Oui. Tu as mis ce que l'adulte a dit.
maman|Bravo, Victorina.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2026-09-04T06:30:46Z</dcterms:modified>
</cp:coreProperties>
</file>