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ATOM-AUT.RAN.001-01</t>
        </is>
      </c>
    </row>
    <row r="3">
      <c r="A3" t="inlineStr">
        <is>
          <t>editorial_id</t>
        </is>
      </c>
      <c r="B3" t="inlineStr">
        <is>
          <t>ATOM-AUT.RAN.001-01</t>
        </is>
      </c>
    </row>
    <row r="4">
      <c r="A4" t="inlineStr">
        <is>
          <t>kind</t>
        </is>
      </c>
      <c r="B4" t="inlineStr">
        <is>
          <t>atomic</t>
        </is>
      </c>
    </row>
    <row r="5">
      <c r="A5" t="inlineStr">
        <is>
          <t>title</t>
        </is>
      </c>
      <c r="B5" t="inlineStr">
        <is>
          <t>La bande de soleil et les cubes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Léa,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cube jaune vit dans la bande de soleil. Après le jeu, Raphaël le met dans la caisse.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Le soleil entre par la fenêtre. Une bande jaune est sur le plancher. Un petit grain de poussière danse. La maison sent le pain chaud. Maman ouvre un tiroir. Ça fait un petit bruit. Le pain est bientôt prêt ! Merci, papa. Le tapis du salon est doux. Des cubes attendent près du canapé. Ils sont verts. Ils sont jaunes. En ce moment, Raphaël est au salon. Il touche un cube jaune. Le cube est lisse. Il est chaud, maman. C'est le soleil, Raphaël. Raphaël pose un cube. Puis un autre cube. Clic. La tour grandit. Elle est haute. Ta tour est belle ! Elle est haute, papa. Raphaël pose encore un cube. Clic. Puis le jeu est fini. Le jeu est fini, Raphaël. C'est l'heure de ranger. Ranger, c'est mettre dans la caisse. Raphaël regarde la caisse. La caisse est en bois. Elle sent le bois. Il prend un cube jaune. Il le met dans la caisse. Toc. Il prend un cube vert. Il le met dans la caisse. Toc. Bravo, Raphaël. Tu mets les cubes dans la caisse. Encore un cube. Dans la caisse. Papa arrive du couloir. Tu as fini de ranger tes jouets ? Presque, papa. Raphaël prend le dernier cube. Il le met dans la caisse. La caisse est pleine. Le tapis est vide. Le soleil est encore sur le plancher. Merci, Raphaël. Tu as fait du bon travail.</t>
        </is>
      </c>
      <c r="F2" s="2" t="inlineStr">
        <is>
          <t>&lt;speak&gt;&lt;prosody rate="slow" pitch="medium"&gt;Léa joue dans le salon. Maman est sur le canapé. Léa a des cubes. Les cubes sont verts et jaunes. Léa fait une tour. La tour est haute. Les cubes font clic. Puis le jeu est fini. Maman dit : c'est l'heure de &lt;emphasis level="moderate"&gt;ranger&lt;/emphasis&gt;. Léa prend un cube. Elle le met dans la caisse. Elle prend un autre cube. Elle le met dans la caisse. Encore un cube. Dans la caisse. La caisse est pleine. Le tapis est vide. Ranger, c'est mettre dans la caisse. Maman dit : merci Léa.&lt;/prosody&gt;&lt;break time="400ms"/&gt;&lt;/speak&gt;</t>
        </is>
      </c>
      <c r="G2" s="2" t="inlineStr">
        <is>
          <t>&lt;slow&gt;Léa joue dans le salon. Maman est sur le canapé. Léa a des cubes. Les cubes sont verts et jaunes. Léa fait une tour. La tour est haute. Les cubes font clic. Puis le jeu est fini. Maman dit : c'est l'heure de &lt;emphasis&gt;ranger&lt;/emphasis&gt;. Léa prend un cube. Elle le met dans la caisse. Elle prend un autre cube. Elle le met dans la caisse. Encore un cube. Dans la caisse. La caisse est pleine. Le tapis est vide. Ranger, c'est mettre dans la caisse. Maman dit : merci Léa.&lt;/slow&gt;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ranger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soleil entre par la fenêtre.
narrateur|Une bande jaune est sur le plancher.
narrateur|Un petit grain de poussière danse.
narrateur|La maison sent le pain chaud.
narrateur|Maman ouvre un tiroir.
narrateur|Ça fait un petit bruit.
papa|Le pain est bientôt prêt !
maman|Merci, papa.
narrateur|Le tapis du salon est doux.
narrateur|Des cubes attendent près du canapé.
narrateur|Ils sont verts.
narrateur|Ils sont jaunes.
narrateur|En ce moment, Raphaël est au salon.
narrateur|Il touche un cube jaune.
narrateur|Le cube est lisse.
enfant-m|Il est chaud, maman.
maman|C'est le soleil, Raphaël.
narrateur|Raphaël pose un cube.
narrateur|Puis un autre cube.
narrateur|Clic.
narrateur|La tour grandit.
narrateur|Elle est haute.
papa|Ta tour est belle !
enfant-m|Elle est haute, papa.
narrateur|Raphaël pose encore un cube.
narrateur|Clic.
narrateur|Puis le jeu est fini.
maman|Le jeu est fini, Raphaël.
maman|C'est l'heure de ranger.
maman|Ranger, c'est mettre dans la caisse.
narrateur|Raphaël regarde la caisse.
narrateur|La caisse est en bois.
narrateur|Elle sent le bois.
narrateur|Il prend un cube jaune.
narrateur|Il le met dans la caisse.
narrateur|Toc.
narrateur|Il prend un cube vert.
narrateur|Il le met dans la caisse.
narrateur|Toc.
maman|Bravo, Raphaël.
maman|Tu mets les cubes dans la caisse.
narrateur|Encore un cube.
narrateur|Dans la caisse.
narrateur|Papa arrive du couloir.
papa|Tu as fini de ranger tes jouets ?
enfant-m|Presque, papa.
narrateur|Raphaël prend le dernier cube.
narrateur|Il le met dans la caisse.
narrateur|La caisse est pleine.
narrateur|Le tapis est vide.
narrateur|Le soleil est encore sur le plancher.
maman|Merci, Raphaël.
maman|Tu as fait du bon travail.</t>
        </is>
      </c>
      <c r="AX2" t="inlineStr"/>
    </row>
    <row r="3">
      <c r="A3" s="2" t="inlineStr">
        <is>
          <t>CHK_T0000_P0000_Q0001</t>
        </is>
      </c>
      <c r="B3" s="4" t="inlineStr">
        <is>
          <t>passage_question</t>
        </is>
      </c>
      <c r="C3" s="2" t="inlineStr">
        <is>
          <t>n2</t>
        </is>
      </c>
      <c r="D3" s="2" t="inlineStr">
        <is>
          <t>AUT.RAN.001</t>
        </is>
      </c>
      <c r="E3" s="2" t="inlineStr">
        <is>
          <t>Après le jeu, que fait Raphaël ?</t>
        </is>
      </c>
      <c r="F3" s="2" t="inlineStr">
        <is>
          <t>&lt;speak&gt;&lt;prosody rate="slow" pitch="medium"&gt;Après le jeu, que fait Léa ?&lt;/prosody&gt;&lt;break time="250ms"/&gt;&lt;/speak&gt;</t>
        </is>
      </c>
      <c r="G3" s="2" t="inlineStr">
        <is>
          <t>&lt;slow&gt;Après le jeu, que fait Léa ?&lt;/slow&gt;</t>
        </is>
      </c>
      <c r="H3" s="2" t="inlineStr">
        <is>
          <t>ranger</t>
        </is>
      </c>
      <c r="I3" s="2" t="inlineStr">
        <is>
          <t>ranger | la caisse | dans la caisse | elle range</t>
        </is>
      </c>
      <c r="J3" s="2" t="inlineStr">
        <is>
          <t>Oui, c'est la bonne réponse.</t>
        </is>
      </c>
      <c r="K3" s="2" t="inlineStr">
        <is>
          <t>Tu étais presque.</t>
        </is>
      </c>
      <c r="L3" s="2" t="inlineStr">
        <is>
          <t>Elle met les cubes dans la caisse. Que fait Léa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narrateur|Après le jeu, que fait Raphaël ?</t>
        </is>
      </c>
      <c r="AX3" t="inlineStr"/>
    </row>
    <row r="4">
      <c r="A4" s="2" t="inlineStr">
        <is>
          <t>CHK_T0000_P0000_C0001</t>
        </is>
      </c>
      <c r="B4" s="5" t="inlineStr">
        <is>
          <t>passage</t>
        </is>
      </c>
      <c r="C4" s="2" t="inlineStr">
        <is>
          <t>n2</t>
        </is>
      </c>
      <c r="D4" s="2" t="inlineStr">
        <is>
          <t>AUT.RAN.001</t>
        </is>
      </c>
      <c r="E4" s="2" t="inlineStr">
        <is>
          <t>Raphaël a rangé. Les cubes sont dans la caisse. Le tapis est libre. Les pieds peuvent marcher. Le salon est calme, maintenant. Bravo. Les cubes sont rentrés dans la caisse. J'ai rangé. Oui. Ranger, c'est mettre dans la caisse. Raphaël pose la main sur le couvercle. Le bois est lisse. Tu as fini de ranger tes jouets ? Oui, papa. C'est du bon travail.</t>
        </is>
      </c>
      <c r="F4" s="2" t="inlineStr">
        <is>
          <t>&lt;speak&gt;&lt;prosody rate="slow" pitch="medium"&gt;Léa a rangé. Les cubes sont dans la &lt;emphasis level="moderate"&gt;caisse&lt;/emphasis&gt;. Le tapis est libre. Maman est là.&lt;/prosody&gt;&lt;break time="450ms"/&gt;&lt;/speak&gt;</t>
        </is>
      </c>
      <c r="G4" s="2" t="inlineStr">
        <is>
          <t>&lt;slow&gt;Léa a rangé. Les cubes sont dans la &lt;emphasis&gt;caisse&lt;/emphasis&gt;. Le tapis est libre. Maman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caisse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narrateur|Raphaël a rangé.
narrateur|Les cubes sont dans la caisse.
narrateur|Le tapis est libre.
narrateur|Les pieds peuvent marcher.
maman|Le salon est calme, maintenant.
papa|Bravo.
papa|Les cubes sont rentrés dans la caisse.
enfant-m|J'ai rangé.
maman|Oui.
maman|Ranger, c'est mettre dans la caisse.
narrateur|Raphaël pose la main sur le couvercle.
narrateur|Le bois est lisse.
papa|Tu as fini de ranger tes jouets ?
enfant-m|Oui, papa.
maman|C'est du bon travail.</t>
        </is>
      </c>
      <c r="AX4" t="inlineStr"/>
    </row>
    <row r="5">
      <c r="A5" s="2" t="inlineStr">
        <is>
          <t>CHK_T0000_P0000_END</t>
        </is>
      </c>
      <c r="B5" s="5" t="inlineStr">
        <is>
          <t>passage</t>
        </is>
      </c>
      <c r="C5" s="2" t="inlineStr">
        <is>
          <t>n4</t>
        </is>
      </c>
      <c r="D5" s="2" t="inlineStr">
        <is>
          <t>AUT.RAN.001</t>
        </is>
      </c>
      <c r="E5" s="2" t="inlineStr">
        <is>
          <t>Raphaël ferme la caisse. Ça fait toc. Le soleil touche le couvercle. Tu veux un peu d'eau ? Oui, maman. Maman lui tend un verre. L'eau fait un petit bruit. Raphaël boit une gorgée. Merci, Raphaël. Le salon est beau. Ils restent un moment. Le tapis est doux sous les pieds. On reste encore un peu ensemble ? Oui. Bravo.</t>
        </is>
      </c>
      <c r="F5" s="2" t="inlineStr">
        <is>
          <t>&lt;speak&gt;&lt;prosody rate="slow" pitch="medium"&gt;Léa ferme la &lt;emphasis level="moderate"&gt;caisse&lt;/emphasis&gt;. Ça fait toc. Maman lui tend l'eau.&lt;/prosody&gt;&lt;break time="450ms"/&gt;&lt;/speak&gt;</t>
        </is>
      </c>
      <c r="G5" s="2" t="inlineStr">
        <is>
          <t>&lt;slow&gt;Léa ferme la &lt;emphasis&gt;caisse&lt;/emphasis&gt;. Ça fait toc. Maman lui tend l'eau.&lt;/slow&gt;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caisse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narrateur|Raphaël ferme la caisse.
narrateur|Ça fait toc.
narrateur|Le soleil touche le couvercle.
maman|Tu veux un peu d'eau ?
enfant-m|Oui, maman.
narrateur|Maman lui tend un verre.
narrateur|L'eau fait un petit bruit.
narrateur|Raphaël boit une gorgée.
papa|Merci, Raphaël.
papa|Le salon est beau.
narrateur|Ils restent un moment.
narrateur|Le tapis est doux sous les pieds.
maman|On reste encore un peu ensemble ?
enfant-m|Oui.
maman|Bravo.</t>
        </is>
      </c>
      <c r="AX5" t="inlineStr"/>
    </row>
    <row r="6">
      <c r="A6" s="2" t="inlineStr">
        <is>
          <t>CHK_T0000_P0000_END_F0001</t>
        </is>
      </c>
      <c r="B6" s="6" t="inlineStr">
        <is>
          <t>passage_fin</t>
        </is>
      </c>
      <c r="C6" s="2" t="inlineStr">
        <is>
          <t>n4</t>
        </is>
      </c>
      <c r="D6" s="2" t="inlineStr">
        <is>
          <t>AUT.RAN.001</t>
        </is>
      </c>
      <c r="E6" s="2" t="inlineStr">
        <is>
          <t>J'ai mis les cubes dans la caisse. Bravo. Tu as fait du bon travail. La tour est rangée. Le soleil glisse un peu.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mis les cubes dans la caisse.
maman|Bravo.
maman|Tu as fait du bon travail.
papa|La tour est rangée.
narrateur|Le soleil glisse un peu.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2026-09-04T06:30:47Z</dcterms:modified>
</cp:coreProperties>
</file>