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ATOM-AUT.RAN.001-02</t>
        </is>
      </c>
    </row>
    <row r="3">
      <c r="A3" t="inlineStr">
        <is>
          <t>editorial_id</t>
        </is>
      </c>
      <c r="B3" t="inlineStr">
        <is>
          <t>ATOM-AUT.RAN.001-02</t>
        </is>
      </c>
    </row>
    <row r="4">
      <c r="A4" t="inlineStr">
        <is>
          <t>kind</t>
        </is>
      </c>
      <c r="B4" t="inlineStr">
        <is>
          <t>atomic</t>
        </is>
      </c>
    </row>
    <row r="5">
      <c r="A5" t="inlineStr">
        <is>
          <t>title</t>
        </is>
      </c>
      <c r="B5" t="inlineStr">
        <is>
          <t>Le pique-nique des peluches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Sami,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peluches font un pique-nique sur le tapis. Quand le jeu s'arrête, Nina les met dans la caisse.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La pluie tape sur la vitre. Les gouttes glissent, les unes après les autres. Dans la chambre, une couverture rose est bien chaude. Un ours en peluche attend sur l'oreiller. Il est tout doux. Tu as entendu la pluie, Nina ? Oui, maman. Ça fait tic, tic, tic. On reste au chaud, aujourd'hui. Maman plie des chaussettes près du lit. Ça sent le linge propre. En ce moment même, Nina est sur le tapis. Elle a des peluches. L'ours, un lapin, une petite poule. Nina pose trois tasses en bois. Les tasses font clic. C'est un pique-nique ! Un pique-nique pour les peluches. Nina donne une tasse à l'ours. Elle donne une tasse au lapin. La poule a la petite tasse. Ils sont bien installés. La pluie continue, tout doucement. Puis le jeu est fini. Le pique-nique est fini, Nina. C'est l'heure de ranger. Ranger, c'est mettre dans la caisse. Nina regarde la caisse près du lit. La caisse est ronde. Elle sent le bois. Nina prend l'ours. Il est doux contre sa joue. Elle le met dans la caisse. Elle prend le lapin. Elle le met dans la caisse. Elle prend la poule. Dans la caisse. Bravo, Nina. Les peluches rentrent dans la caisse. Nina prend une tasse en bois. Clic. Dans la caisse. Encore une tasse. Dans la caisse. Tu as fini de ranger tes jouets ? Encore une tasse, papa. Nina met la dernière tasse. La caisse est pleine. Le tapis est vide. La chambre redevient calme. Merci, Nina. Tu as fait du bon travail. Nina ferme le couvercle. Ça fait toc.</t>
        </is>
      </c>
      <c r="F2" s="2" t="inlineStr">
        <is>
          <t>&lt;speak&gt;&lt;prosody rate="medium" pitch="medium"&gt;Sami joue dans sa chambre. Maman plie des chaussettes. Sami a des peluches. Les peluches sont douces. Sami fait un pique-nique. Les tasses en bois font clic. Puis le jeu est fini. Maman dit : c'est l'heure de &lt;emphasis level="moderate"&gt;ranger&lt;/emphasis&gt;. Ranger, c'est mettre dans la caisse. Sami prend une peluche. Il la met dans la caisse. Il prend un livre. Il le met dans la caisse. Encore une peluche. Dans la caisse. La caisse est pleine. Le tapis est vide. Parce qu'il range, la chambre est calme. Maman dit : merci Sami. Sami ferme le couvercle. Ça fait toc.&lt;/prosody&gt;&lt;break time="400ms"/&gt;&lt;/speak&gt;</t>
        </is>
      </c>
      <c r="G2" s="2" t="inlineStr">
        <is>
          <t>Sami joue dans sa chambre. Maman plie des chaussettes. Sami a des peluches. Les peluches sont douces. Sami fait un pique-nique. Les tasses en bois font clic. Puis le jeu est fini. Maman dit : c'est l'heure de &lt;emphasis&gt;ranger&lt;/emphasis&gt;. Ranger, c'est mettre dans la caisse. Sami prend une peluche. Il la met dans la caisse. Il prend un livre. Il le met dans la caisse. Encore une peluche. Dans la caisse. La caisse est pleine. Le tapis est vide. Parce qu'il range, la chambre est calme. Maman dit : merci Sami. Sami ferme le couvercle. Ça fait toc.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pluie tape sur la vitre.
narrateur|Les gouttes glissent, les unes après les autres.
narrateur|Dans la chambre, une couverture rose est bien chaude.
narrateur|Un ours en peluche attend sur l'oreiller.
narrateur|Il est tout doux.
maman|Tu as entendu la pluie, Nina ?
enfant-f|Oui, maman. Ça fait tic, tic, tic.
papa|On reste au chaud, aujourd'hui.
narrateur|Maman plie des chaussettes près du lit.
narrateur|Ça sent le linge propre.
narrateur|En ce moment même, Nina est sur le tapis.
narrateur|Elle a des peluches.
narrateur|L'ours, un lapin, une petite poule.
narrateur|Nina pose trois tasses en bois.
narrateur|Les tasses font clic.
enfant-f|C'est un pique-nique !
maman|Un pique-nique pour les peluches.
narrateur|Nina donne une tasse à l'ours.
narrateur|Elle donne une tasse au lapin.
narrateur|La poule a la petite tasse.
papa|Ils sont bien installés.
narrateur|La pluie continue, tout doucement.
narrateur|Puis le jeu est fini.
maman|Le pique-nique est fini, Nina.
maman|C'est l'heure de ranger.
maman|Ranger, c'est mettre dans la caisse.
narrateur|Nina regarde la caisse près du lit.
narrateur|La caisse est ronde.
narrateur|Elle sent le bois.
narrateur|Nina prend l'ours.
narrateur|Il est doux contre sa joue.
narrateur|Elle le met dans la caisse.
narrateur|Elle prend le lapin.
narrateur|Elle le met dans la caisse.
narrateur|Elle prend la poule.
narrateur|Dans la caisse.
maman|Bravo, Nina.
maman|Les peluches rentrent dans la caisse.
narrateur|Nina prend une tasse en bois.
narrateur|Clic.
narrateur|Dans la caisse.
narrateur|Encore une tasse.
narrateur|Dans la caisse.
papa|Tu as fini de ranger tes jouets ?
enfant-f|Encore une tasse, papa.
narrateur|Nina met la dernière tasse.
narrateur|La caisse est pleine.
narrateur|Le tapis est vide.
narrateur|La chambre redevient calme.
maman|Merci, Nina.
maman|Tu as fait du bon travail.
narrateur|Nina ferme le couvercle.
narrateur|Ça fait toc.</t>
        </is>
      </c>
      <c r="AX2" t="inlineStr"/>
    </row>
    <row r="3">
      <c r="A3" s="2" t="inlineStr">
        <is>
          <t>CHK_T0000_P0000_Q0001</t>
        </is>
      </c>
      <c r="B3" s="4" t="inlineStr">
        <is>
          <t>passage_question</t>
        </is>
      </c>
      <c r="C3" s="2" t="inlineStr">
        <is>
          <t>n2</t>
        </is>
      </c>
      <c r="D3" s="2" t="inlineStr">
        <is>
          <t>AUT.RAN.001</t>
        </is>
      </c>
      <c r="E3" s="2" t="inlineStr">
        <is>
          <t>Après le jeu, que fait Nina ?</t>
        </is>
      </c>
      <c r="F3" s="2" t="inlineStr">
        <is>
          <t>&lt;speak&gt;&lt;prosody rate="slow" pitch="medium"&gt;Après le jeu, que fait Sami ?&lt;/prosody&gt;&lt;break time="250ms"/&gt;&lt;/speak&gt;</t>
        </is>
      </c>
      <c r="G3" s="2" t="inlineStr">
        <is>
          <t>&lt;slow&gt;Après le jeu, que fait Sami ?&lt;/slow&gt;</t>
        </is>
      </c>
      <c r="H3" s="2" t="inlineStr">
        <is>
          <t>ranger</t>
        </is>
      </c>
      <c r="I3" s="2" t="inlineStr">
        <is>
          <t>ranger | la caisse | dans la caisse | il range</t>
        </is>
      </c>
      <c r="J3" s="2" t="inlineStr">
        <is>
          <t>Oui, c'est la bonne réponse.</t>
        </is>
      </c>
      <c r="K3" s="2" t="inlineStr">
        <is>
          <t>Tu étais presque.</t>
        </is>
      </c>
      <c r="L3" s="2" t="inlineStr">
        <is>
          <t>Il met les peluches dans la caisse. Que fait Sami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narrateur|Après le jeu, que fait Nina ?</t>
        </is>
      </c>
      <c r="AX3" t="inlineStr"/>
    </row>
    <row r="4">
      <c r="A4" s="2" t="inlineStr">
        <is>
          <t>CHK_T0000_P0000_C0001</t>
        </is>
      </c>
      <c r="B4" s="5" t="inlineStr">
        <is>
          <t>passage</t>
        </is>
      </c>
      <c r="C4" s="2" t="inlineStr">
        <is>
          <t>n2</t>
        </is>
      </c>
      <c r="D4" s="2" t="inlineStr">
        <is>
          <t>AUT.RAN.001</t>
        </is>
      </c>
      <c r="E4" s="2" t="inlineStr">
        <is>
          <t>Nina a rangé. Les peluches sont dans la caisse. Les tasses aussi. Le tapis est libre. La chambre est calme, maintenant. Bravo, Nina. Tu as mis les jouets dans la caisse. J'ai rangé. Oui. Ranger, c'est mettre dans la caisse. La pluie tapote encore un peu. Tu as fini de ranger tes jouets ? Oui, papa. C'est du bon travail.</t>
        </is>
      </c>
      <c r="F4" s="2" t="inlineStr">
        <is>
          <t>&lt;speak&gt;&lt;prosody rate="medium" pitch="medium"&gt;Sami a rangé. Les peluches sont dans la &lt;emphasis level="moderate"&gt;caisse&lt;/emphasis&gt;. Le tapis est libre. Maman est là.&lt;/prosody&gt;&lt;break time="450ms"/&gt;&lt;/speak&gt;</t>
        </is>
      </c>
      <c r="G4" s="2" t="inlineStr">
        <is>
          <t>Sami a rangé. Les peluches sont dans la &lt;emphasis&gt;caisse&lt;/emphasis&gt;. Le tapis est libre.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rangé.
narrateur|Les peluches sont dans la caisse.
narrateur|Les tasses aussi.
narrateur|Le tapis est libre.
maman|La chambre est calme, maintenant.
papa|Bravo, Nina.
papa|Tu as mis les jouets dans la caisse.
enfant-f|J'ai rangé.
maman|Oui.
maman|Ranger, c'est mettre dans la caisse.
narrateur|La pluie tapote encore un peu.
papa|Tu as fini de ranger tes jouets ?
enfant-f|Oui, papa.
maman|C'est du bon travail.</t>
        </is>
      </c>
      <c r="AX4" t="inlineStr"/>
    </row>
    <row r="5">
      <c r="A5" s="2" t="inlineStr">
        <is>
          <t>CHK_T0000_P0000_END</t>
        </is>
      </c>
      <c r="B5" s="5" t="inlineStr">
        <is>
          <t>passage</t>
        </is>
      </c>
      <c r="C5" s="2" t="inlineStr">
        <is>
          <t>n4</t>
        </is>
      </c>
      <c r="D5" s="2" t="inlineStr">
        <is>
          <t>AUT.RAN.001</t>
        </is>
      </c>
      <c r="E5" s="2" t="inlineStr">
        <is>
          <t>Nina pousse la caisse près du lit. Le bois glisse un peu sur le tapis. Tu veux un peu d'eau ? Oui, maman. Maman lui tend un verre. Nina boit une gorgée. Les peluches sont bien, dans la caisse. Elles dorment, papa. Oui. Elles se reposent. Nina s'assoit sur le tapis libre. La couverture rose est près d'elle. On reste encore un peu ensemble ? Oui. Bravo.</t>
        </is>
      </c>
      <c r="F5" s="2" t="inlineStr">
        <is>
          <t>&lt;speak&gt;&lt;prosody rate="medium" pitch="medium"&gt;Sami ferme la &lt;emphasis level="moderate"&gt;caisse&lt;/emphasis&gt;. Maman lui tend l'eau.&lt;/prosody&gt;&lt;break time="450ms"/&gt;&lt;/speak&gt;</t>
        </is>
      </c>
      <c r="G5" s="2" t="inlineStr">
        <is>
          <t>Sami ferme la &lt;emphasis&gt;caisse&lt;/emphasis&gt;. Maman lui tend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pousse la caisse près du lit.
narrateur|Le bois glisse un peu sur le tapis.
maman|Tu veux un peu d'eau ?
enfant-f|Oui, maman.
narrateur|Maman lui tend un verre.
narrateur|Nina boit une gorgée.
papa|Les peluches sont bien, dans la caisse.
enfant-f|Elles dorment, papa.
maman|Oui. Elles se reposent.
narrateur|Nina s'assoit sur le tapis libre.
narrateur|La couverture rose est près d'elle.
maman|On reste encore un peu ensemble ?
enfant-f|Oui.
papa|Bravo.</t>
        </is>
      </c>
      <c r="AX5" t="inlineStr"/>
    </row>
    <row r="6">
      <c r="A6" s="2" t="inlineStr">
        <is>
          <t>CHK_T0000_P0000_END_F0001</t>
        </is>
      </c>
      <c r="B6" s="6" t="inlineStr">
        <is>
          <t>passage_fin</t>
        </is>
      </c>
      <c r="C6" s="2" t="inlineStr">
        <is>
          <t>n4</t>
        </is>
      </c>
      <c r="D6" s="2" t="inlineStr">
        <is>
          <t>AUT.RAN.001</t>
        </is>
      </c>
      <c r="E6" s="2" t="inlineStr">
        <is>
          <t>Les peluches sont dans la caisse. Bravo. Tu as fait du bon travail. Le pique-nique est rangé. La pluie devient toute petite.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enfant-f|Les peluches sont dans la caisse.
maman|Bravo.
maman|Tu as fait du bon travail.
papa|Le pique-nique est rangé.
narrateur|La pluie devient toute petite.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2026-09-04T06:30:47Z</dcterms:modified>
</cp:coreProperties>
</file>