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ATOM-AUT.RAN.001-03</t>
        </is>
      </c>
    </row>
    <row r="3">
      <c r="A3" t="inlineStr">
        <is>
          <t>editorial_id</t>
        </is>
      </c>
      <c r="B3" t="inlineStr">
        <is>
          <t>ATOM-AUT.RAN.001-03</t>
        </is>
      </c>
    </row>
    <row r="4">
      <c r="A4" t="inlineStr">
        <is>
          <t>kind</t>
        </is>
      </c>
      <c r="B4" t="inlineStr">
        <is>
          <t>atomic</t>
        </is>
      </c>
    </row>
    <row r="5">
      <c r="A5" t="inlineStr">
        <is>
          <t>title</t>
        </is>
      </c>
      <c r="B5" t="inlineStr">
        <is>
          <t>La caisse d'Amir,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couloir</t>
        </is>
      </c>
    </row>
    <row r="17">
      <c r="A17" t="inlineStr">
        <is>
          <t>characters</t>
        </is>
      </c>
      <c r="B17" t="inlineStr">
        <is>
          <t>Kenzo, maman</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range les cubes dans la caisse. Plus tard, dans le couloir, il range aussi les voitures. Même leçon, autre lieu.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Dans la maison, l'horloge fait tic-tac. Une odeur de pain chaud vient de la cuisine. Le couloir est long, un peu frais. Le tapis du salon est épais et doux. Le pain est sorti, maman. Merci, papa. Il sent bon. Et maintenant, Amir est au salon. Des cubes attendent dans une caisse en bois. Amir les sort, un par un. Les cubes font un bruit sec. Je fais une maison, maman. Une maison en cubes. Elle est solide ? Oui. Elle est solide. Amir pose un cube rouge. Puis un cube bleu. La maison grandit au milieu du tapis. Ta maison a une porte ? Une petite porte, papa. Puis le jeu est fini. Le jeu est fini, Amir. On va ranger. Les jouets retournent dans la caisse. Amir prend les cubes, un par un. Il les met dans la caisse. Toc. Toc. Toc. Bravo. Ranger, c'est mettre dans la caisse. La caisse se remplit. Le tapis redevient vide. Tu as fini de ranger tes jouets ? Oui, papa. Les cubes sont dans la caisse. Merci, Amir. Tu as fait du bon travail. Plus tard, le couloir est calme. Amir sort de petites voitures. Les roues font un bruit léger. Elles vont jusqu'à la porte. Elles roulent bien. Puis ce jeu se termine aussi. On range. Amir se souvient. Il prend les voitures. Il les met dans la caisse. Dans la caisse, comme les cubes. Oui. Même leçon, autre lieu. Parce que tu ranges, le couloir est libre. Amir a rangé deux fois. Bravo, Amir.</t>
        </is>
      </c>
      <c r="F2" s="2" t="inlineStr">
        <is>
          <t>&lt;speak&gt;&lt;prosody rate="medium" pitch="medium"&gt;Kenzo joue aux cubes dans le salon. Les cubes font un bruit sec. Le tapis est doux. Maman dit : le jeu est fini. On va &lt;emphasis level="moderate"&gt;ranger&lt;/emphasis&gt;. Les jouets retournent dans la caisse. Kenzo prend les cubes, un par un. Il les met dans la caisse. La caisse est pleine. Maman dit : merci. Plus tard, Kenzo joue aux voitures dans le couloir. Les roues font un bruit léger. Maman dit : on range. Kenzo se souvient. Il prend les voitures. Il les met dans la caisse. Ranger, c'est mettre dans la caisse. Même leçon, autre lieu. Kenzo a rangé deux fois.&lt;/prosody&gt;&lt;break time="400ms"/&gt;&lt;/speak&gt;</t>
        </is>
      </c>
      <c r="G2" s="2" t="inlineStr">
        <is>
          <t>Kenzo joue aux cubes dans le salon. Les cubes font un bruit sec. Le tapis est doux. Maman dit : le jeu est fini. On va &lt;emphasis&gt;ranger&lt;/emphasis&gt;. Les jouets retournent dans la caisse. Kenzo prend les cubes, un par un. Il les met dans la caisse. La caisse est pleine. Maman dit : merci. Plus tard, Kenzo joue aux voitures dans le couloir. Les roues font un bruit léger. Maman dit : on range. Kenzo se souvient. Il prend les voitures. Il les met dans la caisse. Ranger, c'est mettre dans la caisse. Même leçon, autre lieu. Kenzo a rangé deux fois.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narrateur|Dans la maison, l'horloge fait tic-tac.
narrateur|Une odeur de pain chaud vient de la cuisine.
narrateur|Le couloir est long, un peu frais.
narrateur|Le tapis du salon est épais et doux.
papa|Le pain est sorti, maman.
maman|Merci, papa. Il sent bon.
narrateur|Et maintenant, Amir est au salon.
narrateur|Des cubes attendent dans une caisse en bois.
narrateur|Amir les sort, un par un.
narrateur|Les cubes font un bruit sec.
enfant-m|Je fais une maison, maman.
maman|Une maison en cubes. Elle est solide ?
enfant-m|Oui. Elle est solide.
narrateur|Amir pose un cube rouge.
narrateur|Puis un cube bleu.
narrateur|La maison grandit au milieu du tapis.
papa|Ta maison a une porte ?
enfant-m|Une petite porte, papa.
narrateur|Puis le jeu est fini.
maman|Le jeu est fini, Amir.
maman|On va ranger.
maman|Les jouets retournent dans la caisse.
narrateur|Amir prend les cubes, un par un.
narrateur|Il les met dans la caisse.
narrateur|Toc. Toc. Toc.
maman|Bravo. Ranger, c'est mettre dans la caisse.
narrateur|La caisse se remplit.
narrateur|Le tapis redevient vide.
papa|Tu as fini de ranger tes jouets ?
enfant-m|Oui, papa. Les cubes sont dans la caisse.
maman|Merci, Amir. Tu as fait du bon travail.
narrateur|Plus tard, le couloir est calme.
narrateur|Amir sort de petites voitures.
narrateur|Les roues font un bruit léger.
enfant-m|Elles vont jusqu'à la porte.
papa|Elles roulent bien.
narrateur|Puis ce jeu se termine aussi.
maman|On range.
narrateur|Amir se souvient.
narrateur|Il prend les voitures.
narrateur|Il les met dans la caisse.
enfant-m|Dans la caisse, comme les cubes.
maman|Oui. Même leçon, autre lieu.
papa|Parce que tu ranges, le couloir est libre.
narrateur|Amir a rangé deux fois.
maman|Bravo, Amir.</t>
        </is>
      </c>
      <c r="AX2" t="inlineStr"/>
    </row>
    <row r="3">
      <c r="A3" s="2" t="inlineStr">
        <is>
          <t>CHK_T0000_P0000_Q0001</t>
        </is>
      </c>
      <c r="B3" s="4" t="inlineStr">
        <is>
          <t>passage_question</t>
        </is>
      </c>
      <c r="C3" s="2" t="inlineStr">
        <is>
          <t>n2</t>
        </is>
      </c>
      <c r="D3" s="2" t="inlineStr">
        <is>
          <t>AUT.RAN.001</t>
        </is>
      </c>
      <c r="E3" s="2" t="inlineStr">
        <is>
          <t>Le jeu est fini. Que fait Amir ?</t>
        </is>
      </c>
      <c r="F3" s="2" t="inlineStr">
        <is>
          <t>&lt;speak&gt;&lt;prosody rate="medium" pitch="medium"&gt;Le jeu est fini. Que fait Kenzo ?&lt;/prosody&gt;&lt;break time="250ms"/&gt;&lt;/speak&gt;</t>
        </is>
      </c>
      <c r="G3" s="2" t="inlineStr">
        <is>
          <t>Le jeu est fini. Que fait Kenzo ?</t>
        </is>
      </c>
      <c r="H3" s="2" t="inlineStr">
        <is>
          <t>ranger</t>
        </is>
      </c>
      <c r="I3" s="2" t="inlineStr">
        <is>
          <t>ranger | il range | la caisse | dans la caisse | mettre dans la caisse</t>
        </is>
      </c>
      <c r="J3" s="2" t="inlineStr">
        <is>
          <t>Oui, c'est la bonne réponse.</t>
        </is>
      </c>
      <c r="K3" s="2" t="inlineStr">
        <is>
          <t>Tu étais presque.</t>
        </is>
      </c>
      <c r="L3" s="2" t="inlineStr">
        <is>
          <t>Il met les jouets dans la caisse. Que fait Kenzo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jeu est fini. Que fait Amir ?</t>
        </is>
      </c>
      <c r="AX3" t="inlineStr"/>
    </row>
    <row r="4">
      <c r="A4" s="2" t="inlineStr">
        <is>
          <t>CHK_T0000_P0000_C0001</t>
        </is>
      </c>
      <c r="B4" s="5" t="inlineStr">
        <is>
          <t>passage</t>
        </is>
      </c>
      <c r="C4" s="2" t="inlineStr">
        <is>
          <t>n2</t>
        </is>
      </c>
      <c r="D4" s="2" t="inlineStr">
        <is>
          <t>AUT.RAN.001</t>
        </is>
      </c>
      <c r="E4" s="2" t="inlineStr">
        <is>
          <t>Amir a rangé les cubes. Puis les voitures. Dans la caisse, deux fois. Tu t'es souvenu, Amir. Les jouets vont dans la caisse. Oui. Ranger, c'est mettre dans la caisse. Le salon est calme. Le couloir est libre. Tu as fini de ranger tes jouets ? Oui. Deux fois. C'est du bon travail.</t>
        </is>
      </c>
      <c r="F4" s="2" t="inlineStr">
        <is>
          <t>&lt;speak&gt;&lt;prosody rate="medium" pitch="medium"&gt;Kenzo a rangé les cubes. Puis les voitures. Dans la &lt;emphasis level="moderate"&gt;caisse&lt;/emphasis&gt;, deux fois.&lt;/prosody&gt;&lt;break time="450ms"/&gt;&lt;/speak&gt;</t>
        </is>
      </c>
      <c r="G4" s="2" t="inlineStr">
        <is>
          <t>Kenzo a rangé les cubes. Puis les voitures. Dans la &lt;emphasis&gt;caisse&lt;/emphasis&gt;,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rangé les cubes.
narrateur|Puis les voitures.
narrateur|Dans la caisse, deux fois.
maman|Tu t'es souvenu, Amir.
enfant-m|Les jouets vont dans la caisse.
papa|Oui. Ranger, c'est mettre dans la caisse.
maman|Le salon est calme.
maman|Le couloir est libre.
papa|Tu as fini de ranger tes jouets ?
enfant-m|Oui. Deux fois.
maman|C'est du bon travail.</t>
        </is>
      </c>
      <c r="AX4" t="inlineStr"/>
    </row>
    <row r="5">
      <c r="A5" s="2" t="inlineStr">
        <is>
          <t>CHK_T0000_P0000_END</t>
        </is>
      </c>
      <c r="B5" s="5" t="inlineStr">
        <is>
          <t>passage</t>
        </is>
      </c>
      <c r="C5" s="2" t="inlineStr">
        <is>
          <t>n4</t>
        </is>
      </c>
      <c r="D5" s="2" t="inlineStr">
        <is>
          <t>AUT.RAN.001</t>
        </is>
      </c>
      <c r="E5" s="2" t="inlineStr">
        <is>
          <t>La caisse est fermée. Ça fait toc. L'horloge fait encore tic-tac. Tu veux une petite tranche de pain ? Oui, papa. Papa lui tend un morceau encore un peu chaud. On s'assoit un moment ? Amir s'assoit près de maman. Le tapis est doux sous les pieds. La caisse est pleine. Oui. Merci, Amir. Bravo. Tu as fait du bon travail.</t>
        </is>
      </c>
      <c r="F5" s="2" t="inlineStr">
        <is>
          <t>&lt;speak&gt;&lt;prosody rate="medium" pitch="medium"&gt;La &lt;emphasis level="moderate"&gt;caisse&lt;/emphasis&gt; est fermée. Maman sourit.&lt;/prosody&gt;&lt;break time="450ms"/&gt;&lt;/speak&gt;</t>
        </is>
      </c>
      <c r="G5" s="2" t="inlineStr">
        <is>
          <t>La &lt;emphasis&gt;caisse&lt;/emphasis&gt; est fermée.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narrateur|La caisse est fermée.
narrateur|Ça fait toc.
narrateur|L'horloge fait encore tic-tac.
papa|Tu veux une petite tranche de pain ?
enfant-m|Oui, papa.
narrateur|Papa lui tend un morceau encore un peu chaud.
maman|On s'assoit un moment ?
narrateur|Amir s'assoit près de maman.
narrateur|Le tapis est doux sous les pieds.
enfant-m|La caisse est pleine.
maman|Oui. Merci, Amir.
papa|Bravo. Tu as fait du bon travail.</t>
        </is>
      </c>
      <c r="AX5" t="inlineStr"/>
    </row>
    <row r="6">
      <c r="A6" s="2" t="inlineStr">
        <is>
          <t>CHK_T0000_P0000_END_F0001</t>
        </is>
      </c>
      <c r="B6" s="6" t="inlineStr">
        <is>
          <t>passage_fin</t>
        </is>
      </c>
      <c r="C6" s="2" t="inlineStr">
        <is>
          <t>n4</t>
        </is>
      </c>
      <c r="D6" s="2" t="inlineStr">
        <is>
          <t>AUT.RAN.001</t>
        </is>
      </c>
      <c r="E6" s="2" t="inlineStr">
        <is>
          <t>J'ai rangé deux fois, dans la caisse. Bravo. Les cubes et les voitures sont rentrés. L'odeur du pain reste un peu.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rangé deux fois, dans la caisse.
maman|Bravo.
papa|Les cubes et les voitures sont rentrés.
narrateur|L'odeur du pain reste un peu.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2026-09-04T06:30:47Z</dcterms:modified>
</cp:coreProperties>
</file>