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ATOM-AUT.RAN.001-07</t>
        </is>
      </c>
    </row>
    <row r="3">
      <c r="A3" t="inlineStr">
        <is>
          <t>editorial_id</t>
        </is>
      </c>
      <c r="B3" t="inlineStr">
        <is>
          <t>ATOM-AUT.RAN.001-07</t>
        </is>
      </c>
    </row>
    <row r="4">
      <c r="A4" t="inlineStr">
        <is>
          <t>kind</t>
        </is>
      </c>
      <c r="B4" t="inlineStr">
        <is>
          <t>atomic</t>
        </is>
      </c>
    </row>
    <row r="5">
      <c r="A5" t="inlineStr">
        <is>
          <t>title</t>
        </is>
      </c>
      <c r="B5" t="inlineStr">
        <is>
          <t>La petite ferme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Éva, papa</t>
        </is>
      </c>
    </row>
    <row r="18">
      <c r="A18" t="inlineStr">
        <is>
          <t>duration_min_s</t>
        </is>
      </c>
      <c r="B18" t="n">
        <v>120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joue à la ferme. Plus tard, il enfile des perles. Deux fois, les jouets retournent dans la caisse.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Le soir est là. Une petite lampe fait un rond d'or sur le tapis. Des animaux en bois attendent en rang. La vache est lisse. Le cheval sent le bois. La lampe est allumée, papa. Oui. Un petit soir doux. Papa plie le linge près de la fenêtre. En ce moment, Aniss est à genoux. Il est dans le rond d'or. C'est une ferme, maman. Une ferme sur le tapis. Aniss pose la vache. Il pose le cheval. Les bêtes tapent doucement. Elles sont bien, tes bêtes. La vache mange, papa. Puis le jeu est fini. C'est l'heure de ranger. Ranger, c'est remettre. Les jouets retournent dans la caisse. Aniss prend une vache. Il la met dans la caisse. Il prend un cheval. Il le met dans la caisse. La caisse sent le bois. Bravo, Aniss. Tu mets les bêtes dans la caisse. Tu as fini de ranger tes jouets ? Oui, papa. La ferme est dans la caisse. Plus tard, Aniss sort des perles. Elles sont rondes. Elles brillent un peu dans la lampe. Je fais un collier, maman. Un collier tout doux. Aniss enfile une perle. Puis une autre perle. Le jeu se termine encore. Aniss se souvient. Il range. Les perles vont dans la caisse. Après le jeu, on range. Dans la caisse, comme la ferme. Oui. Même leçon. Le tapis redevient libre. Aniss ferme le couvercle. Ça fait toc. Merci, Aniss. Tu as fait du bon travail.</t>
        </is>
      </c>
      <c r="F2" s="2" t="inlineStr">
        <is>
          <t>&lt;speak&gt;&lt;prosody rate="medium" pitch="medium"&gt;Éva joue dans sa chambre. Papa plie le linge près de la fenêtre. Éva a des animaux en bois. Elle fait une ferme. Les bêtes tapent doucement. Puis le jeu est fini. Papa dit : c'est l'heure de &lt;emphasis level="moderate"&gt;ranger&lt;/emphasis&gt;. Ranger, c'est remettre. 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Papa dit : après le jeu, on range. Les jouets retournent dans la caisse. Éva ferme le couvercle. Ça fait toc. Papa dit : merci Éva.&lt;/prosody&gt;&lt;break time="400ms"/&gt;&lt;/speak&gt;</t>
        </is>
      </c>
      <c r="G2" s="2" t="inlineStr">
        <is>
          <t>Éva joue dans sa chambre. Papa plie le linge près de la fenêtre. Éva a des animaux en bois. Elle fait une ferme. Les bêtes tapent doucement. Puis le jeu est fini. Papa dit : c'est l'heure de &lt;emphasis&gt;ranger&lt;/emphasis&gt;. Ranger, c'est remettre. 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Papa dit : après le jeu, on range. Les jouets retournent dans la caisse. Éva ferme le couvercle. Ça fait toc. Papa dit : merci Éva.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soir est là.
narrateur|Une petite lampe fait un rond d'or sur le tapis.
narrateur|Des animaux en bois attendent en rang.
narrateur|La vache est lisse.
narrateur|Le cheval sent le bois.
maman|La lampe est allumée, papa.
papa|Oui. Un petit soir doux.
narrateur|Papa plie le linge près de la fenêtre.
narrateur|En ce moment, Aniss est à genoux.
narrateur|Il est dans le rond d'or.
enfant-m|C'est une ferme, maman.
maman|Une ferme sur le tapis.
narrateur|Aniss pose la vache.
narrateur|Il pose le cheval.
narrateur|Les bêtes tapent doucement.
papa|Elles sont bien, tes bêtes.
enfant-m|La vache mange, papa.
narrateur|Puis le jeu est fini.
papa|C'est l'heure de ranger.
papa|Ranger, c'est remettre.
papa|Les jouets retournent dans la caisse.
narrateur|Aniss prend une vache.
narrateur|Il la met dans la caisse.
narrateur|Il prend un cheval.
narrateur|Il le met dans la caisse.
narrateur|La caisse sent le bois.
maman|Bravo, Aniss.
maman|Tu mets les bêtes dans la caisse.
papa|Tu as fini de ranger tes jouets ?
enfant-m|Oui, papa. La ferme est dans la caisse.
narrateur|Plus tard, Aniss sort des perles.
narrateur|Elles sont rondes.
narrateur|Elles brillent un peu dans la lampe.
enfant-m|Je fais un collier, maman.
maman|Un collier tout doux.
narrateur|Aniss enfile une perle.
narrateur|Puis une autre perle.
narrateur|Le jeu se termine encore.
narrateur|Aniss se souvient.
narrateur|Il range.
narrateur|Les perles vont dans la caisse.
papa|Après le jeu, on range.
enfant-m|Dans la caisse, comme la ferme.
maman|Oui. Même leçon.
narrateur|Le tapis redevient libre.
narrateur|Aniss ferme le couvercle.
narrateur|Ça fait toc.
papa|Merci, Aniss.
maman|Tu as fait du bon travail.</t>
        </is>
      </c>
      <c r="AX2" t="inlineStr"/>
    </row>
    <row r="3">
      <c r="A3" s="2" t="inlineStr">
        <is>
          <t>CHK_T0000_P0000_Q0001</t>
        </is>
      </c>
      <c r="B3" s="4" t="inlineStr">
        <is>
          <t>passage_question</t>
        </is>
      </c>
      <c r="C3" s="2" t="inlineStr">
        <is>
          <t>n2</t>
        </is>
      </c>
      <c r="D3" s="2" t="inlineStr">
        <is>
          <t>AUT.RAN.001</t>
        </is>
      </c>
      <c r="E3" s="2" t="inlineStr">
        <is>
          <t>Après le jeu, que fait Aniss ?</t>
        </is>
      </c>
      <c r="F3" s="2" t="inlineStr">
        <is>
          <t>&lt;speak&gt;&lt;prosody rate="medium" pitch="medium"&gt;Après le jeu, que fait Éva ?&lt;/prosody&gt;&lt;break time="250ms"/&gt;&lt;/speak&gt;</t>
        </is>
      </c>
      <c r="G3" s="2" t="inlineStr">
        <is>
          <t>Après le jeu, que fait Éva ?</t>
        </is>
      </c>
      <c r="H3" s="2" t="inlineStr">
        <is>
          <t>ranger</t>
        </is>
      </c>
      <c r="I3" s="2" t="inlineStr">
        <is>
          <t>ranger | la caisse | dans la caisse | elle range</t>
        </is>
      </c>
      <c r="J3" s="2" t="inlineStr">
        <is>
          <t>Oui, c'est la bonne réponse.</t>
        </is>
      </c>
      <c r="K3" s="2" t="inlineStr">
        <is>
          <t>Tu étais presque.</t>
        </is>
      </c>
      <c r="L3" s="2" t="inlineStr">
        <is>
          <t>Elle met les jouets dans la caisse. Que fait Éva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narrateur|Après le jeu, que fait Aniss ?</t>
        </is>
      </c>
      <c r="AX3" t="inlineStr"/>
    </row>
    <row r="4">
      <c r="A4" s="2" t="inlineStr">
        <is>
          <t>CHK_T0000_P0000_C0001</t>
        </is>
      </c>
      <c r="B4" s="5" t="inlineStr">
        <is>
          <t>passage</t>
        </is>
      </c>
      <c r="C4" s="2" t="inlineStr">
        <is>
          <t>n2</t>
        </is>
      </c>
      <c r="D4" s="2" t="inlineStr">
        <is>
          <t>AUT.RAN.001</t>
        </is>
      </c>
      <c r="E4" s="2" t="inlineStr">
        <is>
          <t>Aniss a rangé. Les jouets sont dans la caisse. Le tapis est libre. Tu t'es souvenu, Aniss. La ferme, puis les perles. Dans la caisse. Oui. Ranger, c'est mettre dans la caisse. Tu as fini de ranger tes jouets ? Oui. Deux fois. Bravo. C'est du bon travail. Le rond d'or est encore sur le tapis.</t>
        </is>
      </c>
      <c r="F4" s="2" t="inlineStr">
        <is>
          <t>&lt;speak&gt;&lt;prosody rate="medium" pitch="medium"&gt;Éva a rangé. Les jouets sont dans la &lt;emphasis level="moderate"&gt;caisse&lt;/emphasis&gt;. Le tapis est libre. Papa est là.&lt;/prosody&gt;&lt;break time="450ms"/&gt;&lt;/speak&gt;</t>
        </is>
      </c>
      <c r="G4" s="2" t="inlineStr">
        <is>
          <t>Éva a rangé. Les jouets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rangé.
narrateur|Les jouets sont dans la caisse.
narrateur|Le tapis est libre.
papa|Tu t'es souvenu, Aniss.
enfant-m|La ferme, puis les perles. Dans la caisse.
maman|Oui. Ranger, c'est mettre dans la caisse.
papa|Tu as fini de ranger tes jouets ?
enfant-m|Oui. Deux fois.
maman|Bravo. C'est du bon travail.
narrateur|Le rond d'or est encore sur le tapis.</t>
        </is>
      </c>
      <c r="AX4" t="inlineStr"/>
    </row>
    <row r="5">
      <c r="A5" s="2" t="inlineStr">
        <is>
          <t>CHK_T0000_P0000_END</t>
        </is>
      </c>
      <c r="B5" s="5" t="inlineStr">
        <is>
          <t>passage</t>
        </is>
      </c>
      <c r="C5" s="2" t="inlineStr">
        <is>
          <t>n4</t>
        </is>
      </c>
      <c r="D5" s="2" t="inlineStr">
        <is>
          <t>AUT.RAN.001</t>
        </is>
      </c>
      <c r="E5" s="2" t="inlineStr">
        <is>
          <t>Aniss pousse la caisse sous le lit. Le bois glisse dans l'ombre douce. Tu veux un verre d'eau ? Oui, papa. Papa tend un verre d'eau. Aniss boit une gorgée. La chambre est calme, maintenant. Les bêtes dorment. Oui. Dans la caisse. On reste encore un peu dans la lumière ? Oui. Bravo.</t>
        </is>
      </c>
      <c r="F5" s="2" t="inlineStr">
        <is>
          <t>&lt;speak&gt;&lt;prosody rate="medium" pitch="medium"&gt;Éva pousse la &lt;emphasis level="moderate"&gt;caisse&lt;/emphasis&gt; sous le lit. Papa tend un verre d'eau.&lt;/prosody&gt;&lt;break time="450ms"/&gt;&lt;/speak&gt;</t>
        </is>
      </c>
      <c r="G5" s="2" t="inlineStr">
        <is>
          <t>Éva pousse la &lt;emphasis&gt;caisse&lt;/emphasis&gt; sous le lit. Papa tend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pousse la caisse sous le lit.
narrateur|Le bois glisse dans l'ombre douce.
papa|Tu veux un verre d'eau ?
enfant-m|Oui, papa.
narrateur|Papa tend un verre d'eau.
narrateur|Aniss boit une gorgée.
maman|La chambre est calme, maintenant.
enfant-m|Les bêtes dorment.
papa|Oui. Dans la caisse.
maman|On reste encore un peu dans la lumière ?
enfant-m|Oui.
papa|Bravo.</t>
        </is>
      </c>
      <c r="AX5" t="inlineStr"/>
    </row>
    <row r="6">
      <c r="A6" s="2" t="inlineStr">
        <is>
          <t>CHK_T0000_P0000_END_F0001</t>
        </is>
      </c>
      <c r="B6" s="6" t="inlineStr">
        <is>
          <t>passage_fin</t>
        </is>
      </c>
      <c r="C6" s="2" t="inlineStr">
        <is>
          <t>n4</t>
        </is>
      </c>
      <c r="D6" s="2" t="inlineStr">
        <is>
          <t>AUT.RAN.001</t>
        </is>
      </c>
      <c r="E6" s="2" t="inlineStr">
        <is>
          <t>J'ai rangé deux fois, dans la caisse. Bravo. Tu as fait du bon travail. La petite lampe reste allumée.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rangé deux fois, dans la caisse.
papa|Bravo.
maman|Tu as fait du bon travail.
narrateur|La petite lampe reste allumée.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2026-09-04T06:30:47Z</dcterms:modified>
</cp:coreProperties>
</file>