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ATOM-COL.ECO.001-10</t>
        </is>
      </c>
    </row>
    <row r="3">
      <c r="A3" t="inlineStr">
        <is>
          <t>editorial_id</t>
        </is>
      </c>
      <c r="B3" t="inlineStr">
        <is>
          <t>ATOM-COL.ECO.001-10</t>
        </is>
      </c>
    </row>
    <row r="4">
      <c r="A4" t="inlineStr">
        <is>
          <t>kind</t>
        </is>
      </c>
      <c r="B4" t="inlineStr">
        <is>
          <t>atomic</t>
        </is>
      </c>
    </row>
    <row r="5">
      <c r="A5" t="inlineStr">
        <is>
          <t>title</t>
        </is>
      </c>
      <c r="B5" t="inlineStr">
        <is>
          <t>Le tapis bleu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Hadrien, papa, maman, maîtresse</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écoute au coin tapis. Un chuchotement lui serre le ventre. Le soir, près des carottes,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couloir de l'école sent le savon. Les chaussons bleus sont en rang. Le radiateur est tout chaud. La fenêtre a un peu de buée. Papa a noué le manteau. Le manteau est bien fermé. Tu écoutes bien, Chouchou ? Oui, papa. Maman a mis le doudou dans le sac. Le doudou t'attend ce soir. Tu écoutes la maîtresse. Oui, maman. En ce moment, Chouchou est au coin tapis. Le tapis est bleu. Il est tout doux. Ça chatouille un peu les genoux. La maîtresse parle, tout doucement. On écoute. On range les livres. Chouchou aime écouter. Il prend un livre rouge. Les pages sont un peu épaisses. Il le pose dans le bac. J'ai rangé, maîtresse. Bravo, Chouchou. Tu as bien écouté. Plus tard, quelqu'un chuchote près de lui. Chouchou entend parler d'un secret. Son ventre se serre. Il pose les mains sur le tapis. Je raconterai à la maison. Le soir, papa coupe des carottes. Ça sent la terre. Les ronds orange brillent. Tu as faim, Chouchou ? Chouchou vient près de la table.</t>
        </is>
      </c>
      <c r="F2" s="2" t="inlineStr">
        <is>
          <t>&lt;speak&gt;&lt;prosody rate="slow" pitch="medium"&gt;Hadrien est à l'école. C'est le coin tapis. La maîtresse parle. Hadrien aime &lt;emphasis level="moderate"&gt;écouter&lt;/emphasis&gt;.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maman.&lt;/prosody&gt;&lt;break time="400ms"/&gt;&lt;/speak&gt;</t>
        </is>
      </c>
      <c r="G2" s="2" t="inlineStr">
        <is>
          <t>&lt;slow&gt;Hadrien est à l'école. C'est le coin tapis. La maîtresse parle. Hadrien aime &lt;emphasis&gt;écouter&lt;/emphasis&gt;. La maîtresse dit : on range les livres. Hadrien range un livre. Il écoute bien. Plus tard, un camarade chuchote. Il dit : c'est un secret. Ne le dis pas à la maison. Hadrien sent un malaise. Son ventre est serré. Le soir, papa coupe des carottes. Ça sent la terre. Hadrien vient raconter à la maison. Il dit : papa, j'ai eu un malaise. Un camarade a parlé d'un secret. Maman l'écoute aussi. Papa dit : tu as bien fait. On aime écouter la maîtresse. Si tu as un malaise, tu viens raconter à papa ou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couloir de l'école sent le savon.
narrateur|Les chaussons bleus sont en rang.
narrateur|Le radiateur est tout chaud.
narrateur|La fenêtre a un peu de buée.
narrateur|Papa a noué le manteau.
papa|Le manteau est bien fermé.
papa|Tu écoutes bien, Chouchou ?
enfant-m|Oui, papa.
narrateur|Maman a mis le doudou dans le sac.
maman|Le doudou t'attend ce soir.
maman|Tu écoutes la maîtresse.
enfant-m|Oui, maman.
narrateur|En ce moment, Chouchou est au coin tapis.
narrateur|Le tapis est bleu.
narrateur|Il est tout doux.
narrateur|Ça chatouille un peu les genoux.
narrateur|La maîtresse parle, tout doucement.
maitresse|On écoute.
maitresse|On range les livres.
narrateur|Chouchou aime écouter.
narrateur|Il prend un livre rouge.
narrateur|Les pages sont un peu épaisses.
narrateur|Il le pose dans le bac.
enfant-m|J'ai rangé, maîtresse.
maitresse|Bravo, Chouchou.
maitresse|Tu as bien écouté.
narrateur|Plus tard, quelqu'un chuchote près de lui.
narrateur|Chouchou entend parler d'un secret.
narrateur|Son ventre se serre.
narrateur|Il pose les mains sur le tapis.
enfant-m|Je raconterai à la maison.
narrateur|Le soir, papa coupe des carottes.
narrateur|Ça sent la terre.
narrateur|Les ronds orange brillent.
papa|Tu as faim, Chouchou ?
narrateur|Chouchou vient près de la table.</t>
        </is>
      </c>
      <c r="AX2" t="inlineStr">
        <is>
          <t>savon,pages,carottes</t>
        </is>
      </c>
    </row>
    <row r="3">
      <c r="A3" s="2" t="inlineStr">
        <is>
          <t>CHK_T0000_P0000_Q0001</t>
        </is>
      </c>
      <c r="B3" s="4" t="inlineStr">
        <is>
          <t>passage_question</t>
        </is>
      </c>
      <c r="C3" s="2" t="inlineStr">
        <is>
          <t>n2</t>
        </is>
      </c>
      <c r="D3" s="2" t="inlineStr">
        <is>
          <t>COL.ECO.001</t>
        </is>
      </c>
      <c r="E3" s="2" t="inlineStr">
        <is>
          <t>Chouchou a un malaise. Que fait-il ?</t>
        </is>
      </c>
      <c r="F3" s="2" t="inlineStr">
        <is>
          <t>&lt;speak&gt;&lt;prosody rate="slow" pitch="medium"&gt;Hadrien a un malaise. Que fait-il ?&lt;/prosody&gt;&lt;break time="250ms"/&gt;&lt;/speak&gt;</t>
        </is>
      </c>
      <c r="G3" s="2" t="inlineStr">
        <is>
          <t>&lt;slow&gt;Hadrien a un malaise. Que fait-il ?&lt;/slow&gt;</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Hadrien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a un malaise. Que fait-il ?</t>
        </is>
      </c>
      <c r="AX3" t="inlineStr"/>
    </row>
    <row r="4">
      <c r="A4" s="2" t="inlineStr">
        <is>
          <t>CHK_T0000_P0000_C0001</t>
        </is>
      </c>
      <c r="B4" s="5" t="inlineStr">
        <is>
          <t>passage</t>
        </is>
      </c>
      <c r="C4" s="2" t="inlineStr">
        <is>
          <t>n2</t>
        </is>
      </c>
      <c r="D4" s="2" t="inlineStr">
        <is>
          <t>COL.ECO.001</t>
        </is>
      </c>
      <c r="E4" s="2" t="inlineStr">
        <is>
          <t>Papa, j'ai eu un malaise. Quelqu'un a parlé d'un secret. Maman s'approche. Tu as bien fait de raconter. On aime écouter la maîtresse. Si tu as un malaise, tu viens raconter. À papa ou à maman. Bravo, Chouchou. Tu as fait du bon travail. Tu as bien écouté ? Oui. J'ai écouté. J'ai raconté.</t>
        </is>
      </c>
      <c r="F4" s="2" t="inlineStr">
        <is>
          <t>&lt;speak&gt;&lt;prosody rate="slow" pitch="medium"&gt;Hadrien a écouté la maîtresse. Il a raconté son malaise à la maison. Papa et maman sont là.&lt;/prosody&gt;&lt;break time="450ms"/&gt;&lt;/speak&gt;</t>
        </is>
      </c>
      <c r="G4" s="2" t="inlineStr">
        <is>
          <t>&lt;slow&gt;Hadrien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enfant-m|Papa, j'ai eu un malaise.
enfant-m|Quelqu'un a parlé d'un secret.
narrateur|Maman s'approche.
maman|Tu as bien fait de raconter.
maman|On aime écouter la maîtresse.
papa|Si tu as un malaise, tu viens raconter.
papa|À papa ou à maman.
papa|Bravo, Chouchou.
papa|Tu as fait du bon travail.
maman|Tu as bien écouté ?
enfant-m|Oui. J'ai écouté.
enfant-m|J'ai raconté.</t>
        </is>
      </c>
      <c r="AX4" t="inlineStr"/>
    </row>
    <row r="5">
      <c r="A5" s="2" t="inlineStr">
        <is>
          <t>CHK_T0000_P0000_END</t>
        </is>
      </c>
      <c r="B5" s="5" t="inlineStr">
        <is>
          <t>passage</t>
        </is>
      </c>
      <c r="C5" s="2" t="inlineStr">
        <is>
          <t>n4</t>
        </is>
      </c>
      <c r="D5" s="2" t="inlineStr">
        <is>
          <t>COL.ECO.001</t>
        </is>
      </c>
      <c r="E5" s="2" t="inlineStr">
        <is>
          <t>Papa verse un verre d'eau. Chouchou boit une gorgée. Je te tiens la main ? Oui, papa. Sa main est chaude. Le doudou est dans le sac. Tu le prends ? Oui, maman. Le doudou sent la maison. Bravo. Tu as raconté.</t>
        </is>
      </c>
      <c r="F5" s="2" t="inlineStr">
        <is>
          <t>&lt;speak&gt;&lt;prosody rate="slow" pitch="medium"&gt;Hadrien boit un verre d'eau. Papa lui tient la &lt;emphasis level="moderate"&gt;main&lt;/emphasis&gt;.&lt;/prosody&gt;&lt;break time="450ms"/&gt;&lt;/speak&gt;</t>
        </is>
      </c>
      <c r="G5" s="2" t="inlineStr">
        <is>
          <t>&lt;slow&gt;Hadrien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verse un verre d'eau.
narrateur|Chouchou boit une gorgée.
papa|Je te tiens la main ?
enfant-m|Oui, papa.
narrateur|Sa main est chaude.
maman|Le doudou est dans le sac.
maman|Tu le prends ?
enfant-m|Oui, maman.
narrateur|Le doudou sent la maison.
papa|Bravo. Tu as raconté.</t>
        </is>
      </c>
      <c r="AX5" t="inlineStr">
        <is>
          <t>verre</t>
        </is>
      </c>
    </row>
    <row r="6">
      <c r="A6" s="2" t="inlineStr">
        <is>
          <t>CHK_T0000_P0000_END_F0001</t>
        </is>
      </c>
      <c r="B6" s="6" t="inlineStr">
        <is>
          <t>passage_fin</t>
        </is>
      </c>
      <c r="C6" s="2" t="inlineStr">
        <is>
          <t>n4</t>
        </is>
      </c>
      <c r="D6" s="2" t="inlineStr">
        <is>
          <t>COL.ECO.001</t>
        </is>
      </c>
      <c r="E6" s="2" t="inlineStr">
        <is>
          <t>J'ai écouté la maîtresse. J'ai raconté à la maison. Bravo, Chouchou.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écouté la maîtresse.
enfant-m|J'ai raconté à la maison.
maman|Bravo, Chouchou.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