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ATOM-COL.ECO.001-11</t>
        </is>
      </c>
    </row>
    <row r="3">
      <c r="A3" t="inlineStr">
        <is>
          <t>editorial_id</t>
        </is>
      </c>
      <c r="B3" t="inlineStr">
        <is>
          <t>ATOM-COL.ECO.001-11</t>
        </is>
      </c>
    </row>
    <row r="4">
      <c r="A4" t="inlineStr">
        <is>
          <t>kind</t>
        </is>
      </c>
      <c r="B4" t="inlineStr">
        <is>
          <t>atomic</t>
        </is>
      </c>
    </row>
    <row r="5">
      <c r="A5" t="inlineStr">
        <is>
          <t>title</t>
        </is>
      </c>
      <c r="B5" t="inlineStr">
        <is>
          <t>Le crayon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Sylvain, papa, maman, maîtresse</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écoute au coin tapis. Elle range un crayon. Un chuchotement lui serre le ventre. Le soir, près du pain, elle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Dans le vestiaire, les crochets ont des prénoms. Un manteau rouge pend tout seul. Ça sent le pain du goûter. Les chaussures font un petit clac. Maman a noué les lacets de Sarah. Les lacets sont bien faits. Tu écoutes la maîtresse, Sarah ? Oui, maman. Papa a dit au revoir, tout près. À tout à l'heure, Sarah. Tu écoutes bien. À tout à l'heure, papa. En ce moment, Sarah est au coin tapis. Un rayon fait un carré d'or. Les cubes sont dans leur bac. La maîtresse parle, tout doucement. On écoute. On range. Sarah aime écouter. Elle prend un crayon vert. Le bois est un peu râpeux. Elle le pose dans la boîte. J'ai rangé, maîtresse. Bravo, Sarah. Tu as bien écouté. Plus tard, quelqu'un chuchote près d'elle. Sarah entend parler d'un secret. Son ventre se serre. Elle serre le crayon, puis le pose. Je raconterai à la maison. Le soir, papa coupe du pain. La croûte fait un petit bruit. Ça sent le four. Tu as faim, Sarah ? Sarah vient près de la planche.</t>
        </is>
      </c>
      <c r="F2" s="2" t="inlineStr">
        <is>
          <t>&lt;speak&gt;&lt;prosody rate="slow" pitch="medium"&gt;Sylvain est à l'école. C'est le coin tapis. La maîtresse parle. Sylvain aime &lt;emphasis level="moderate"&gt;écouter&lt;/emphasis&gt;.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raconter.&lt;/prosody&gt;&lt;break time="400ms"/&gt;&lt;/speak&gt;</t>
        </is>
      </c>
      <c r="G2" s="2" t="inlineStr">
        <is>
          <t>&lt;slow&gt;Sylvain est à l'école. C'est le coin tapis. La maîtresse parle. Sylvain aime &lt;emphasis&gt;écouter&lt;/emphasis&gt;.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narrateur|Dans le vestiaire, les crochets ont des prénoms.
narrateur|Un manteau rouge pend tout seul.
narrateur|Ça sent le pain du goûter.
narrateur|Les chaussures font un petit clac.
narrateur|Maman a noué les lacets de Sarah.
maman|Les lacets sont bien faits.
maman|Tu écoutes la maîtresse, Sarah ?
enfant-f|Oui, maman.
narrateur|Papa a dit au revoir, tout près.
papa|À tout à l'heure, Sarah.
papa|Tu écoutes bien.
enfant-f|À tout à l'heure, papa.
narrateur|En ce moment, Sarah est au coin tapis.
narrateur|Un rayon fait un carré d'or.
narrateur|Les cubes sont dans leur bac.
narrateur|La maîtresse parle, tout doucement.
maitresse|On écoute.
maitresse|On range.
narrateur|Sarah aime écouter.
narrateur|Elle prend un crayon vert.
narrateur|Le bois est un peu râpeux.
narrateur|Elle le pose dans la boîte.
enfant-f|J'ai rangé, maîtresse.
maitresse|Bravo, Sarah.
maitresse|Tu as bien écouté.
narrateur|Plus tard, quelqu'un chuchote près d'elle.
narrateur|Sarah entend parler d'un secret.
narrateur|Son ventre se serre.
narrateur|Elle serre le crayon, puis le pose.
enfant-f|Je raconterai à la maison.
narrateur|Le soir, papa coupe du pain.
narrateur|La croûte fait un petit bruit.
narrateur|Ça sent le four.
papa|Tu as faim, Sarah ?
narrateur|Sarah vient près de la planche.</t>
        </is>
      </c>
      <c r="AX2" t="inlineStr">
        <is>
          <t>vestiaire,crayon,pain</t>
        </is>
      </c>
    </row>
    <row r="3">
      <c r="A3" s="2" t="inlineStr">
        <is>
          <t>CHK_T0000_P0000_Q0001</t>
        </is>
      </c>
      <c r="B3" s="4" t="inlineStr">
        <is>
          <t>passage_question</t>
        </is>
      </c>
      <c r="C3" s="2" t="inlineStr">
        <is>
          <t>n2</t>
        </is>
      </c>
      <c r="D3" s="2" t="inlineStr">
        <is>
          <t>COL.ECO.001</t>
        </is>
      </c>
      <c r="E3" s="2" t="inlineStr">
        <is>
          <t>Sarah a un malaise. Que fait-elle ?</t>
        </is>
      </c>
      <c r="F3" s="2" t="inlineStr">
        <is>
          <t>&lt;speak&gt;&lt;prosody rate="slow" pitch="medium"&gt;Sylvain a un malaise. Que fait-il ?&lt;/prosody&gt;&lt;break time="250ms"/&gt;&lt;/speak&gt;</t>
        </is>
      </c>
      <c r="G3" s="2" t="inlineStr">
        <is>
          <t>&lt;slow&gt;Sylvain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Sylvain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a un malaise. Que fait-elle ?</t>
        </is>
      </c>
      <c r="AX3" t="inlineStr"/>
    </row>
    <row r="4">
      <c r="A4" s="2" t="inlineStr">
        <is>
          <t>CHK_T0000_P0000_C0001</t>
        </is>
      </c>
      <c r="B4" s="5" t="inlineStr">
        <is>
          <t>passage</t>
        </is>
      </c>
      <c r="C4" s="2" t="inlineStr">
        <is>
          <t>n2</t>
        </is>
      </c>
      <c r="D4" s="2" t="inlineStr">
        <is>
          <t>COL.ECO.001</t>
        </is>
      </c>
      <c r="E4" s="2" t="inlineStr">
        <is>
          <t>Papa, j'ai un malaise. Quelqu'un a parlé d'un secret. Maman pose le beurre. Tu as bien fait de raconter. On aime écouter la maîtresse. Si tu as un malaise, tu viens raconter. À papa ou à maman. Bravo, Sarah. Tu as fait du bon travail. Tu as bien écouté ? Oui. J'ai écouté. J'ai raconté.</t>
        </is>
      </c>
      <c r="F4" s="2" t="inlineStr">
        <is>
          <t>&lt;speak&gt;&lt;prosody rate="slow" pitch="medium"&gt;Sylvain a écouté la maîtresse. Il a raconté son malaise à la maison. Papa et maman sont là.&lt;/prosody&gt;&lt;break time="450ms"/&gt;&lt;/speak&gt;</t>
        </is>
      </c>
      <c r="G4" s="2" t="inlineStr">
        <is>
          <t>&lt;slow&gt;Sylvain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enfant-f|Papa, j'ai un malaise.
enfant-f|Quelqu'un a parlé d'un secret.
narrateur|Maman pose le beurre.
maman|Tu as bien fait de raconter.
maman|On aime écouter la maîtresse.
papa|Si tu as un malaise, tu viens raconter.
papa|À papa ou à maman.
papa|Bravo, Sarah.
papa|Tu as fait du bon travail.
maman|Tu as bien écouté ?
enfant-f|Oui. J'ai écouté.
enfant-f|J'ai raconté.</t>
        </is>
      </c>
      <c r="AX4" t="inlineStr"/>
    </row>
    <row r="5">
      <c r="A5" s="2" t="inlineStr">
        <is>
          <t>CHK_T0000_P0000_END</t>
        </is>
      </c>
      <c r="B5" s="5" t="inlineStr">
        <is>
          <t>passage</t>
        </is>
      </c>
      <c r="C5" s="2" t="inlineStr">
        <is>
          <t>n4</t>
        </is>
      </c>
      <c r="D5" s="2" t="inlineStr">
        <is>
          <t>COL.ECO.001</t>
        </is>
      </c>
      <c r="E5" s="2" t="inlineStr">
        <is>
          <t>Papa verse un verre d'eau. Sarah boit une gorgée. Je te tiens la main ? Oui, papa. Sa main est chaude. Tu veux un bout de pain ? Oui, maman. La mie est toute douce. Bravo. Tu as raconté.</t>
        </is>
      </c>
      <c r="F5" s="2" t="inlineStr">
        <is>
          <t>&lt;speak&gt;&lt;prosody rate="slow" pitch="medium"&gt;Sylvain boit un verre d'eau. Papa lui tient la &lt;emphasis level="moderate"&gt;main&lt;/emphasis&gt;.&lt;/prosody&gt;&lt;break time="450ms"/&gt;&lt;/speak&gt;</t>
        </is>
      </c>
      <c r="G5" s="2" t="inlineStr">
        <is>
          <t>&lt;slow&gt;Sylvain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verse un verre d'eau.
narrateur|Sarah boit une gorgée.
papa|Je te tiens la main ?
enfant-f|Oui, papa.
narrateur|Sa main est chaude.
maman|Tu veux un bout de pain ?
enfant-f|Oui, maman.
narrateur|La mie est toute douce.
papa|Bravo. Tu as raconté.</t>
        </is>
      </c>
      <c r="AX5" t="inlineStr">
        <is>
          <t>verre,pain</t>
        </is>
      </c>
    </row>
    <row r="6">
      <c r="A6" s="2" t="inlineStr">
        <is>
          <t>CHK_T0000_P0000_END_F0001</t>
        </is>
      </c>
      <c r="B6" s="6" t="inlineStr">
        <is>
          <t>passage_fin</t>
        </is>
      </c>
      <c r="C6" s="2" t="inlineStr">
        <is>
          <t>n4</t>
        </is>
      </c>
      <c r="D6" s="2" t="inlineStr">
        <is>
          <t>COL.ECO.001</t>
        </is>
      </c>
      <c r="E6" s="2" t="inlineStr">
        <is>
          <t>J'ai écouté la maîtresse. J'ai raconté à la maison. Bravo, Sarah.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écouté la maîtresse.
enfant-f|J'ai raconté à la maison.
maman|Bravo, Sarah.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