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ATOM-COL.ECO.002-03</t>
        </is>
      </c>
    </row>
    <row r="3">
      <c r="A3" t="inlineStr">
        <is>
          <t>editorial_id</t>
        </is>
      </c>
      <c r="B3" t="inlineStr">
        <is>
          <t>ATOM-COL.ECO.002-03</t>
        </is>
      </c>
    </row>
    <row r="4">
      <c r="A4" t="inlineStr">
        <is>
          <t>kind</t>
        </is>
      </c>
      <c r="B4" t="inlineStr">
        <is>
          <t>atomic</t>
        </is>
      </c>
    </row>
    <row r="5">
      <c r="A5" t="inlineStr">
        <is>
          <t>title</t>
        </is>
      </c>
      <c r="B5" t="inlineStr">
        <is>
          <t>Le chat gris de Mila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COL.ECO.001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 puis maison</t>
        </is>
      </c>
    </row>
    <row r="17">
      <c r="A17" t="inlineStr">
        <is>
          <t>characters</t>
        </is>
      </c>
      <c r="B17" t="inlineStr">
        <is>
          <t>Fatou, maman, papa, maîtresse</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parle du chat gris à l'école. Le soir, à table, elle lève encore la main. Elle attend. Puis elle parle.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La boulangerie du village sent encore le pain chaud. Les pigeons du préau picorent des miettes. L'horloge de l'école a une grande aiguille fatiguée. Maman serre la main de Mila. Ta main est toute petite dans la mienne. Tu vas t'asseoir sur le tapis ? Oui, maman. Papa a dit au revoir, ce matin, près du four. À ce soir, Mila. Tu attends ton tour, d'accord ? D'accord, papa. En ce moment, Mila arrive en classe avec maman. Au revoir, Mila. Bonne journée. Au revoir, maman. Mila s'assoit sur le tapis. Le tapis a des pois verts. La maîtresse montre une image. C'est un chat gris. Qui veut parler du chat ? Mila a une idée. Elle lève la main. Il faut attendre. Quelqu'un parle d'abord. Mila attend encore. Sa main reste en l'air. J'attends. Puis je parle.</t>
        </is>
      </c>
      <c r="F2" s="2" t="inlineStr">
        <is>
          <t>&lt;speak&gt;&lt;prosody rate="medium" pitch="medium"&gt;Fatou arrive en classe avec maman. Maman dit au revoir. Fatou s'assoit sur le tapis. La maîtresse pose une question. Fatou a une idée. Elle lève la main. Il faut &lt;emphasis level="moderate"&gt;attendre&lt;/emphasis&gt;. Un camarade parle d'abord. Fatou attend encore. Puis la maîtresse dit : Fatou, c'est ton tour. Fatou parle. Elle dit : le chat est gris. La maîtresse sourit. Le soir, à table, papa pose une question. Fatou se souvient. Elle lève la main. Papa sourit. Il faut attendre. Papa écoute maman d'abord. Fatou attend. Puis papa dit : Fatou, c'est toi. Fatou parle. Elle raconte le chat gris. Maman demande. Fatou dit : j'ai levé la main. J'ai su attendre. Puis parler. Papa dit : merci. Le tour de parole, c'est à l'école et à la maison.&lt;/prosody&gt;&lt;break time="400ms"/&gt;&lt;/speak&gt;</t>
        </is>
      </c>
      <c r="G2" s="2" t="inlineStr">
        <is>
          <t>Fatou arrive en classe avec maman. Maman dit au revoir. Fatou s'assoit sur le tapis. La maîtresse pose une question. Fatou a une idée. Elle lève la main. Il faut &lt;emphasis&gt;attendre&lt;/emphasis&gt;. Un camarade parle d'abord. Fatou attend encore. Puis la maîtresse dit : Fatou, c'est ton tour. Fatou parle. Elle dit : le chat est gris. La maîtresse sourit. Le soir, à table, papa pose une question. Fatou se souvient. Elle lève la main. Papa sourit. Il faut attendre. Papa écoute maman d'abord. Fatou attend. Puis papa dit : Fatou, c'est toi. Fatou parle. Elle raconte le chat gris. Maman demande. Fatou dit : j'ai levé la main. J'ai su attendre. Puis parler. Papa dit : merci. Le tour de parole, c'est à l'école et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boulangerie du village sent encore le pain chaud.
narrateur|Les pigeons du préau picorent des miettes.
narrateur|L'horloge de l'école a une grande aiguille fatiguée.
narrateur|Maman serre la main de Mila.
maman|Ta main est toute petite dans la mienne.
maman|Tu vas t'asseoir sur le tapis ?
enfant-f|Oui, maman.
narrateur|Papa a dit au revoir, ce matin, près du four.
papa|À ce soir, Mila.
papa|Tu attends ton tour, d'accord ?
enfant-f|D'accord, papa.
narrateur|En ce moment, Mila arrive en classe avec maman.
maman|Au revoir, Mila.
maman|Bonne journée.
enfant-f|Au revoir, maman.
narrateur|Mila s'assoit sur le tapis.
narrateur|Le tapis a des pois verts.
narrateur|La maîtresse montre une image.
narrateur|C'est un chat gris.
maitresse|Qui veut parler du chat ?
narrateur|Mila a une idée.
narrateur|Elle lève la main.
narrateur|Il faut attendre.
narrateur|Quelqu'un parle d'abord.
narrateur|Mila attend encore.
narrateur|Sa main reste en l'air.
enfant-f|J'attends. Puis je parle.</t>
        </is>
      </c>
      <c r="AX2" t="inlineStr">
        <is>
          <t>pigeons,porte</t>
        </is>
      </c>
    </row>
    <row r="3">
      <c r="A3" s="2" t="inlineStr">
        <is>
          <t>CHK_T0000_P0000_Q0001</t>
        </is>
      </c>
      <c r="B3" s="4" t="inlineStr">
        <is>
          <t>passage_question</t>
        </is>
      </c>
      <c r="C3" s="2" t="inlineStr">
        <is>
          <t>n2</t>
        </is>
      </c>
      <c r="D3" s="2" t="inlineStr">
        <is>
          <t>COL.ECO.002</t>
        </is>
      </c>
      <c r="E3" s="2" t="inlineStr">
        <is>
          <t>Mila veut parler. Que fait-elle d'abord ?</t>
        </is>
      </c>
      <c r="F3" s="2" t="inlineStr">
        <is>
          <t>&lt;speak&gt;&lt;prosody rate="medium" pitch="medium"&gt;Fatou veut parler. Que fait-elle d'abord ?&lt;/prosody&gt;&lt;break time="250ms"/&gt;&lt;/speak&gt;</t>
        </is>
      </c>
      <c r="G3" s="2" t="inlineStr">
        <is>
          <t>Fatou veut parler. Que fait-elle d'abord ?</t>
        </is>
      </c>
      <c r="H3" s="2" t="inlineStr">
        <is>
          <t>attendre</t>
        </is>
      </c>
      <c r="I3" s="2" t="inlineStr">
        <is>
          <t>attendre | elle attend | lever la main | la main</t>
        </is>
      </c>
      <c r="J3" s="2" t="inlineStr">
        <is>
          <t>Oui, c'est la bonne réponse.</t>
        </is>
      </c>
      <c r="K3" s="2" t="inlineStr">
        <is>
          <t>Tu étais presque.</t>
        </is>
      </c>
      <c r="L3" s="2" t="inlineStr">
        <is>
          <t>Elle lève la main et elle attend. Que fait Fatou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veut parler. Que fait-elle d'abord ?</t>
        </is>
      </c>
      <c r="AX3" t="inlineStr"/>
    </row>
    <row r="4">
      <c r="A4" s="2" t="inlineStr">
        <is>
          <t>CHK_T0000_P0000_C0001</t>
        </is>
      </c>
      <c r="B4" s="5" t="inlineStr">
        <is>
          <t>passage</t>
        </is>
      </c>
      <c r="C4" s="2" t="inlineStr">
        <is>
          <t>n2</t>
        </is>
      </c>
      <c r="D4" s="2" t="inlineStr">
        <is>
          <t>COL.ECO.002</t>
        </is>
      </c>
      <c r="E4" s="2" t="inlineStr">
        <is>
          <t>Mila, c'est ton tour. Mila parle. Le chat est gris. Merci, Mila. Tu as attendu. Puis tu as parlé. Le soir, à table, les assiettes sont chaudes. Ça sent le gratin. Alors, Mila ? Mila se souvient. Elle lève la main, même à table. Papa écoute maman d'abord. Le gratin est prêt. Mila attend. Mila, c'est toi. Le chat était gris. J'ai levé la main. J'ai su attendre. Merci. Bravo, Mila. Tu as fait du bon travail. Le tour de parole, c'est à l'école et à la maison ? Oui, maman.</t>
        </is>
      </c>
      <c r="F4" s="2" t="inlineStr">
        <is>
          <t>&lt;speak&gt;&lt;prosody rate="medium" pitch="medium"&gt;Fatou a levé la main. Elle a attendu. &lt;emphasis level="moderate"&gt;puis&lt;/emphasis&gt; parler, c'était son tour. À l'école et à table.&lt;/prosody&gt;&lt;break time="450ms"/&gt;&lt;/speak&gt;</t>
        </is>
      </c>
      <c r="G4" s="2" t="inlineStr">
        <is>
          <t>Fatou a levé la main. Elle a attendu. &lt;emphasis&gt;puis&lt;/emphasis&gt; parler, c'était son tour. À l'école et à table.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maitresse|Mila, c'est ton tour.
narrateur|Mila parle.
enfant-f|Le chat est gris.
maitresse|Merci, Mila.
maitresse|Tu as attendu. Puis tu as parlé.
narrateur|Le soir, à table, les assiettes sont chaudes.
narrateur|Ça sent le gratin.
papa|Alors, Mila ?
narrateur|Mila se souvient.
narrateur|Elle lève la main, même à table.
narrateur|Papa écoute maman d'abord.
maman|Le gratin est prêt.
narrateur|Mila attend.
papa|Mila, c'est toi.
enfant-f|Le chat était gris.
enfant-f|J'ai levé la main. J'ai su attendre.
papa|Merci.
papa|Bravo, Mila.
papa|Tu as fait du bon travail.
maman|Le tour de parole, c'est à l'école et à la maison ?
enfant-f|Oui, maman.</t>
        </is>
      </c>
      <c r="AX4" t="inlineStr">
        <is>
          <t>table</t>
        </is>
      </c>
    </row>
    <row r="5">
      <c r="A5" s="2" t="inlineStr">
        <is>
          <t>CHK_T0000_P0000_END</t>
        </is>
      </c>
      <c r="B5" s="5" t="inlineStr">
        <is>
          <t>passage</t>
        </is>
      </c>
      <c r="C5" s="2" t="inlineStr">
        <is>
          <t>n4</t>
        </is>
      </c>
      <c r="D5" s="2" t="inlineStr">
        <is>
          <t>COL.ECO.002</t>
        </is>
      </c>
      <c r="E5" s="2" t="inlineStr">
        <is>
          <t>Mila range son cartable près de la porte. Tu as fini de ranger ? Oui, maman. Le cartable sent encore le pain du matin. On se dit bonne nuit dans un moment ? Oui, papa. Le chat gris reste dans sa tête. Bravo. Tu as attendu. Puis tu as parlé.</t>
        </is>
      </c>
      <c r="F5" s="2" t="inlineStr">
        <is>
          <t>&lt;speak&gt;&lt;prosody rate="medium" pitch="medium"&gt;Fatou range son cartable. Maman l'attend à la porte.&lt;/prosody&gt;&lt;break time="450ms"/&gt;&lt;/speak&gt;</t>
        </is>
      </c>
      <c r="G5" s="2" t="inlineStr">
        <is>
          <t>Fatou range son cartable. Maman l'attend à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narrateur|Mila range son cartable près de la porte.
maman|Tu as fini de ranger ?
enfant-f|Oui, maman.
narrateur|Le cartable sent encore le pain du matin.
papa|On se dit bonne nuit dans un moment ?
enfant-f|Oui, papa.
narrateur|Le chat gris reste dans sa tête.
maman|Bravo. Tu as attendu. Puis tu as parlé.</t>
        </is>
      </c>
      <c r="AX5" t="inlineStr">
        <is>
          <t>cartable</t>
        </is>
      </c>
    </row>
    <row r="6">
      <c r="A6" s="2" t="inlineStr">
        <is>
          <t>CHK_T0000_P0000_END_F0001</t>
        </is>
      </c>
      <c r="B6" s="6" t="inlineStr">
        <is>
          <t>passage_fin</t>
        </is>
      </c>
      <c r="C6" s="2" t="inlineStr">
        <is>
          <t>n4</t>
        </is>
      </c>
      <c r="D6" s="2" t="inlineStr">
        <is>
          <t>COL.ECO.002</t>
        </is>
      </c>
      <c r="E6" s="2" t="inlineStr">
        <is>
          <t>J'ai levé la main. J'ai attendu. Puis j'ai parlé. Bravo, Mila. Tu as fait du bon travail.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levé la main.
enfant-f|J'ai attendu. Puis j'ai parlé.
maman|Bravo, Mila.
papa|Tu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2026-09-04T06:30:47Z</dcterms:modified>
</cp:coreProperties>
</file>