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Le hérisson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Idris,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parle du hérisson sur le tapis. Au goûter, elle lève encore la main pour sa pomme.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Près de la haie de l'école, l'herbe est encore mouillée. Une affiche un peu de travers montre un hérisson. Les piquants sont dessinés au crayon brun. Maman tient le cartable de Nina. Le cartable est un peu humide, dehors. Tu vas t'asseoir sur le tapis ? Oui, maman. Papa a mis une pomme dans la boîte. La pomme est pour le goûter. Tu attends ton tour, d'accord ? D'accord, papa. En ce moment, Nina entre dans la classe avec maman. Au revoir, Nina. Bonne journée. Au revoir, maman. Nina s'assoit sur le tapis. Le tapis est un peu froid, encore. La maîtresse montre l'affiche du hérisson. Qui veut parler du hérisson ? Nina a une idée. Elle lève la main. Il faut attendre. Quelqu'un parle d'abord. Nina attend encore. Sa main reste en l'air. J'attends. Puis je parle.</t>
        </is>
      </c>
      <c r="F2" s="2" t="inlineStr">
        <is>
          <t>&lt;speak&gt;&lt;prosody rate="medium" pitch="medium"&gt;Idris arrive en classe avec maman. Maman dit au revoir. Idris s'assoit sur le tapis. La maîtresse pose une question. Idris a une idée. Il lève la main. Il faut &lt;emphasis level="moderate"&gt;attendre&lt;/emphasis&gt;.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cartable.&lt;/prosody&gt;&lt;break time="400ms"/&gt;&lt;/speak&gt;</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narrateur|Près de la haie de l'école, l'herbe est encore mouillée.
narrateur|Une affiche un peu de travers montre un hérisson.
narrateur|Les piquants sont dessinés au crayon brun.
narrateur|Maman tient le cartable de Nina.
maman|Le cartable est un peu humide, dehors.
maman|Tu vas t'asseoir sur le tapis ?
enfant-f|Oui, maman.
narrateur|Papa a mis une pomme dans la boîte.
papa|La pomme est pour le goûter.
papa|Tu attends ton tour, d'accord ?
enfant-f|D'accord, papa.
narrateur|En ce moment, Nina entre dans la classe avec maman.
maman|Au revoir, Nina.
maman|Bonne journée.
enfant-f|Au revoir, maman.
narrateur|Nina s'assoit sur le tapis.
narrateur|Le tapis est un peu froid, encore.
narrateur|La maîtresse montre l'affiche du hérisson.
maitresse|Qui veut parler du hérisson ?
narrateur|Nina a une idée.
narrateur|Elle lève la main.
narrateur|Il faut attendre.
narrateur|Quelqu'un parle d'abord.
narrateur|Nina attend encore.
narrateur|Sa main reste en l'air.
enfant-f|J'attends. Puis je parle.</t>
        </is>
      </c>
      <c r="AX2" t="inlineStr">
        <is>
          <t>haie,porte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rate="medium" pitch="medium"&gt;Idris veut parler. Que fait-il d'abord ?&lt;/prosody&gt;&lt;break time="250ms"/&gt;&lt;/speak&gt;</t>
        </is>
      </c>
      <c r="G3" s="2" t="inlineStr">
        <is>
          <t>Idris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Idris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parler. Que fait-elle d'abord ?</t>
        </is>
      </c>
      <c r="AX3" t="inlineStr"/>
    </row>
    <row r="4">
      <c r="A4" s="2" t="inlineStr">
        <is>
          <t>CHK_T0000_P0000_C0001</t>
        </is>
      </c>
      <c r="B4" s="5" t="inlineStr">
        <is>
          <t>passage</t>
        </is>
      </c>
      <c r="C4" s="2" t="inlineStr">
        <is>
          <t>n2</t>
        </is>
      </c>
      <c r="D4" s="2" t="inlineStr">
        <is>
          <t>COL.ECO.002</t>
        </is>
      </c>
      <c r="E4" s="2" t="inlineStr">
        <is>
          <t>Nina, c'est ton tour. Nina parle. Le hérisson a des piquants. Merci, Nina. Tu as attendu. Puis tu as parlé. Plus tard, c'est le goûter. Les boîtes s'ouvrent. Ça sent la pomme. Nina a envie de raconter son goûter. Elle lève la main. Il faut attendre. Quelqu'un parle. Nina attend. Nina. J'ai une pomme. Merci. Sur le tapis, puis au goûter, c'est pareil. On lève la main. On attend. Puis on parle.</t>
        </is>
      </c>
      <c r="F4" s="2" t="inlineStr">
        <is>
          <t>&lt;speak&gt;&lt;prosody rate="medium" pitch="medium"&gt;Idris a levé la main. Il a attendu. &lt;emphasis level="moderate"&gt;puis&lt;/emphasis&gt; il a parlé. C'était son tour.&lt;/prosody&gt;&lt;break time="450ms"/&gt;&lt;/speak&gt;</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maitresse|Nina, c'est ton tour.
narrateur|Nina parle.
enfant-f|Le hérisson a des piquants.
maitresse|Merci, Nina.
maitresse|Tu as attendu. Puis tu as parlé.
narrateur|Plus tard, c'est le goûter.
narrateur|Les boîtes s'ouvrent. Ça sent la pomme.
narrateur|Nina a envie de raconter son goûter.
narrateur|Elle lève la main.
narrateur|Il faut attendre.
narrateur|Quelqu'un parle.
narrateur|Nina attend.
maitresse|Nina.
enfant-f|J'ai une pomme.
maitresse|Merci. Sur le tapis, puis au goûter, c'est pareil.
maitresse|On lève la main. On attend. Puis on parle.</t>
        </is>
      </c>
      <c r="AX4" t="inlineStr">
        <is>
          <t>boite,pomme</t>
        </is>
      </c>
    </row>
    <row r="5">
      <c r="A5" s="2" t="inlineStr">
        <is>
          <t>CHK_T0000_P0000_END</t>
        </is>
      </c>
      <c r="B5" s="5" t="inlineStr">
        <is>
          <t>passage</t>
        </is>
      </c>
      <c r="C5" s="2" t="inlineStr">
        <is>
          <t>n4</t>
        </is>
      </c>
      <c r="D5" s="2" t="inlineStr">
        <is>
          <t>COL.ECO.002</t>
        </is>
      </c>
      <c r="E5" s="2" t="inlineStr">
        <is>
          <t>Le soir, maman demande près de la porte. Alors, Nina ? J'ai levé la main. J'ai su attendre. Puis j'ai parlé. Bravo, Nina. Tu as fait du bon travail. Tu as attendu au goûter aussi ? Oui, maman. Nina met son manteau. Maman l'attend à la porte. Bravo. Tu as attendu. Puis tu as parlé.</t>
        </is>
      </c>
      <c r="F5" s="2" t="inlineStr">
        <is>
          <t>&lt;speak&gt;&lt;prosody rate="medium" pitch="medium"&gt;Idris met son manteau. Maman l'attend à la porte.&lt;/prosody&gt;&lt;break time="450ms"/&gt;&lt;/speak&gt;</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soir, maman demande près de la porte.
maman|Alors, Nina ?
enfant-f|J'ai levé la main.
enfant-f|J'ai su attendre.
enfant-f|Puis j'ai parlé.
papa|Bravo, Nina.
papa|Tu as fait du bon travail.
maman|Tu as attendu au goûter aussi ?
enfant-f|Oui, maman.
narrateur|Nina met son manteau.
narrateur|Maman l'attend à la porte.
maman|Bravo. Tu as attendu. Puis tu as parlé.</t>
        </is>
      </c>
      <c r="AX5" t="inlineStr">
        <is>
          <t>porte,manteau</t>
        </is>
      </c>
    </row>
    <row r="6">
      <c r="A6" s="2" t="inlineStr">
        <is>
          <t>CHK_T0000_P0000_END_F0001</t>
        </is>
      </c>
      <c r="B6" s="6" t="inlineStr">
        <is>
          <t>passage_fin</t>
        </is>
      </c>
      <c r="C6" s="2" t="inlineStr">
        <is>
          <t>n4</t>
        </is>
      </c>
      <c r="D6" s="2" t="inlineStr">
        <is>
          <t>COL.ECO.002</t>
        </is>
      </c>
      <c r="E6" s="2" t="inlineStr">
        <is>
          <t>J'ai levé la main. J'ai attendu. Puis j'ai parlé. Bravo, Nina.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levé la main.
enfant-f|J'ai attendu. Puis j'ai parlé.
maman|Bravo, Nina.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