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ATOM-COL.ECO.002-05</t>
        </is>
      </c>
    </row>
    <row r="3">
      <c r="A3" t="inlineStr">
        <is>
          <t>editorial_id</t>
        </is>
      </c>
      <c r="B3" t="inlineStr">
        <is>
          <t>ATOM-COL.ECO.002-05</t>
        </is>
      </c>
    </row>
    <row r="4">
      <c r="A4" t="inlineStr">
        <is>
          <t>kind</t>
        </is>
      </c>
      <c r="B4" t="inlineStr">
        <is>
          <t>atomic</t>
        </is>
      </c>
    </row>
    <row r="5">
      <c r="A5" t="inlineStr">
        <is>
          <t>title</t>
        </is>
      </c>
      <c r="B5" t="inlineStr">
        <is>
          <t>Le ballon rouge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Flora, papa, maîtresse</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a une idée sur le ballon rouge. Il lève la main. Il attend. Puis c'est son tour, et il parle.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Les chaussures de papa font clic-clac. Le couloir de l'école est long. Ça sent les crayons. Un doudou attend sur une chaise. Papa tient la main d'Aniss. Ta main est bien dans la mienne. Tu vas t'asseoir, Aniss ? Oui, papa. Maman a mis le doudou dans le sac, ce matin. Le doudou t'attend ce soir. Tu attends ton tour, d'accord ? D'accord, maman. En ce moment, Aniss arrive en classe avec papa. Au revoir, Aniss. Bonne journée. Au revoir, papa. Aniss s'assoit sur le tapis. Le tapis est doux. La maîtresse montre un ballon. Le ballon est rouge. Qui veut parler du ballon ? Aniss a une idée. Il lève la main. Il faut attendre. Quelqu'un parle d'abord. Aniss attend encore. Sa main reste en l'air. J'attends. Puis je parle.</t>
        </is>
      </c>
      <c r="F2" s="2" t="inlineStr">
        <is>
          <t>&lt;speak&gt;&lt;prosody rate="slow" pitch="medium"&gt;Flora arrive en classe avec papa. Papa dit au revoir. Flora s'assoit sur le tapis. La maîtresse pose une question. Flora a une idée. Elle lève la main. Il faut &lt;emphasis level="moderate"&gt;attendre&lt;/emphasis&gt;. Un camarade parle d'abord. Flora attend encore. Puis la maîtresse dit : Flora, c'est toi. Flora parle. Elle dit : le chat est gris. La maîtresse sourit. Le soir, papa demande. Flora dit : j'ai levé la main. J'ai su attendre. Puis parler, c'est après. Papa dit : tu as attendu. Puis tu as parlé.&lt;/prosody&gt;&lt;break time="400ms"/&gt;&lt;/speak&gt;</t>
        </is>
      </c>
      <c r="G2" s="2" t="inlineStr">
        <is>
          <t>&lt;slow&gt;Flora arrive en classe avec papa. Papa dit au revoir. Flora s'assoit sur le tapis. La maîtresse pose une question. Flora a une idée. Elle lève la main. Il faut &lt;emphasis&gt;attendre&lt;/emphasis&gt;. Un camarade parle d'abord. Flora attend encore. Puis la maîtresse dit : Flora, c'est toi. Flora parle. Elle dit : le chat est gris. La maîtresse sourit. Le soir, papa demande. Flora dit : j'ai levé la main. J'ai su attendre. Puis parler, c'est après. Papa dit : tu as attendu. Puis tu as parlé.&lt;/slow&gt;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attendre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chaussures de papa font clic-clac.
narrateur|Le couloir de l'école est long.
narrateur|Ça sent les crayons.
narrateur|Un doudou attend sur une chaise.
narrateur|Papa tient la main d'Aniss.
papa|Ta main est bien dans la mienne.
papa|Tu vas t'asseoir, Aniss ?
enfant-m|Oui, papa.
narrateur|Maman a mis le doudou dans le sac, ce matin.
maman|Le doudou t'attend ce soir.
maman|Tu attends ton tour, d'accord ?
enfant-m|D'accord, maman.
narrateur|En ce moment, Aniss arrive en classe avec papa.
papa|Au revoir, Aniss.
papa|Bonne journée.
enfant-m|Au revoir, papa.
narrateur|Aniss s'assoit sur le tapis.
narrateur|Le tapis est doux.
narrateur|La maîtresse montre un ballon.
narrateur|Le ballon est rouge.
maitresse|Qui veut parler du ballon ?
narrateur|Aniss a une idée.
narrateur|Il lève la main.
narrateur|Il faut attendre.
narrateur|Quelqu'un parle d'abord.
narrateur|Aniss attend encore.
narrateur|Sa main reste en l'air.
enfant-m|J'attends. Puis je parle.</t>
        </is>
      </c>
      <c r="AX2" t="inlineStr">
        <is>
          <t>chaussures,porte</t>
        </is>
      </c>
    </row>
    <row r="3">
      <c r="A3" s="2" t="inlineStr">
        <is>
          <t>CHK_T0000_P0000_Q0001</t>
        </is>
      </c>
      <c r="B3" s="4" t="inlineStr">
        <is>
          <t>passage_question</t>
        </is>
      </c>
      <c r="C3" s="2" t="inlineStr">
        <is>
          <t>n2</t>
        </is>
      </c>
      <c r="D3" s="2" t="inlineStr">
        <is>
          <t>COL.ECO.002</t>
        </is>
      </c>
      <c r="E3" s="2" t="inlineStr">
        <is>
          <t>Aniss veut parler. Que fait-il d'abord ?</t>
        </is>
      </c>
      <c r="F3" s="2" t="inlineStr">
        <is>
          <t>&lt;speak&gt;&lt;prosody rate="slow" pitch="medium"&gt;Flora veut parler. Que fait-elle d'abord ?&lt;/prosody&gt;&lt;break time="250ms"/&gt;&lt;/speak&gt;</t>
        </is>
      </c>
      <c r="G3" s="2" t="inlineStr">
        <is>
          <t>&lt;slow&gt;Flora veut parler. Que fait-elle d'abord ?&lt;/slow&gt;</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Flora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veut parler. Que fait-il d'abord ?</t>
        </is>
      </c>
      <c r="AX3" t="inlineStr"/>
    </row>
    <row r="4">
      <c r="A4" s="2" t="inlineStr">
        <is>
          <t>CHK_T0000_P0000_C0001</t>
        </is>
      </c>
      <c r="B4" s="5" t="inlineStr">
        <is>
          <t>passage</t>
        </is>
      </c>
      <c r="C4" s="2" t="inlineStr">
        <is>
          <t>n2</t>
        </is>
      </c>
      <c r="D4" s="2" t="inlineStr">
        <is>
          <t>COL.ECO.002</t>
        </is>
      </c>
      <c r="E4" s="2" t="inlineStr">
        <is>
          <t>Aniss, c'est toi. Aniss parle. Le ballon est rouge. Merci, Aniss. Tu as attendu. Puis tu as parlé. Le soir, papa demande. Alors, Aniss ? J'ai levé la main. J'ai su attendre. Puis parler, c'est après. Tu as attendu. Puis tu as parlé. Bravo, Aniss. Tu as fait du bon travail. Tu as levé la main ? Oui, maman.</t>
        </is>
      </c>
      <c r="F4" s="2" t="inlineStr">
        <is>
          <t>&lt;speak&gt;&lt;prosody rate="slow" pitch="medium"&gt;Flora a levé la main. Elle a attendu. &lt;emphasis level="moderate"&gt;puis&lt;/emphasis&gt; parler, c'était son tour.&lt;/prosody&gt;&lt;break time="450ms"/&gt;&lt;/speak&gt;</t>
        </is>
      </c>
      <c r="G4" s="2" t="inlineStr">
        <is>
          <t>&lt;slow&gt;Flora a levé la main. Elle a attendu. &lt;emphasis&gt;puis&lt;/emphasis&gt; parler, c'était son tour.&lt;/slow&gt;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puis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maitresse|Aniss, c'est toi.
narrateur|Aniss parle.
enfant-m|Le ballon est rouge.
maitresse|Merci, Aniss.
maitresse|Tu as attendu. Puis tu as parlé.
narrateur|Le soir, papa demande.
papa|Alors, Aniss ?
enfant-m|J'ai levé la main.
enfant-m|J'ai su attendre.
enfant-m|Puis parler, c'est après.
papa|Tu as attendu.
papa|Puis tu as parlé.
papa|Bravo, Aniss.
papa|Tu as fait du bon travail.
maman|Tu as levé la main ?
enfant-m|Oui, maman.</t>
        </is>
      </c>
      <c r="AX4" t="inlineStr"/>
    </row>
    <row r="5">
      <c r="A5" s="2" t="inlineStr">
        <is>
          <t>CHK_T0000_P0000_END</t>
        </is>
      </c>
      <c r="B5" s="5" t="inlineStr">
        <is>
          <t>passage</t>
        </is>
      </c>
      <c r="C5" s="2" t="inlineStr">
        <is>
          <t>n4</t>
        </is>
      </c>
      <c r="D5" s="2" t="inlineStr">
        <is>
          <t>COL.ECO.002</t>
        </is>
      </c>
      <c r="E5" s="2" t="inlineStr">
        <is>
          <t>Aniss range son cartable. Papa l'attend à la porte. Tu mets ton manteau ? Oui, papa. Le doudou est dans le sac. Tu le prends ? Oui, maman. Le doudou sent la maison. Bravo. Tu as attendu. Puis tu as parlé.</t>
        </is>
      </c>
      <c r="F5" s="2" t="inlineStr">
        <is>
          <t>&lt;speak&gt;&lt;prosody rate="slow" pitch="medium"&gt;Flora range son cartable. Papa l'attend à la porte.&lt;/prosody&gt;&lt;break time="450ms"/&gt;&lt;/speak&gt;</t>
        </is>
      </c>
      <c r="G5" s="2" t="inlineStr">
        <is>
          <t>&lt;slow&gt;Flora range son cartable. Papa l'attend à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range son cartable.
narrateur|Papa l'attend à la porte.
papa|Tu mets ton manteau ?
enfant-m|Oui, papa.
maman|Le doudou est dans le sac.
maman|Tu le prends ?
enfant-m|Oui, maman.
narrateur|Le doudou sent la maison.
papa|Bravo. Tu as attendu. Puis tu as parlé.</t>
        </is>
      </c>
      <c r="AX5" t="inlineStr">
        <is>
          <t>cartable,porte</t>
        </is>
      </c>
    </row>
    <row r="6">
      <c r="A6" s="2" t="inlineStr">
        <is>
          <t>CHK_T0000_P0000_END_F0001</t>
        </is>
      </c>
      <c r="B6" s="6" t="inlineStr">
        <is>
          <t>passage_fin</t>
        </is>
      </c>
      <c r="C6" s="2" t="inlineStr">
        <is>
          <t>n4</t>
        </is>
      </c>
      <c r="D6" s="2" t="inlineStr">
        <is>
          <t>COL.ECO.002</t>
        </is>
      </c>
      <c r="E6" s="2" t="inlineStr">
        <is>
          <t>J'ai levé la main. J'ai attendu. Puis j'ai parlé. Bravo, Aniss.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levé la main.
enfant-m|J'ai attendu. Puis j'ai parlé.
papa|Bravo, Aniss.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2026-09-04T06:30:47Z</dcterms:modified>
</cp:coreProperties>
</file>