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ATOM-COL.ECO.002-06</t>
        </is>
      </c>
    </row>
    <row r="3">
      <c r="A3" t="inlineStr">
        <is>
          <t>editorial_id</t>
        </is>
      </c>
      <c r="B3" t="inlineStr">
        <is>
          <t>ATOM-COL.ECO.002-06</t>
        </is>
      </c>
    </row>
    <row r="4">
      <c r="A4" t="inlineStr">
        <is>
          <t>kind</t>
        </is>
      </c>
      <c r="B4" t="inlineStr">
        <is>
          <t>atomic</t>
        </is>
      </c>
    </row>
    <row r="5">
      <c r="A5" t="inlineStr">
        <is>
          <t>title</t>
        </is>
      </c>
      <c r="B5" t="inlineStr">
        <is>
          <t>Le manteau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Élie, maman, maîtresse</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manteau jaune goutte dans le couloir. Raphaël s'assoit sur le tapis bleu. Il lève la main. Il attend. Puis il parle du chat gris.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gouttière chante sur le toit. La pluie dessine des fils gris. La petite maison sent le cacao. Les bottes rouges attendent près de la porte. Raphaël, tes bottes sont encore mouillées. Je boutonnes ton manteau jaune. Le tissu est tout froid. Le capuchon, sur la tête. Le tissu jaune fait un petit bruit. On ouvre. L'air sent la terre. On marche. Tu restes près de moi. Les gouttes tapent sur le capuchon. Tic. Tic. Tic. Ça chante sur ma tête. Oui. C'est la pluie. L'école a une porte en bois. Le couloir sent la laine mouillée. Le manteau jaune goutte encore. Une petite flaque brille sous la botte. Le crochet est à ta hauteur. Raphaël accroche le manteau. Bravo. Il est bien accroché. Au revoir, Raphaël. Au revoir, maman. On revient te chercher tout à l'heure. Le tapis de la classe est bleu. Il est un peu frais sous les genoux. Les cubes en bois sentent la forêt. Le doudou lapin reste dans le sac. En ce moment, Raphaël s'assoit sur le tapis. Il pose les mains sur ses genoux. Bonjour les enfants. Bonjour. Quel animal avez-vous vu ? Raphaël a une idée. Le chat de la maison est gris. Il lève la main. Sa main reste en l'air. Il attend. Un camarade parle d'abord. On entend parler d'un lapin blanc. Raphaël attend encore. Il regarde la pluie sur la vitre. Sa main est toujours levée. Raphaël, c'est ton tour. Tu peux parler. Le chat est gris. Il a des moustaches douces. Merci, Raphaël. Tu as attendu. Puis tu as parlé. C'est du bon travail.</t>
        </is>
      </c>
      <c r="F2" s="2" t="inlineStr">
        <is>
          <t>&lt;speak&gt;&lt;prosody rate="slow" pitch="medium"&gt;Élie arrive en classe avec maman. Maman dit au revoir. Élie s'assoit sur le tapis. La maîtresse pose une question. Élie a une idée. Il lève la main. Il faut &lt;emphasis level="moderate"&gt;attendre&lt;/emphasis&gt;. Un camarade parle d'abord. Élie attend encore. Puis la maîtresse dit : Élie, c'est ton tour. Élie parle. Il dit : le chat est gris. La maîtresse sourit. Le soir, maman demande. Élie dit : j'ai levé la main. J'ai su attendre. Puis j'ai parlé. Maman dit : merci Élie. Attendre, puis parler.&lt;/prosody&gt;&lt;break time="400ms"/&gt;&lt;/speak&gt;</t>
        </is>
      </c>
      <c r="G2" s="2" t="inlineStr">
        <is>
          <t>&lt;slow&gt;Élie arrive en classe avec maman. Maman dit au revoir. Élie s'assoit sur le tapis. La maîtresse pose une question. Élie a une idée. Il lève la main. Il faut &lt;emphasis&gt;attendre&lt;/emphasis&gt;. Un camarade parle d'abord. Élie attend encore. Puis la maîtresse dit : Élie, c'est ton tour. Élie parle. Il dit : le chat est gris. La maîtresse sourit. Le soir, maman demande. Élie dit : j'ai levé la main. J'ai su attendre. Puis j'ai parlé. Maman dit : merci Élie. Attendre, puis parler.&lt;/slow&gt;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gouttière chante sur le toit.
narrateur|La pluie dessine des fils gris.
narrateur|La petite maison sent le cacao.
narrateur|Les bottes rouges attendent près de la porte.
papa|Raphaël, tes bottes sont encore mouillées.
maman|Je boutonnes ton manteau jaune.
enfant-m|Le tissu est tout froid.
papa|Le capuchon, sur la tête.
narrateur|Le tissu jaune fait un petit bruit.
papa|On ouvre. L'air sent la terre.
maman|On marche. Tu restes près de moi.
narrateur|Les gouttes tapent sur le capuchon.
narrateur|Tic. Tic. Tic.
enfant-m|Ça chante sur ma tête.
papa|Oui. C'est la pluie.
narrateur|L'école a une porte en bois.
narrateur|Le couloir sent la laine mouillée.
narrateur|Le manteau jaune goutte encore.
narrateur|Une petite flaque brille sous la botte.
maman|Le crochet est à ta hauteur.
narrateur|Raphaël accroche le manteau.
maman|Bravo. Il est bien accroché.
maman|Au revoir, Raphaël.
enfant-m|Au revoir, maman.
papa|On revient te chercher tout à l'heure.
narrateur|Le tapis de la classe est bleu.
narrateur|Il est un peu frais sous les genoux.
narrateur|Les cubes en bois sentent la forêt.
narrateur|Le doudou lapin reste dans le sac.
narrateur|En ce moment, Raphaël s'assoit sur le tapis.
narrateur|Il pose les mains sur ses genoux.
maitresse|Bonjour les enfants.
enfant-m|Bonjour.
maitresse|Quel animal avez-vous vu ?
narrateur|Raphaël a une idée.
narrateur|Le chat de la maison est gris.
narrateur|Il lève la main.
narrateur|Sa main reste en l'air.
narrateur|Il attend.
narrateur|Un camarade parle d'abord.
narrateur|On entend parler d'un lapin blanc.
narrateur|Raphaël attend encore.
narrateur|Il regarde la pluie sur la vitre.
narrateur|Sa main est toujours levée.
maitresse|Raphaël, c'est ton tour.
maitresse|Tu peux parler.
enfant-m|Le chat est gris.
enfant-m|Il a des moustaches douces.
maitresse|Merci, Raphaël.
maitresse|Tu as attendu. Puis tu as parlé.
maitresse|C'est du bon travail.</t>
        </is>
      </c>
      <c r="AX2" t="inlineStr">
        <is>
          <t>pluie,gouttiere,pas</t>
        </is>
      </c>
    </row>
    <row r="3">
      <c r="A3" s="2" t="inlineStr">
        <is>
          <t>CHK_T0000_P0000_Q0001</t>
        </is>
      </c>
      <c r="B3" s="4" t="inlineStr">
        <is>
          <t>passage_question</t>
        </is>
      </c>
      <c r="C3" s="2" t="inlineStr">
        <is>
          <t>n2</t>
        </is>
      </c>
      <c r="D3" s="2" t="inlineStr">
        <is>
          <t>COL.ECO.002</t>
        </is>
      </c>
      <c r="E3" s="2" t="inlineStr">
        <is>
          <t>Raphaël veut parler. Que fait-il d'abord ?</t>
        </is>
      </c>
      <c r="F3" s="2" t="inlineStr">
        <is>
          <t>&lt;speak&gt;&lt;prosody rate="slow" pitch="medium"&gt;Élie veut parler. Que fait-il d'abord ?&lt;/prosody&gt;&lt;break time="250ms"/&gt;&lt;/speak&gt;</t>
        </is>
      </c>
      <c r="G3" s="2" t="inlineStr">
        <is>
          <t>&lt;slow&gt;Élie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veut parler.
narrateur|Que fait-il d'abord ?</t>
        </is>
      </c>
      <c r="AX3" t="inlineStr"/>
    </row>
    <row r="4">
      <c r="A4" s="2" t="inlineStr">
        <is>
          <t>CHK_T0000_P0000_C0001</t>
        </is>
      </c>
      <c r="B4" s="5" t="inlineStr">
        <is>
          <t>passage</t>
        </is>
      </c>
      <c r="C4" s="2" t="inlineStr">
        <is>
          <t>n2</t>
        </is>
      </c>
      <c r="D4" s="2" t="inlineStr">
        <is>
          <t>COL.ECO.002</t>
        </is>
      </c>
      <c r="E4" s="2" t="inlineStr">
        <is>
          <t>Raphaël a levé la main. Il a attendu. Puis il a parlé. C'était son tour. Tu as levé la main. Bravo. Tu as attendu. Puis tu as parlé.</t>
        </is>
      </c>
      <c r="F4" s="2" t="inlineStr">
        <is>
          <t>&lt;speak&gt;&lt;prosody rate="slow" pitch="medium"&gt;Élie a levé la main. Il a attendu. &lt;emphasis level="moderate"&gt;puis&lt;/emphasis&gt; il a parlé. C'était son tour.&lt;/prosody&gt;&lt;break time="450ms"/&gt;&lt;/speak&gt;</t>
        </is>
      </c>
      <c r="G4" s="2" t="inlineStr">
        <is>
          <t>&lt;slow&gt;Élie a levé la main. Il a attendu. &lt;emphasis&gt;puis&lt;/emphasis&gt; il a parlé.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levé la main.
narrateur|Il a attendu.
narrateur|Puis il a parlé.
narrateur|C'était son tour.
maitresse|Tu as levé la main. Bravo.
maitresse|Tu as attendu. Puis tu as parlé.</t>
        </is>
      </c>
      <c r="AX4" t="inlineStr"/>
    </row>
    <row r="5">
      <c r="A5" s="2" t="inlineStr">
        <is>
          <t>CHK_T0000_P0000_END</t>
        </is>
      </c>
      <c r="B5" s="5" t="inlineStr">
        <is>
          <t>passage</t>
        </is>
      </c>
      <c r="C5" s="2" t="inlineStr">
        <is>
          <t>n4</t>
        </is>
      </c>
      <c r="D5" s="2" t="inlineStr">
        <is>
          <t>COL.ECO.002</t>
        </is>
      </c>
      <c r="E5" s="2" t="inlineStr">
        <is>
          <t>Plus tard, une petite cloche sonne. Raphaël range son cartable. Le manteau jaune est presque sec. Maman attend près de la porte. Tu as passé un bon moment ? J'ai levé la main. J'ai su attendre. Puis j'ai parlé. Qu'est-ce que tu as dit ? Le chat est gris. Bravo, Raphaël. Tu as fait du bon travail. On rentre. La pluie est plus douce. Les bottes font un petit bruit. La maison sent encore le cacao.</t>
        </is>
      </c>
      <c r="F5" s="2" t="inlineStr">
        <is>
          <t>&lt;speak&gt;&lt;prosody rate="slow" pitch="medium"&gt;Élie range son cartable. Maman l'attend à la porte.&lt;/prosody&gt;&lt;break time="450ms"/&gt;&lt;/speak&gt;</t>
        </is>
      </c>
      <c r="G5" s="2" t="inlineStr">
        <is>
          <t>&lt;slow&gt;Élie range son cartable. Maman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une petite cloche sonne.
narrateur|Raphaël range son cartable.
narrateur|Le manteau jaune est presque sec.
narrateur|Maman attend près de la porte.
maman|Tu as passé un bon moment ?
enfant-m|J'ai levé la main.
enfant-m|J'ai su attendre.
enfant-m|Puis j'ai parlé.
papa|Qu'est-ce que tu as dit ?
enfant-m|Le chat est gris.
maman|Bravo, Raphaël.
maman|Tu as fait du bon travail.
papa|On rentre. La pluie est plus douce.
narrateur|Les bottes font un petit bruit.
narrateur|La maison sent encore le cacao.</t>
        </is>
      </c>
      <c r="AX5" t="inlineStr">
        <is>
          <t>pas</t>
        </is>
      </c>
    </row>
    <row r="6">
      <c r="A6" s="2" t="inlineStr">
        <is>
          <t>CHK_T0000_P0000_END_F0001</t>
        </is>
      </c>
      <c r="B6" s="6" t="inlineStr">
        <is>
          <t>passage_fin</t>
        </is>
      </c>
      <c r="C6" s="2" t="inlineStr">
        <is>
          <t>n4</t>
        </is>
      </c>
      <c r="D6" s="2" t="inlineStr">
        <is>
          <t>COL.ECO.002</t>
        </is>
      </c>
      <c r="E6" s="2" t="inlineStr">
        <is>
          <t>Le manteau jaune sèche sur le crochet. Le doudou lapin est dans le lit. Bonne soirée, mon grand. Tu as attendu. Puis tu as parlé.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manteau jaune sèche sur le crochet.
narrateur|Le doudou lapin est dans le lit.
maman|Bonne soirée, mon grand.
papa|Tu as attendu. Puis tu as parlé.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