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ATOM-COL.ECO.002-10</t>
        </is>
      </c>
    </row>
    <row r="3">
      <c r="A3" t="inlineStr">
        <is>
          <t>editorial_id</t>
        </is>
      </c>
      <c r="B3" t="inlineStr">
        <is>
          <t>ATOM-COL.ECO.002-10</t>
        </is>
      </c>
    </row>
    <row r="4">
      <c r="A4" t="inlineStr">
        <is>
          <t>kind</t>
        </is>
      </c>
      <c r="B4" t="inlineStr">
        <is>
          <t>atomic</t>
        </is>
      </c>
    </row>
    <row r="5">
      <c r="A5" t="inlineStr">
        <is>
          <t>title</t>
        </is>
      </c>
      <c r="B5" t="inlineStr">
        <is>
          <t>Le livre d'Amir sous l'oreiller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 puis coins livres</t>
        </is>
      </c>
    </row>
    <row r="17">
      <c r="A17" t="inlineStr">
        <is>
          <t>characters</t>
        </is>
      </c>
      <c r="B17" t="inlineStr">
        <is>
          <t>Brice, papa,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livre a dormi sous l'oreiller. Amir parle du nuage blanc sur le tapis. Plus tard, au coin des livres, il lève encore la main, il attend, puis il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nuit d'avant, un livre a dormi sous l'oreiller. Le matin, les pages sentent encore le papier. Une petite lampe orange reste allumée un moment. Amir, tes chaussures. Je fais le nœud. Le livre va dans le sac, tout à plat. Il est encore un peu chaud. Oui. Il a dormi près de toi. Le chemin sent le pain du fournil, au loin. On marche. Tu tiens ma manche. La classe sent les crayons et le papier. Au fond, le coin des livres a une petite lampe. La lumière est orange, comme à la maison. Au revoir, Amir. On revient. Au revoir, papa. Tu poses le sac près du tapis. Bravo. En ce moment, Amir s'assoit sur le tapis. Le livre reste dans le sac, comme un secret. Il pose les mains sur ses genoux. Bonjour les enfants. Bonjour. Quelle forme avez-vous vue dans le ciel ? Amir a une idée. Le nuage de ce matin était blanc et lent. Il lève la main. Il attend. Un camarade parle d'abord d'un oiseau. Amir attend encore, la main haute. Il regarde la petite lampe orange, au fond. Amir, c'est ton tour. Tu peux parler. Le nuage est blanc. Il avance tout doucement. Merci, Amir. Tu as attendu. Puis tu as parlé. C'est du bon travail. Plus tard, au coin des livres, la lampe est allumée. Amir ouvre son livre. Les pages sont un peu chaudes encore. Il a encore une idée. Il lève la main. Il attend. Amir, c'est ton tour, ici aussi. J'aime ce livre. Les pages sentent le papier. Tu as attendu. Puis parler, c'était ton tour.</t>
        </is>
      </c>
      <c r="F2" s="2" t="inlineStr">
        <is>
          <t>&lt;speak&gt;&lt;prosody rate="medium" pitch="medium"&gt;Brice arrive en classe avec papa. Papa dit au revoir. Brice s'assoit sur le tapis. La maîtresse pose une question. Brice a une idée. Il lève la main. Il faut &lt;emphasis level="moderate"&gt;attendre&lt;/emphasis&gt;. Un camarade parle d'abord. Brice attend encore. Puis la maîtresse dit : Brice, c'est ton tour. Brice parle. Il dit : le nuage est blanc. La maîtresse sourit. Plus tard, au coin des livres, Brice a encore une idée. Même leçon, autre lieu. Il lève la main. Il attend. Puis parler, c'est son tour. Il dit : j'aime ce livre. Le soir, papa demande. Brice dit : j'ai levé la main. J'ai su attendre. Puis parler, c'était mon tour.&lt;/prosody&gt;&lt;break time="400ms"/&gt;&lt;/speak&gt;</t>
        </is>
      </c>
      <c r="G2" s="2" t="inlineStr">
        <is>
          <t>Brice arrive en classe avec papa. Papa dit au revoir. Brice s'assoit sur le tapis. La maîtresse pose une question. Brice a une idée. Il lève la main. Il faut &lt;emphasis&gt;attendre&lt;/emphasis&gt;. Un camarade parle d'abord. Brice attend encore. Puis la maîtresse dit : Brice, c'est ton tour. Brice parle. Il dit : le nuage est blanc. La maîtresse sourit. Plus tard, au coin des livres, Brice a encore une idée. Même leçon, autre lieu. Il lève la main. Il attend. Puis parler, c'est son tour. Il dit : j'aime ce livre. Le soir, papa demande. Brice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nuit d'avant, un livre a dormi sous l'oreiller.
narrateur|Le matin, les pages sentent encore le papier.
narrateur|Une petite lampe orange reste allumée un moment.
papa|Amir, tes chaussures. Je fais le nœud.
maman|Le livre va dans le sac, tout à plat.
enfant-m|Il est encore un peu chaud.
papa|Oui. Il a dormi près de toi.
narrateur|Le chemin sent le pain du fournil, au loin.
maman|On marche. Tu tiens ma manche.
narrateur|La classe sent les crayons et le papier.
narrateur|Au fond, le coin des livres a une petite lampe.
narrateur|La lumière est orange, comme à la maison.
papa|Au revoir, Amir. On revient.
enfant-m|Au revoir, papa.
maman|Tu poses le sac près du tapis. Bravo.
narrateur|En ce moment, Amir s'assoit sur le tapis.
narrateur|Le livre reste dans le sac, comme un secret.
narrateur|Il pose les mains sur ses genoux.
maitresse|Bonjour les enfants.
enfant-m|Bonjour.
maitresse|Quelle forme avez-vous vue dans le ciel ?
narrateur|Amir a une idée.
narrateur|Le nuage de ce matin était blanc et lent.
narrateur|Il lève la main.
narrateur|Il attend.
narrateur|Un camarade parle d'abord d'un oiseau.
narrateur|Amir attend encore, la main haute.
narrateur|Il regarde la petite lampe orange, au fond.
maitresse|Amir, c'est ton tour.
maitresse|Tu peux parler.
enfant-m|Le nuage est blanc.
enfant-m|Il avance tout doucement.
maitresse|Merci, Amir. Tu as attendu. Puis tu as parlé.
maitresse|C'est du bon travail.
narrateur|Plus tard, au coin des livres, la lampe est allumée.
narrateur|Amir ouvre son livre.
narrateur|Les pages sont un peu chaudes encore.
narrateur|Il a encore une idée.
narrateur|Il lève la main.
narrateur|Il attend.
maitresse|Amir, c'est ton tour, ici aussi.
enfant-m|J'aime ce livre.
enfant-m|Les pages sentent le papier.
maitresse|Tu as attendu. Puis parler, c'était ton tour.</t>
        </is>
      </c>
      <c r="AX2" t="inlineStr">
        <is>
          <t>pages,lampe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&lt;speak&gt;&lt;prosody rate="medium" pitch="medium"&gt;Brice veut parler. Que fait-il d'abord ?&lt;/prosody&gt;&lt;break time="250ms"/&gt;&lt;/speak&gt;</t>
        </is>
      </c>
      <c r="G3" s="2" t="inlineStr">
        <is>
          <t>Brice veut parler. Que fait-il d'abord ?</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veut parler.
narrateur|Que fait-il d'abord ?</t>
        </is>
      </c>
      <c r="AX3" t="inlineStr"/>
    </row>
    <row r="4">
      <c r="A4" s="2" t="inlineStr">
        <is>
          <t>CHK_T0000_P0000_C0001</t>
        </is>
      </c>
      <c r="B4" s="5" t="inlineStr">
        <is>
          <t>passage</t>
        </is>
      </c>
      <c r="C4" s="2" t="inlineStr">
        <is>
          <t>n2</t>
        </is>
      </c>
      <c r="D4" s="2" t="inlineStr">
        <is>
          <t>COL.ECO.002</t>
        </is>
      </c>
      <c r="E4" s="2" t="inlineStr">
        <is>
          <t>Amir a levé la main. Il a attendu. Puis parler, c'était son tour. Au tapis, puis aux livres. Tu as levé la main. Bravo. Tu as attendu. Puis tu as parlé.</t>
        </is>
      </c>
      <c r="F4" s="2" t="inlineStr">
        <is>
          <t>&lt;speak&gt;&lt;prosody rate="medium" pitch="medium"&gt;Brice a levé la main. Il a attendu. &lt;emphasis level="moderate"&gt;puis&lt;/emphasis&gt; parler, c'était son tour. Au tapis, puis aux livres.&lt;/prosody&gt;&lt;break time="450ms"/&gt;&lt;/speak&gt;</t>
        </is>
      </c>
      <c r="G4" s="2" t="inlineStr">
        <is>
          <t>Brice a levé la main. Il a attendu. &lt;emphasis&gt;puis&lt;/emphasis&gt; parler, c'était son tour. Au tapis, puis aux livres.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levé la main.
narrateur|Il a attendu.
narrateur|Puis parler, c'était son tour.
narrateur|Au tapis, puis aux livres.
maitresse|Tu as levé la main. Bravo.
maitresse|Tu as attendu. Puis tu as parlé.</t>
        </is>
      </c>
      <c r="AX4" t="inlineStr"/>
    </row>
    <row r="5">
      <c r="A5" s="2" t="inlineStr">
        <is>
          <t>CHK_T0000_P0000_END</t>
        </is>
      </c>
      <c r="B5" s="5" t="inlineStr">
        <is>
          <t>passage</t>
        </is>
      </c>
      <c r="C5" s="2" t="inlineStr">
        <is>
          <t>n4</t>
        </is>
      </c>
      <c r="D5" s="2" t="inlineStr">
        <is>
          <t>COL.ECO.002</t>
        </is>
      </c>
      <c r="E5" s="2" t="inlineStr">
        <is>
          <t>Plus tard, Amir range son cartable. Le livre glisse à plat, encore. Papa attend près de la porte. Tu as passé un bon moment ? J'ai levé la main. J'ai su attendre. Puis parler, c'était mon tour. Au tapis, et aussi aux livres ? Oui. J'aime ce livre. Bravo, Amir. Tu as fait du bon travail. On rentre. Le pain du fournil sent encore. Le soir, la petite lampe orange se rallume. Le livre retrouve l'oreiller, tout près.</t>
        </is>
      </c>
      <c r="F5" s="2" t="inlineStr">
        <is>
          <t>&lt;speak&gt;&lt;prosody rate="medium" pitch="medium"&gt;Brice range son cartable. Papa l'attend à la porte.&lt;/prosody&gt;&lt;break time="450ms"/&gt;&lt;/speak&gt;</t>
        </is>
      </c>
      <c r="G5" s="2" t="inlineStr">
        <is>
          <t>Brice range son cartable. Papa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Amir range son cartable.
narrateur|Le livre glisse à plat, encore.
narrateur|Papa attend près de la porte.
papa|Tu as passé un bon moment ?
enfant-m|J'ai levé la main.
enfant-m|J'ai su attendre.
enfant-m|Puis parler, c'était mon tour.
maman|Au tapis, et aussi aux livres ?
enfant-m|Oui. J'aime ce livre.
papa|Bravo, Amir. Tu as fait du bon travail.
maman|On rentre. Le pain du fournil sent encore.
narrateur|Le soir, la petite lampe orange se rallume.
narrateur|Le livre retrouve l'oreiller, tout près.</t>
        </is>
      </c>
      <c r="AX5" t="inlineStr">
        <is>
          <t>pas,pages</t>
        </is>
      </c>
    </row>
    <row r="6">
      <c r="A6" s="2" t="inlineStr">
        <is>
          <t>CHK_T0000_P0000_END_F0001</t>
        </is>
      </c>
      <c r="B6" s="6" t="inlineStr">
        <is>
          <t>passage_fin</t>
        </is>
      </c>
      <c r="C6" s="2" t="inlineStr">
        <is>
          <t>n4</t>
        </is>
      </c>
      <c r="D6" s="2" t="inlineStr">
        <is>
          <t>COL.ECO.002</t>
        </is>
      </c>
      <c r="E6" s="2" t="inlineStr">
        <is>
          <t>Les pages sentent encore le papier. Tu as attendu. Puis tu as parlé. Bonne soirée, mon grand.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narrateur|Les pages sentent encore le papier.
papa|Tu as attendu. Puis tu as parlé.
maman|Bonne soirée, mon grand.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