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ATOM-COL.ECO.002-11</t>
        </is>
      </c>
    </row>
    <row r="3">
      <c r="A3" t="inlineStr">
        <is>
          <t>editorial_id</t>
        </is>
      </c>
      <c r="B3" t="inlineStr">
        <is>
          <t>ATOM-COL.ECO.002-11</t>
        </is>
      </c>
    </row>
    <row r="4">
      <c r="A4" t="inlineStr">
        <is>
          <t>kind</t>
        </is>
      </c>
      <c r="B4" t="inlineStr">
        <is>
          <t>atomic</t>
        </is>
      </c>
    </row>
    <row r="5">
      <c r="A5" t="inlineStr">
        <is>
          <t>title</t>
        </is>
      </c>
      <c r="B5" t="inlineStr">
        <is>
          <t>Le chemin d'escargot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 puis coins livres</t>
        </is>
      </c>
    </row>
    <row r="17">
      <c r="A17" t="inlineStr">
        <is>
          <t>characters</t>
        </is>
      </c>
      <c r="B17" t="inlineStr">
        <is>
          <t>Francine,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L'écharpe de laine chatouille la joue. Sarah voit le chemin d'escargot sur la vitre. Elle lève la main. Elle attend. Puis elle parle, au tapis et aux livres.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 radiateur de l'entrée fait tic, tic, tic. L'écharpe de laine chatouille la joue de Sarah. Elle sent le savon de maman. L'écharpe, un tour. Pas trop serré. Tes gants sont dans la poche. Tu les sens ? Oui. Ils sont tout doux. Dehors, l'air est frais et calme. Sur la vitre de la classe, une traînée brillante. Un escargot est passé, tout lentement. Tu as vu le petit chemin luisant ? Il brille. Au revoir, Sarah. On revient. Au revoir, maman. Tu poses l'écharpe au crochet. Bravo. La classe sent les crayons et le lait tiède. En ce moment, Sarah s'assoit près de la fenêtre. Elle pose les mains sur ses genoux. La traînée d'escargot brille encore un peu. Bonjour les enfants. Bonjour. Qui a vu un petit animal tout lent ? Sarah a une idée. L'escargot a laissé un chemin d'argent. Elle lève la main. Elle attend. Un camarade parle d'abord d'un ver de terre. Sarah attend encore, la main haute. Elle regarde la vitre, tout doucement. Sarah, c'est ton tour. Tu peux parler. L'escargot a laissé un chemin. Il brille sur la vitre. Merci, Sarah. Tu as attendu. Puis tu as parlé. C'est du bon travail. Plus tard, au coin des livres, un banc de bois attend. Sarah ouvre un album aux pages épaisses. Elle a encore une idée. Elle lève la main. Elle attend. Sarah, c'est ton tour, ici aussi. J'aime ce livre. Il y a un escargot, tout lent. Tu as attendu. Puis parler, c'était ton tour.</t>
        </is>
      </c>
      <c r="F2" s="2" t="inlineStr">
        <is>
          <t>&lt;speak&gt;&lt;prosody rate="medium" pitch="medium"&gt;Francine arrive en classe avec maman. Maman dit au revoir. Francine s'assoit sur le tapis. La maîtresse pose une question. Francine a une idée. Elle lève la main. Il faut &lt;emphasis level="moderate"&gt;attendre&lt;/emphasis&gt;. Un camarade parle d'abord. Francine attend encore. Puis la maîtresse dit : Francine, c'est ton tour. Francine parle. Elle dit : le nuage est blanc. La maîtresse sourit. Plus tard, au coin des livres, Francine a encore une idée. Même leçon, autre lieu. Elle lève la main. Elle attend. Puis parler, c'est son tour. Elle dit : j'aime ce livre. Le soir, maman demande. Francine dit : j'ai levé la main. J'ai su attendre. Puis parler, c'était mon tour.&lt;/prosody&gt;&lt;break time="400ms"/&gt;&lt;/speak&gt;</t>
        </is>
      </c>
      <c r="G2" s="2" t="inlineStr">
        <is>
          <t>Francine arrive en classe avec maman. Maman dit au revoir. Francine s'assoit sur le tapis. La maîtresse pose une question. Francine a une idée. Elle lève la main. Il faut &lt;emphasis&gt;attendre&lt;/emphasis&gt;. Un camarade parle d'abord. Francine attend encore. Puis la maîtresse dit : Francine, c'est ton tour. Francine parle. Elle dit : le nuage est blanc. La maîtresse sourit. Plus tard, au coin des livres, Francine a encore une idée. Même leçon, autre lieu. Elle lève la main. Elle attend. Puis parler, c'est son tour. Elle dit : j'aime ce livre. Le soir, maman demande. Francine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radiateur de l'entrée fait tic, tic, tic.
narrateur|L'écharpe de laine chatouille la joue de Sarah.
narrateur|Elle sent le savon de maman.
maman|L'écharpe, un tour. Pas trop serré.
papa|Tes gants sont dans la poche. Tu les sens ?
enfant-f|Oui. Ils sont tout doux.
narrateur|Dehors, l'air est frais et calme.
narrateur|Sur la vitre de la classe, une traînée brillante.
narrateur|Un escargot est passé, tout lentement.
papa|Tu as vu le petit chemin luisant ?
enfant-f|Il brille.
maman|Au revoir, Sarah. On revient.
enfant-f|Au revoir, maman.
papa|Tu poses l'écharpe au crochet. Bravo.
narrateur|La classe sent les crayons et le lait tiède.
narrateur|En ce moment, Sarah s'assoit près de la fenêtre.
narrateur|Elle pose les mains sur ses genoux.
narrateur|La traînée d'escargot brille encore un peu.
maitresse|Bonjour les enfants.
enfant-f|Bonjour.
maitresse|Qui a vu un petit animal tout lent ?
narrateur|Sarah a une idée.
narrateur|L'escargot a laissé un chemin d'argent.
narrateur|Elle lève la main.
narrateur|Elle attend.
narrateur|Un camarade parle d'abord d'un ver de terre.
narrateur|Sarah attend encore, la main haute.
narrateur|Elle regarde la vitre, tout doucement.
maitresse|Sarah, c'est ton tour.
maitresse|Tu peux parler.
enfant-f|L'escargot a laissé un chemin.
enfant-f|Il brille sur la vitre.
maitresse|Merci, Sarah. Tu as attendu. Puis tu as parlé.
maitresse|C'est du bon travail.
narrateur|Plus tard, au coin des livres, un banc de bois attend.
narrateur|Sarah ouvre un album aux pages épaisses.
narrateur|Elle a encore une idée.
narrateur|Elle lève la main.
narrateur|Elle attend.
maitresse|Sarah, c'est ton tour, ici aussi.
enfant-f|J'aime ce livre.
enfant-f|Il y a un escargot, tout lent.
maitresse|Tu as attendu. Puis parler, c'était ton tour.</t>
        </is>
      </c>
      <c r="AX2" t="inlineStr">
        <is>
          <t>radiateur,pages</t>
        </is>
      </c>
    </row>
    <row r="3">
      <c r="A3" s="2" t="inlineStr">
        <is>
          <t>CHK_T0000_P0000_Q0001</t>
        </is>
      </c>
      <c r="B3" s="4" t="inlineStr">
        <is>
          <t>passage_question</t>
        </is>
      </c>
      <c r="C3" s="2" t="inlineStr">
        <is>
          <t>n2</t>
        </is>
      </c>
      <c r="D3" s="2" t="inlineStr">
        <is>
          <t>COL.ECO.002</t>
        </is>
      </c>
      <c r="E3" s="2" t="inlineStr">
        <is>
          <t>Sarah veut parler. Que fait-elle d'abord ?</t>
        </is>
      </c>
      <c r="F3" s="2" t="inlineStr">
        <is>
          <t>&lt;speak&gt;&lt;prosody rate="medium" pitch="medium"&gt;Francine veut parler. Que fait-elle d'abord ?&lt;/prosody&gt;&lt;break time="250ms"/&gt;&lt;/speak&gt;</t>
        </is>
      </c>
      <c r="G3" s="2" t="inlineStr">
        <is>
          <t>Francine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Francine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veut parler.
narrateur|Que fait-elle d'abord ?</t>
        </is>
      </c>
      <c r="AX3" t="inlineStr"/>
    </row>
    <row r="4">
      <c r="A4" s="2" t="inlineStr">
        <is>
          <t>CHK_T0000_P0000_C0001</t>
        </is>
      </c>
      <c r="B4" s="5" t="inlineStr">
        <is>
          <t>passage</t>
        </is>
      </c>
      <c r="C4" s="2" t="inlineStr">
        <is>
          <t>n2</t>
        </is>
      </c>
      <c r="D4" s="2" t="inlineStr">
        <is>
          <t>COL.ECO.002</t>
        </is>
      </c>
      <c r="E4" s="2" t="inlineStr">
        <is>
          <t>Sarah a levé la main. Elle a attendu. Puis parler, c'était son tour. Au tapis, puis aux livres. Tu as levé la main. Bravo. Tu as attendu. Puis tu as parlé.</t>
        </is>
      </c>
      <c r="F4" s="2" t="inlineStr">
        <is>
          <t>&lt;speak&gt;&lt;prosody rate="medium" pitch="medium"&gt;Francine a levé la main. Elle a attendu. &lt;emphasis level="moderate"&gt;puis&lt;/emphasis&gt; parler, c'était son tour. Au tapis, puis aux livres.&lt;/prosody&gt;&lt;break time="450ms"/&gt;&lt;/speak&gt;</t>
        </is>
      </c>
      <c r="G4" s="2" t="inlineStr">
        <is>
          <t>Francine a levé la main. Elle a attendu. &lt;emphasis&gt;puis&lt;/emphasis&gt; parler, c'était son tour. Au tapis, puis aux livres.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levé la main.
narrateur|Elle a attendu.
narrateur|Puis parler, c'était son tour.
narrateur|Au tapis, puis aux livres.
maitresse|Tu as levé la main. Bravo.
maitresse|Tu as attendu. Puis tu as parlé.</t>
        </is>
      </c>
      <c r="AX4" t="inlineStr"/>
    </row>
    <row r="5">
      <c r="A5" s="2" t="inlineStr">
        <is>
          <t>CHK_T0000_P0000_END</t>
        </is>
      </c>
      <c r="B5" s="5" t="inlineStr">
        <is>
          <t>passage</t>
        </is>
      </c>
      <c r="C5" s="2" t="inlineStr">
        <is>
          <t>n4</t>
        </is>
      </c>
      <c r="D5" s="2" t="inlineStr">
        <is>
          <t>COL.ECO.002</t>
        </is>
      </c>
      <c r="E5" s="2" t="inlineStr">
        <is>
          <t>Plus tard, Sarah range son cartable. L'écharpe de laine est encore au crochet. Maman attend près de la porte. Tu as passé un bon moment ? J'ai levé la main. J'ai su attendre. Puis parler, c'était mon tour. Tu as parlé de l'escargot ? Oui. Et du livre, aussi. Bravo, Sarah. Tu as fait du bon travail. On rentre. Le radiateur fera tic, tic. Le soir, l'écharpe sèche près du radiateur. La vitre de la maison est propre et calme.</t>
        </is>
      </c>
      <c r="F5" s="2" t="inlineStr">
        <is>
          <t>&lt;speak&gt;&lt;prosody rate="medium" pitch="medium"&gt;Francine range son cartable. Maman l'attend à la porte.&lt;/prosody&gt;&lt;break time="450ms"/&gt;&lt;/speak&gt;</t>
        </is>
      </c>
      <c r="G5" s="2" t="inlineStr">
        <is>
          <t>Francine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narrateur|Plus tard, Sarah range son cartable.
narrateur|L'écharpe de laine est encore au crochet.
narrateur|Maman attend près de la porte.
maman|Tu as passé un bon moment ?
enfant-f|J'ai levé la main.
enfant-f|J'ai su attendre.
enfant-f|Puis parler, c'était mon tour.
papa|Tu as parlé de l'escargot ?
enfant-f|Oui. Et du livre, aussi.
maman|Bravo, Sarah. Tu as fait du bon travail.
papa|On rentre. Le radiateur fera tic, tic.
narrateur|Le soir, l'écharpe sèche près du radiateur.
narrateur|La vitre de la maison est propre et calme.</t>
        </is>
      </c>
      <c r="AX5" t="inlineStr">
        <is>
          <t>radiateur,pas</t>
        </is>
      </c>
    </row>
    <row r="6">
      <c r="A6" s="2" t="inlineStr">
        <is>
          <t>CHK_T0000_P0000_END_F0001</t>
        </is>
      </c>
      <c r="B6" s="6" t="inlineStr">
        <is>
          <t>passage_fin</t>
        </is>
      </c>
      <c r="C6" s="2" t="inlineStr">
        <is>
          <t>n4</t>
        </is>
      </c>
      <c r="D6" s="2" t="inlineStr">
        <is>
          <t>COL.ECO.002</t>
        </is>
      </c>
      <c r="E6" s="2" t="inlineStr">
        <is>
          <t>Le radiateur chante tout bas. Tu as attendu. Puis tu as parlé. Bonne soirée, ma grande.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radiateur chante tout bas.
papa|Tu as attendu. Puis tu as parlé.
maman|Bonne soirée, ma grande.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