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ATOM-COL.POL.001-01</t>
        </is>
      </c>
    </row>
    <row r="3">
      <c r="A3" t="inlineStr">
        <is>
          <t>editorial_id</t>
        </is>
      </c>
      <c r="B3" t="inlineStr">
        <is>
          <t>ATOM-COL.POL.001-01</t>
        </is>
      </c>
    </row>
    <row r="4">
      <c r="A4" t="inlineStr">
        <is>
          <t>kind</t>
        </is>
      </c>
      <c r="B4" t="inlineStr">
        <is>
          <t>atomic</t>
        </is>
      </c>
    </row>
    <row r="5">
      <c r="A5" t="inlineStr">
        <is>
          <t>title</t>
        </is>
      </c>
      <c r="B5" t="inlineStr">
        <is>
          <t>Le petit pain chaud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t>
        </is>
      </c>
    </row>
    <row r="17">
      <c r="A17" t="inlineStr">
        <is>
          <t>characters</t>
        </is>
      </c>
      <c r="B17" t="inlineStr">
        <is>
          <t>Tom,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L'air froid de la rue, puis l'air chaud de la boulangerie. Nino dit bonjour, s'il te plaît, merci. Le petit pain reste tiède dans le sachet.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La rue est froide, ce matin-là. Les pavés brillent un peu. Une odeur de pain chaud arrive déjà. Tu sens, Nino ? Ça sent le four. La veste, un bouton de plus. Voilà. J'ai les joues froides. On marche. Tu restes près de nous. La porte de la boulangerie s'ouvre. L'air chaud fait comme un câlin. Une petite cloche fait ding. La farine est blanche sur le bois. Les croûtes dorées sont alignées. En ce moment, Nino tient le pan du manteau de maman. Le sol est tiède sous ses chaussures. On dit bonjour. Bonjour. Bonjour. La boulangère tend un sourire de farine. Un petit pain doré attend derrière la vitre. Celui-là. Tu demandes, Nino. S'il te plaît. La boulangère pose le pain dans un sachet. Le papier fait un bruit doux. Le pain est encore chaud. Merci. Merci. Bravo, Nino. Tu as dit les mots. Bonjour. S'il te plaît. Merci. Nino tient le sachet contre son manteau. Ça sent le beurre et le four. On reste un moment. Tu as les mains au chaud ? Oui. Le pain est chaud. On dit au revoir, maintenant. Au revoir. Au revoir. La cloche fait ding, encore. L'air froid revient sur les joues.</t>
        </is>
      </c>
      <c r="F2" s="2" t="inlineStr">
        <is>
          <t>&lt;speak&gt;&lt;prosody rate="slow" pitch="medium"&gt;Tom marche avec maman. Ils vont à la boulangerie. La cloche fait ding. La boulangère sourit. Tom dit : &lt;emphasis level="moderate"&gt;bonjour&lt;/emphasis&gt;. Maman dit : bonjour. Tom pointe un petit pain. Il dit : s'il te plaît. La boulangère tend le pain. Tom dit : merci. Maman dit : merci. Tom tient le pain chaud. Ça sent bon. Maman serre sa main. Tom répète : bonjour. S'il te plaît. Merci. Les trois mots sont là.&lt;/prosody&gt;&lt;break time="400ms"/&gt;&lt;/speak&gt;</t>
        </is>
      </c>
      <c r="G2" s="2" t="inlineStr">
        <is>
          <t>&lt;slow&gt;Tom marche avec maman. Ils vont à la boulangerie. La cloche fait ding. La boulangère sourit. Tom dit : &lt;emphasis&gt;bonjour&lt;/emphasis&gt;. Maman dit : bonjour. Tom pointe un petit pain. Il dit : s'il te plaît. La boulangère tend le pain. Tom dit : merci. Maman dit : merci. Tom tient le pain chaud. Ça sent bon. Maman serre sa main. Tom répète : bonjour. S'il te plaît. Merci. Les trois mots sont là.&lt;/slow&gt;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rue est froide, ce matin-là.
narrateur|Les pavés brillent un peu.
narrateur|Une odeur de pain chaud arrive déjà.
maman|Tu sens, Nino ? Ça sent le four.
papa|La veste, un bouton de plus. Voilà.
enfant-m|J'ai les joues froides.
papa|On marche. Tu restes près de nous.
narrateur|La porte de la boulangerie s'ouvre.
narrateur|L'air chaud fait comme un câlin.
narrateur|Une petite cloche fait ding.
narrateur|La farine est blanche sur le bois.
narrateur|Les croûtes dorées sont alignées.
narrateur|En ce moment, Nino tient le pan du manteau de maman.
narrateur|Le sol est tiède sous ses chaussures.
maman|On dit bonjour.
enfant-m|Bonjour.
papa|Bonjour.
narrateur|La boulangère tend un sourire de farine.
narrateur|Un petit pain doré attend derrière la vitre.
enfant-m|Celui-là.
maman|Tu demandes, Nino.
enfant-m|S'il te plaît.
narrateur|La boulangère pose le pain dans un sachet.
narrateur|Le papier fait un bruit doux.
narrateur|Le pain est encore chaud.
enfant-m|Merci.
papa|Merci.
maman|Bravo, Nino. Tu as dit les mots.
papa|Bonjour. S'il te plaît. Merci.
narrateur|Nino tient le sachet contre son manteau.
narrateur|Ça sent le beurre et le four.
maman|On reste un moment. Tu as les mains au chaud ?
enfant-m|Oui. Le pain est chaud.
papa|On dit au revoir, maintenant.
enfant-m|Au revoir.
maman|Au revoir.
narrateur|La cloche fait ding, encore.
narrateur|L'air froid revient sur les joues.</t>
        </is>
      </c>
      <c r="AX2" t="inlineStr">
        <is>
          <t>cloche,papier</t>
        </is>
      </c>
    </row>
    <row r="3">
      <c r="A3" s="2" t="inlineStr">
        <is>
          <t>CHK_T0000_P0000_Q0001</t>
        </is>
      </c>
      <c r="B3" s="4" t="inlineStr">
        <is>
          <t>passage_question</t>
        </is>
      </c>
      <c r="C3" s="2" t="inlineStr">
        <is>
          <t>n2</t>
        </is>
      </c>
      <c r="D3" s="2" t="inlineStr">
        <is>
          <t>COL.POL.001</t>
        </is>
      </c>
      <c r="E3" s="2" t="inlineStr">
        <is>
          <t>Nino veut le pain. Que dit-il ?</t>
        </is>
      </c>
      <c r="F3" s="2" t="inlineStr">
        <is>
          <t>&lt;speak&gt;&lt;prosody rate="slow" pitch="medium"&gt;Tom veut le pain. Que dit-il ?&lt;/prosody&gt;&lt;break time="250ms"/&gt;&lt;/speak&gt;</t>
        </is>
      </c>
      <c r="G3" s="2" t="inlineStr">
        <is>
          <t>&lt;slow&gt;Tom veut le pain. Que dit-il ?&lt;/slow&gt;</t>
        </is>
      </c>
      <c r="H3" s="2" t="inlineStr">
        <is>
          <t>s'il te plaît</t>
        </is>
      </c>
      <c r="I3" s="2" t="inlineStr">
        <is>
          <t>s'il te plaît | merci | bonjour | s'il te plait</t>
        </is>
      </c>
      <c r="J3" s="2" t="inlineStr">
        <is>
          <t>Oui, c'est la bonne réponse.</t>
        </is>
      </c>
      <c r="K3" s="2" t="inlineStr">
        <is>
          <t>Tu étais presque.</t>
        </is>
      </c>
      <c r="L3" s="2" t="inlineStr">
        <is>
          <t>Il dit s'il te plaît. Que dit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veut le pain.
narrateur|Que dit-il ?</t>
        </is>
      </c>
      <c r="AX3" t="inlineStr"/>
    </row>
    <row r="4">
      <c r="A4" s="2" t="inlineStr">
        <is>
          <t>CHK_T0000_P0000_C0001</t>
        </is>
      </c>
      <c r="B4" s="5" t="inlineStr">
        <is>
          <t>passage</t>
        </is>
      </c>
      <c r="C4" s="2" t="inlineStr">
        <is>
          <t>n2</t>
        </is>
      </c>
      <c r="D4" s="2" t="inlineStr">
        <is>
          <t>COL.POL.001</t>
        </is>
      </c>
      <c r="E4" s="2" t="inlineStr">
        <is>
          <t>Nino a dit bonjour. Il a dit s'il te plaît. Il a dit merci. Tu as dit les trois mots. Bravo. Bonjour. S'il te plaît. Merci.</t>
        </is>
      </c>
      <c r="F4" s="2" t="inlineStr">
        <is>
          <t>&lt;speak&gt;&lt;prosody rate="slow" pitch="medium"&gt;Tom a dit &lt;emphasis level="moderate"&gt;bonjour&lt;/emphasis&gt;. Il a dit s'il te plaît. Il a dit merci. Maman est là.&lt;/prosody&gt;&lt;break time="450ms"/&gt;&lt;/speak&gt;</t>
        </is>
      </c>
      <c r="G4" s="2" t="inlineStr">
        <is>
          <t>&lt;slow&gt;Tom a dit &lt;emphasis&gt;bonjour&lt;/emphasis&gt;. Il a dit s'il te plaît. Il a dit merci.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dit bonjour.
narrateur|Il a dit s'il te plaît.
narrateur|Il a dit merci.
maman|Tu as dit les trois mots. Bravo.
papa|Bonjour. S'il te plaît. Merci.</t>
        </is>
      </c>
      <c r="AX4" t="inlineStr"/>
    </row>
    <row r="5">
      <c r="A5" s="2" t="inlineStr">
        <is>
          <t>CHK_T0000_P0000_END</t>
        </is>
      </c>
      <c r="B5" s="5" t="inlineStr">
        <is>
          <t>passage</t>
        </is>
      </c>
      <c r="C5" s="2" t="inlineStr">
        <is>
          <t>n4</t>
        </is>
      </c>
      <c r="D5" s="2" t="inlineStr">
        <is>
          <t>COL.POL.001</t>
        </is>
      </c>
      <c r="E5" s="2" t="inlineStr">
        <is>
          <t>Sur le chemin, le sachet reste tiède. Tu veux un petit bout, Nino ? Oui. S'il te plaît. Maman déchire un bout de croûte. Nino croque. C'est chaud. C'est bon. Tu as dit s'il te plaît. Bravo. Et merci, maintenant ? Merci, maman. Merci, Nino. Tu as fait du bon travail. Les pavés brillent encore. La maison sent déjà le pain.</t>
        </is>
      </c>
      <c r="F5" s="2" t="inlineStr">
        <is>
          <t>&lt;speak&gt;&lt;prosody rate="slow" pitch="medium"&gt;Tom croque un bout de pain. Maman sourit.&lt;/prosody&gt;&lt;break time="450ms"/&gt;&lt;/speak&gt;</t>
        </is>
      </c>
      <c r="G5" s="2" t="inlineStr">
        <is>
          <t>&lt;slow&gt;Tom croque un bout de pain.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narrateur|Sur le chemin, le sachet reste tiède.
maman|Tu veux un petit bout, Nino ?
enfant-m|Oui. S'il te plaît.
narrateur|Maman déchire un bout de croûte.
narrateur|Nino croque.
enfant-m|C'est chaud. C'est bon.
papa|Tu as dit s'il te plaît. Bravo.
maman|Et merci, maintenant ?
enfant-m|Merci, maman.
papa|Merci, Nino. Tu as fait du bon travail.
narrateur|Les pavés brillent encore.
narrateur|La maison sent déjà le pain.</t>
        </is>
      </c>
      <c r="AX5" t="inlineStr">
        <is>
          <t>pas,papier</t>
        </is>
      </c>
    </row>
    <row r="6">
      <c r="A6" s="2" t="inlineStr">
        <is>
          <t>CHK_T0000_P0000_END_F0001</t>
        </is>
      </c>
      <c r="B6" s="6" t="inlineStr">
        <is>
          <t>passage_fin</t>
        </is>
      </c>
      <c r="C6" s="2" t="inlineStr">
        <is>
          <t>n4</t>
        </is>
      </c>
      <c r="D6" s="2" t="inlineStr">
        <is>
          <t>COL.POL.001</t>
        </is>
      </c>
      <c r="E6" s="2" t="inlineStr">
        <is>
          <t>Le sachet repose sur la table. Bonjour. S'il te plaît. Merci. Bonne journée, mon grand.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sachet repose sur la table.
maman|Bonjour. S'il te plaît. Merci.
papa|Bonne journée, mon grand.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2026-09-04T06:30:48Z</dcterms:modified>
</cp:coreProperties>
</file>