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ATOM-COL.POL.001-12</t>
        </is>
      </c>
    </row>
    <row r="3">
      <c r="A3" t="inlineStr">
        <is>
          <t>editorial_id</t>
        </is>
      </c>
      <c r="B3" t="inlineStr">
        <is>
          <t>ATOM-COL.POL.001-12</t>
        </is>
      </c>
    </row>
    <row r="4">
      <c r="A4" t="inlineStr">
        <is>
          <t>kind</t>
        </is>
      </c>
      <c r="B4" t="inlineStr">
        <is>
          <t>atomic</t>
        </is>
      </c>
    </row>
    <row r="5">
      <c r="A5" t="inlineStr">
        <is>
          <t>title</t>
        </is>
      </c>
      <c r="B5" t="inlineStr">
        <is>
          <t>Le panier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Honoré,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porte le panier vide. Au fromage, puis aux pommes, elle dit bonjour, s'il te plaît, merci. Le panier se remplit.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chat du marché dort sous une table. Sa queue touche une caisse de fromages. Une petite balance fait tic. Un peu de brume reste sur la place. Ça sent le lait, et un peu le foin. En ce moment, Mila tient le panier de maman. Le panier est encore vide. Il est léger. Tu as vu le chat, Mila ? Il dort. Il est tout rond. On le laisse dormir. On va au stand des fromages. Ils s'arrêtent devant la table. Les fromages sont pâles et doux. La dame essuie la balance. On dit bonjour ? Bonjour. Bonjour. La dame écoute. Un morceau, s'il te plaît. La dame coupe un petit morceau. Elle le glisse dans un sachet. Le sachet craque, tout fin. Merci. Merci. Bravo, Mila. Tu as dit bonjour, s'il te plaît, merci. Mila pose le sachet dans le panier. Ça sent le lait, tout près. Plus tard, on passe aux pommes. Ils marchent un peu. Les pommes brillent, rouges et vertes. Mila se souvient. Bonjour. Une pomme, s'il te plaît. La dame du stand tend une pomme ronde. Merci. Tu as repris les trois mots. Bonjour. S'il te plaît. Merci. Même leçon, autre stand. Tu as fait du bon travail. Mila tient le sachet des pommes. La pomme sent le sucré. Elle est froide, maman. Oui. Froide et lisse.</t>
        </is>
      </c>
      <c r="F2" s="2" t="inlineStr">
        <is>
          <t>&lt;speak&gt;&lt;prosody rate="medium" pitch="medium"&gt;Honoré arrive au marché avec maman. Il sent les fromages. Honoré dit : &lt;emphasis level="moderate"&gt;bonjour&lt;/emphasis&gt;. La dame sourit. Honoré dit : un morceau, s'il te plaît. La dame tend le sachet. Honoré dit : merci. Maman dit : bonjour, s'il te plaît, merci. Plus tard, ils passent au stand des pommes. Honoré se souvient. Il dit : bonjour. Puis : une pomme, s'il te plaît. Puis : merci. Maman dit : tu as repris les trois mots. Bonjour. S'il te plaît. Merci. Même leçon, autre stand. Honoré tient le sachet. La pomme sent le sucré.&lt;/prosody&gt;&lt;break time="400ms"/&gt;&lt;/speak&gt;</t>
        </is>
      </c>
      <c r="G2" s="2" t="inlineStr">
        <is>
          <t>Honoré arrive au marché avec maman. Il sent les fromages. Honoré dit : &lt;emphasis&gt;bonjour&lt;/emphasis&gt;. La dame sourit. Honoré dit : un morceau, s'il te plaît. La dame tend le sachet. Honoré dit : merci. Maman dit : bonjour, s'il te plaît, merci. Plus tard, ils passent au stand des pommes. Honoré se souvient. Il dit : bonjour. Puis : une pomme, s'il te plaît. Puis : merci. Maman dit : tu as repris les trois mots. Bonjour. S'il te plaît. Merci. Même leçon, autre stand. Honoré tient le sachet. La pomme sent le sucré.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chat du marché dort sous une table.
narrateur|Sa queue touche une caisse de fromages.
narrateur|Une petite balance fait tic.
narrateur|Un peu de brume reste sur la place.
narrateur|Ça sent le lait, et un peu le foin.
narrateur|En ce moment, Mila tient le panier de maman.
narrateur|Le panier est encore vide. Il est léger.
maman|Tu as vu le chat, Mila ?
enfant-f|Il dort. Il est tout rond.
maman|On le laisse dormir.
maman|On va au stand des fromages.
narrateur|Ils s'arrêtent devant la table.
narrateur|Les fromages sont pâles et doux.
narrateur|La dame essuie la balance.
maman|On dit bonjour ?
enfant-f|Bonjour.
maman|Bonjour.
narrateur|La dame écoute.
enfant-f|Un morceau, s'il te plaît.
narrateur|La dame coupe un petit morceau.
narrateur|Elle le glisse dans un sachet.
narrateur|Le sachet craque, tout fin.
enfant-f|Merci.
maman|Merci.
maman|Bravo, Mila.
maman|Tu as dit bonjour, s'il te plaît, merci.
narrateur|Mila pose le sachet dans le panier.
narrateur|Ça sent le lait, tout près.
maman|Plus tard, on passe aux pommes.
narrateur|Ils marchent un peu.
narrateur|Les pommes brillent, rouges et vertes.
narrateur|Mila se souvient.
enfant-f|Bonjour.
enfant-f|Une pomme, s'il te plaît.
narrateur|La dame du stand tend une pomme ronde.
enfant-f|Merci.
maman|Tu as repris les trois mots.
maman|Bonjour. S'il te plaît. Merci.
maman|Même leçon, autre stand.
maman|Tu as fait du bon travail.
narrateur|Mila tient le sachet des pommes.
narrateur|La pomme sent le sucré.
enfant-f|Elle est froide, maman.
maman|Oui. Froide et lisse.</t>
        </is>
      </c>
      <c r="AX2" t="inlineStr">
        <is>
          <t>balance,marche,sachet</t>
        </is>
      </c>
    </row>
    <row r="3">
      <c r="A3" s="2" t="inlineStr">
        <is>
          <t>CHK_T0000_P0000_Q0001</t>
        </is>
      </c>
      <c r="B3" s="4" t="inlineStr">
        <is>
          <t>passage_question</t>
        </is>
      </c>
      <c r="C3" s="2" t="inlineStr">
        <is>
          <t>n2</t>
        </is>
      </c>
      <c r="D3" s="2" t="inlineStr">
        <is>
          <t>COL.POL.001</t>
        </is>
      </c>
      <c r="E3" s="2" t="inlineStr">
        <is>
          <t>Mila parle à la dame. Quels mots dit-elle ?</t>
        </is>
      </c>
      <c r="F3" s="2" t="inlineStr">
        <is>
          <t>&lt;speak&gt;&lt;prosody rate="medium" pitch="medium"&gt;Honoré parle à la dame. Quels mots dit-il ?&lt;/prosody&gt;&lt;break time="250ms"/&gt;&lt;/speak&gt;</t>
        </is>
      </c>
      <c r="G3" s="2" t="inlineStr">
        <is>
          <t>Honoré parle à la dame. Quels mots dit-il ?</t>
        </is>
      </c>
      <c r="H3" s="2" t="inlineStr">
        <is>
          <t>bonjour</t>
        </is>
      </c>
      <c r="I3" s="2" t="inlineStr">
        <is>
          <t>bonjour | s'il te plaît | merci | bonjour merci</t>
        </is>
      </c>
      <c r="J3" s="2" t="inlineStr">
        <is>
          <t>Oui, c'est la bonne réponse.</t>
        </is>
      </c>
      <c r="K3" s="2" t="inlineStr">
        <is>
          <t>Tu étais presque.</t>
        </is>
      </c>
      <c r="L3" s="2" t="inlineStr">
        <is>
          <t>On salue. On demande. On remercie.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parle à la dame.
narrateur|Quels mots dit-elle ?</t>
        </is>
      </c>
      <c r="AX3" t="inlineStr"/>
    </row>
    <row r="4">
      <c r="A4" s="2" t="inlineStr">
        <is>
          <t>CHK_T0000_P0000_C0001</t>
        </is>
      </c>
      <c r="B4" s="5" t="inlineStr">
        <is>
          <t>passage</t>
        </is>
      </c>
      <c r="C4" s="2" t="inlineStr">
        <is>
          <t>n2</t>
        </is>
      </c>
      <c r="D4" s="2" t="inlineStr">
        <is>
          <t>COL.POL.001</t>
        </is>
      </c>
      <c r="E4" s="2" t="inlineStr">
        <is>
          <t>Mila a dit bonjour. Elle a dit s'il te plaît. Elle a dit merci. Au fromage, puis aux pommes. Les trois mots, deux fois. Bonjour. S'il te plaît. Merci. Bravo. C'est du bon travail. Le panier n'est plus vide. Il penche un peu, maintenant. Tu as fini de porter le sachet ? Oui. Il est avec les fromages.</t>
        </is>
      </c>
      <c r="F4" s="2" t="inlineStr">
        <is>
          <t>&lt;speak&gt;&lt;prosody rate="medium" pitch="medium"&gt;Honoré a dit &lt;emphasis level="moderate"&gt;bonjour&lt;/emphasis&gt;. Il a dit s'il te plaît. Il a dit merci. Maman était là.&lt;/prosody&gt;&lt;break time="450ms"/&gt;&lt;/speak&gt;</t>
        </is>
      </c>
      <c r="G4" s="2" t="inlineStr">
        <is>
          <t>Honoré a dit &lt;emphasis&gt;bonjour&lt;/emphasis&gt;. Il a dit s'il te plaît. Il a dit merci.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dit bonjour.
narrateur|Elle a dit s'il te plaît.
narrateur|Elle a dit merci.
maman|Au fromage, puis aux pommes.
maman|Les trois mots, deux fois.
enfant-f|Bonjour. S'il te plaît. Merci.
maman|Bravo. C'est du bon travail.
narrateur|Le panier n'est plus vide.
narrateur|Il penche un peu, maintenant.
maman|Tu as fini de porter le sachet ?
enfant-f|Oui. Il est avec les fromages.</t>
        </is>
      </c>
      <c r="AX4" t="inlineStr"/>
    </row>
    <row r="5">
      <c r="A5" s="2" t="inlineStr">
        <is>
          <t>CHK_T0000_P0000_END</t>
        </is>
      </c>
      <c r="B5" s="5" t="inlineStr">
        <is>
          <t>passage</t>
        </is>
      </c>
      <c r="C5" s="2" t="inlineStr">
        <is>
          <t>n4</t>
        </is>
      </c>
      <c r="D5" s="2" t="inlineStr">
        <is>
          <t>COL.POL.001</t>
        </is>
      </c>
      <c r="E5" s="2" t="inlineStr">
        <is>
          <t>Ils quittent le stand des pommes. Le chat ouvre un œil, puis se recouche. Il dort encore. Oui. On marche tout doux. Mila croque un tout petit bout de pomme. C'est sucré. Merci, Mila, d'avoir dit les mots. Merci, maman. La brume s'en va. La place devient plus claire. On rentre avec le panier ? Oui.</t>
        </is>
      </c>
      <c r="F5" s="2" t="inlineStr">
        <is>
          <t>&lt;speak&gt;&lt;prosody rate="medium" pitch="medium"&gt;Honoré croque la pomme. Maman dit &lt;emphasis level="moderate"&gt;merci&lt;/emphasis&gt; aussi.&lt;/prosody&gt;&lt;break time="450ms"/&gt;&lt;/speak&gt;</t>
        </is>
      </c>
      <c r="G5" s="2" t="inlineStr">
        <is>
          <t>Honoré croque la pomme. Maman dit &lt;emphasis&gt;merci&lt;/emphasis&gt; aussi.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quittent le stand des pommes.
narrateur|Le chat ouvre un œil, puis se recouche.
enfant-f|Il dort encore.
maman|Oui. On marche tout doux.
narrateur|Mila croque un tout petit bout de pomme.
enfant-f|C'est sucré.
maman|Merci, Mila, d'avoir dit les mots.
enfant-f|Merci, maman.
narrateur|La brume s'en va.
narrateur|La place devient plus claire.
maman|On rentre avec le panier ?
enfant-f|Oui.</t>
        </is>
      </c>
      <c r="AX5" t="inlineStr">
        <is>
          <t>marche</t>
        </is>
      </c>
    </row>
    <row r="6">
      <c r="A6" s="2" t="inlineStr">
        <is>
          <t>CHK_T0000_P0000_END_F0001</t>
        </is>
      </c>
      <c r="B6" s="6" t="inlineStr">
        <is>
          <t>passage_fin</t>
        </is>
      </c>
      <c r="C6" s="2" t="inlineStr">
        <is>
          <t>n4</t>
        </is>
      </c>
      <c r="D6" s="2" t="inlineStr">
        <is>
          <t>COL.POL.001</t>
        </is>
      </c>
      <c r="E6" s="2" t="inlineStr">
        <is>
          <t>J'ai dit les trois mots. Deux fois. Bravo. Tu as fait du bon travail. Le panier est à la maison.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les trois mots.
enfant-f|Deux fois.
maman|Bravo. Tu as fait du bon travail.
narrateur|Le panier est à la maison.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