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ATOM-DIF.BES.001-01</t>
        </is>
      </c>
    </row>
    <row r="3">
      <c r="A3" t="inlineStr">
        <is>
          <t>editorial_id</t>
        </is>
      </c>
      <c r="B3" t="inlineStr">
        <is>
          <t>ATOM-DIF.BES.001-01</t>
        </is>
      </c>
    </row>
    <row r="4">
      <c r="A4" t="inlineStr">
        <is>
          <t>kind</t>
        </is>
      </c>
      <c r="B4" t="inlineStr">
        <is>
          <t>atomic</t>
        </is>
      </c>
    </row>
    <row r="5">
      <c r="A5" t="inlineStr">
        <is>
          <t>title</t>
        </is>
      </c>
      <c r="B5" t="inlineStr">
        <is>
          <t>Les cartes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DIF.BES.001</t>
        </is>
      </c>
    </row>
    <row r="10">
      <c r="A10" t="inlineStr">
        <is>
          <t>secondary_lessons</t>
        </is>
      </c>
      <c r="B10" t="inlineStr">
        <is>
          <t>DIF.BES.002</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t>
        </is>
      </c>
    </row>
    <row r="17">
      <c r="A17" t="inlineStr">
        <is>
          <t>characters</t>
        </is>
      </c>
      <c r="B17" t="inlineStr">
        <is>
          <t>Zoé, Iris,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arrive en classe. Raphaël reste près du mur. Elle répète la règle des cartes. Il observe d'abord, puis une tortue.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DIF.BES.001</t>
        </is>
      </c>
      <c r="E2" s="2" t="inlineStr">
        <is>
          <t>Les manteaux pendent en rang. Les bottes font une petite file. La vitre de la classe est floue. Un doigt y a dessiné un soleil. En ce moment, papa ouvre la porte. Sarah entre avec lui. Tu as vu le soleil sur la vitre ? Oui, papa. Il est tout rond. Sur le tapis, il y a des cartes. Des cartes d'animaux. Des petits sacs. On pioche une carte. On imite l'animal, tout doux. Raphaël reste près du mur. Il a besoin de calme. Il a besoin de plus de temps. Sarah l'appelle, tout doux. Raphaël. Tu viens ? Raphaël ne vient pas encore. Papa est encore à la porte. On peut répéter la règle. On peut observer d'abord. Sarah va vers Raphaël. Elle parle doucement. On pioche une carte. On imite l'animal. Puis on repose la carte. C'est répéter la règle. Raphaël écoute. Il reste près du mur. Il va observer d'abord. Sarah retourne au tapis. Elle pioche un chat. Elle marche sur la pointe des pieds. Raphaël regarde. Il ne joue pas encore. Observer d'abord, c'est possible. Sarah vient encore, une fois. Une carte. Un animal. Tout doux. Elle tend une carte, sans presser. Raphaël hoche la tête. Il s'assoit au bord du tapis. Il observe d'abord. Plus tard, il tend la main. Il pioche une carte. C'est une tortue. Raphaël avance très lentement. Sarah laisse l'espace. Tu as su répéter, Sarah. Raphaël a pu observer d'abord. Le calme a aidé.</t>
        </is>
      </c>
      <c r="F2" s="2" t="inlineStr">
        <is>
          <t>&lt;speak&gt;&lt;prosody rate="medium" pitch="medium"&gt;Papa accompagne Zoé en classe. Sur le tapis, il y a un nouveau jeu. Des cartes d'animaux. Des petits sacs. La maîtresse explique. On pioche une carte. On imite l'animal, tout doux. Iris reste près du mur. Elle a besoin de plus de temps. Elle a besoin de calme. Zoé l'appelle. Iris ne vient pas. Papa est encore à la porte. Il dit : on peut &lt;emphasis level="moderate"&gt;répéter&lt;/emphasis&gt; la règle. On peut observer d'abord. Zoé va vers Iris. Elle parle doucement. Zoé dit : on pioche une carte. On imite l'animal. Puis on repose la carte. C'est répéter la règle. Iris écoute. Elle reste près du mur. Elle va observer d'abord. Zoé retourne au tapis. Elle pioche un chat. Elle marche sur la pointe des pieds. Iris regarde. Elle ne joue pas encore. C'est possible. La maîtresse dit : Iris peut observer d'abord. Le groupe continue. Un enfant pioche un oiseau. Il ouvre les bras, lentement. Iris sourit un peu. Zoé vient encore. Elle va répéter, une fois. Zoé dit : une carte, un animal, tout doux. Iris hoche la tête. Elle s'assoit au bord du tapis. Elle observe d'abord. Plus tard, elle tend la main. Elle pioche une carte. C'est une tortue. Iris avance très lentement. Zoé laisse l'espace. Papa, au fond, fait un petit signe. À la fin, Iris n'a fait qu'une carte. C'est assez. Zoé range les sacs. Papa dit : tu as su répéter. Iris a pu observer d'abord. Le calme a aidé.&lt;/prosody&gt;&lt;break time="400ms"/&gt;&lt;/speak&gt;</t>
        </is>
      </c>
      <c r="G2" s="2" t="inlineStr">
        <is>
          <t>Papa accompagne Zoé en classe. Sur le tapis, il y a un nouveau jeu. Des cartes d'animaux. Des petits sacs. La maîtresse explique. On pioche une carte. On imite l'animal, tout doux. Iris reste près du mur. Elle a besoin de plus de temps. Elle a besoin de calme. Zoé l'appelle. Iris ne vient pas. Papa est encore à la porte. Il dit : on peut &lt;emphasis&gt;répéter&lt;/emphasis&gt; la règle. On peut observer d'abord. Zoé va vers Iris. Elle parle doucement. Zoé dit : on pioche une carte. On imite l'animal. Puis on repose la carte. C'est répéter la règle. Iris écoute. Elle reste près du mur. Elle va observer d'abord. Zoé retourne au tapis. Elle pioche un chat. Elle marche sur la pointe des pieds. Iris regarde. Elle ne joue pas encore. C'est possible. La maîtresse dit : Iris peut observer d'abord. Le groupe continue. Un enfant pioche un oiseau. Il ouvre les bras, lentement. Iris sourit un peu. Zoé vient encore. Elle va répéter, une fois. Zoé dit : une carte, un animal, tout doux. Iris hoche la tête. Elle s'assoit au bord du tapis. Elle observe d'abord. Plus tard, elle tend la main. Elle pioche une carte. C'est une tortue. Iris avance très lentement. Zoé laisse l'espace. Papa, au fond, fait un petit signe. À la fin, Iris n'a fait qu'une carte. C'est assez. Zoé range les sacs. Papa dit : tu as su répéter. Iris a pu observer d'abord. Le calme a aidé.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répéter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manteaux pendent en rang.
narrateur|Les bottes font une petite file.
narrateur|La vitre de la classe est floue.
narrateur|Un doigt y a dessiné un soleil.
narrateur|En ce moment, papa ouvre la porte.
narrateur|Sarah entre avec lui.
papa|Tu as vu le soleil sur la vitre ?
enfant-f|Oui, papa. Il est tout rond.
narrateur|Sur le tapis, il y a des cartes.
narrateur|Des cartes d'animaux. Des petits sacs.
maitresse|On pioche une carte.
maitresse|On imite l'animal, tout doux.
narrateur|Raphaël reste près du mur.
narrateur|Il a besoin de calme.
narrateur|Il a besoin de plus de temps.
narrateur|Sarah l'appelle, tout doux.
enfant-f|Raphaël. Tu viens ?
narrateur|Raphaël ne vient pas encore.
narrateur|Papa est encore à la porte.
papa|On peut répéter la règle.
papa|On peut observer d'abord.
narrateur|Sarah va vers Raphaël.
narrateur|Elle parle doucement.
enfant-f|On pioche une carte.
enfant-f|On imite l'animal.
narrateur|Puis on repose la carte.
narrateur|C'est répéter la règle.
narrateur|Raphaël écoute.
narrateur|Il reste près du mur.
narrateur|Il va observer d'abord.
narrateur|Sarah retourne au tapis.
narrateur|Elle pioche un chat.
narrateur|Elle marche sur la pointe des pieds.
narrateur|Raphaël regarde.
narrateur|Il ne joue pas encore.
maitresse|Observer d'abord, c'est possible.
narrateur|Sarah vient encore, une fois.
enfant-f|Une carte. Un animal. Tout doux.
narrateur|Elle tend une carte, sans presser.
narrateur|Raphaël hoche la tête.
narrateur|Il s'assoit au bord du tapis.
narrateur|Il observe d'abord.
narrateur|Plus tard, il tend la main.
narrateur|Il pioche une carte.
narrateur|C'est une tortue.
narrateur|Raphaël avance très lentement.
narrateur|Sarah laisse l'espace.
papa|Tu as su répéter, Sarah.
papa|Raphaël a pu observer d'abord.
narrateur|Le calme a aidé.</t>
        </is>
      </c>
      <c r="AX2" t="inlineStr">
        <is>
          <t>porte_classe,tapis</t>
        </is>
      </c>
    </row>
    <row r="3">
      <c r="A3" s="2" t="inlineStr">
        <is>
          <t>CHK_T0000_P0000_Q0001</t>
        </is>
      </c>
      <c r="B3" s="4" t="inlineStr">
        <is>
          <t>passage_question</t>
        </is>
      </c>
      <c r="C3" s="2" t="inlineStr">
        <is>
          <t>n2</t>
        </is>
      </c>
      <c r="D3" s="2" t="inlineStr">
        <is>
          <t>DIF.BES.001</t>
        </is>
      </c>
      <c r="E3" s="2" t="inlineStr">
        <is>
          <t>Raphaël a besoin de calme. Que peut-on faire ?</t>
        </is>
      </c>
      <c r="F3" s="2" t="inlineStr">
        <is>
          <t>&lt;speak&gt;&lt;prosody rate="slow" pitch="medium"&gt;Iris a besoin de calme. Que peut-on faire ?&lt;/prosody&gt;&lt;break time="250ms"/&gt;&lt;/speak&gt;</t>
        </is>
      </c>
      <c r="G3" s="2" t="inlineStr">
        <is>
          <t>&lt;slow&gt;Iris a besoin de calme. Que peut-on faire ?&lt;/slow&gt;</t>
        </is>
      </c>
      <c r="H3" s="2" t="inlineStr">
        <is>
          <t>répéter</t>
        </is>
      </c>
      <c r="I3" s="2" t="inlineStr">
        <is>
          <t>répéter | observer d'abord | observer | attendre</t>
        </is>
      </c>
      <c r="J3" s="2" t="inlineStr">
        <is>
          <t>Oui, c'est la bonne réponse.</t>
        </is>
      </c>
      <c r="K3" s="2" t="inlineStr">
        <is>
          <t>Tu étais presque.</t>
        </is>
      </c>
      <c r="L3" s="2" t="inlineStr">
        <is>
          <t>On peut répéter. On peut observer d'abord.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a besoin de calme.
narrateur|Que peut-on faire ?</t>
        </is>
      </c>
      <c r="AX3" t="inlineStr"/>
    </row>
    <row r="4">
      <c r="A4" s="2" t="inlineStr">
        <is>
          <t>CHK_T0000_P0000_C0001</t>
        </is>
      </c>
      <c r="B4" s="5" t="inlineStr">
        <is>
          <t>passage</t>
        </is>
      </c>
      <c r="C4" s="2" t="inlineStr">
        <is>
          <t>n2</t>
        </is>
      </c>
      <c r="D4" s="2" t="inlineStr">
        <is>
          <t>DIF.BES.001</t>
        </is>
      </c>
      <c r="E4" s="2" t="inlineStr">
        <is>
          <t>Sarah a su répéter. Raphaël a pu observer d'abord. Le jeu a continué. On répète. On observe d'abord. Bravo, Sarah. Il a regardé. Puis la tortue. Oui. C'est assez. Tu as laissé l'espace. Les sacs attendent sur le tapis.</t>
        </is>
      </c>
      <c r="F4" s="2" t="inlineStr">
        <is>
          <t>&lt;speak&gt;&lt;prosody rate="medium" pitch="medium"&gt;Zoé a su &lt;emphasis level="moderate"&gt;répéter&lt;/emphasis&gt;. Iris a pu observer d'abord. Le jeu a continué, sans forcer.&lt;/prosody&gt;&lt;break time="450ms"/&gt;&lt;/speak&gt;</t>
        </is>
      </c>
      <c r="G4" s="2" t="inlineStr">
        <is>
          <t>Zoé a su &lt;emphasis&gt;répéter&lt;/emphasis&gt;. Iris a pu observer d'abord. Le jeu a continué, sans forcer.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répéter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su répéter.
narrateur|Raphaël a pu observer d'abord.
narrateur|Le jeu a continué.
papa|On répète. On observe d'abord.
papa|Bravo, Sarah.
enfant-f|Il a regardé. Puis la tortue.
papa|Oui. C'est assez.
maman|Tu as laissé l'espace.
narrateur|Les sacs attendent sur le tapis.</t>
        </is>
      </c>
      <c r="AX4" t="inlineStr"/>
    </row>
    <row r="5">
      <c r="A5" s="2" t="inlineStr">
        <is>
          <t>CHK_T0000_P0000_END</t>
        </is>
      </c>
      <c r="B5" s="5" t="inlineStr">
        <is>
          <t>passage</t>
        </is>
      </c>
      <c r="C5" s="2" t="inlineStr">
        <is>
          <t>n4</t>
        </is>
      </c>
      <c r="D5" s="2" t="inlineStr">
        <is>
          <t>DIF.BES.001</t>
        </is>
      </c>
      <c r="E5" s="2" t="inlineStr">
        <is>
          <t>Sarah range les sacs. Raphaël range une carte. Papa reprend Sarah à la porte. Tu as fini de ranger ? Oui, papa. Raphaël fait un petit signe. À demain. À demain. Bravo. Tu as fait du bon travail. Les bottes attendent dans la file.</t>
        </is>
      </c>
      <c r="F5" s="2" t="inlineStr">
        <is>
          <t>&lt;speak&gt;&lt;prosody rate="medium" pitch="medium"&gt;Papa reprend Zoé à la porte. Iris range une carte. Elle fait un petit signe. Zoé dit : à de&lt;emphasis level="moderate"&gt;main&lt;/emphasis&gt;.&lt;/prosody&gt;&lt;break time="450ms"/&gt;&lt;/speak&gt;</t>
        </is>
      </c>
      <c r="G5" s="2" t="inlineStr">
        <is>
          <t>Papa reprend Zoé à la porte. Iris range une carte. Elle fait un petit signe. Zoé dit :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narrateur|Sarah range les sacs.
narrateur|Raphaël range une carte.
narrateur|Papa reprend Sarah à la porte.
papa|Tu as fini de ranger ?
enfant-f|Oui, papa.
narrateur|Raphaël fait un petit signe.
copain|À demain.
enfant-f|À demain.
papa|Bravo. Tu as fait du bon travail.
narrateur|Les bottes attendent dans la file.</t>
        </is>
      </c>
      <c r="AX5" t="inlineStr">
        <is>
          <t>porte_classe</t>
        </is>
      </c>
    </row>
    <row r="6">
      <c r="A6" s="2" t="inlineStr">
        <is>
          <t>CHK_T0000_P0000_END_F0001</t>
        </is>
      </c>
      <c r="B6" s="6" t="inlineStr">
        <is>
          <t>passage_fin</t>
        </is>
      </c>
      <c r="C6" s="2" t="inlineStr">
        <is>
          <t>n4</t>
        </is>
      </c>
      <c r="D6" s="2" t="inlineStr">
        <is>
          <t>DIF.BES.001</t>
        </is>
      </c>
      <c r="E6" s="2" t="inlineStr">
        <is>
          <t>J'ai répété la règle. Raphaël a observé d'abord. Bravo. C'est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répété la règle.
enfant-f|Raphaël a observé d'abord.
papa|Bravo. C'est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2026-09-04T06:30:48Z</dcterms:modified>
</cp:coreProperties>
</file>