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ATOM-DIF.BES.001-04</t>
        </is>
      </c>
    </row>
    <row r="3">
      <c r="A3" t="inlineStr">
        <is>
          <t>editorial_id</t>
        </is>
      </c>
      <c r="B3" t="inlineStr">
        <is>
          <t>ATOM-DIF.BES.001-04</t>
        </is>
      </c>
    </row>
    <row r="4">
      <c r="A4" t="inlineStr">
        <is>
          <t>kind</t>
        </is>
      </c>
      <c r="B4" t="inlineStr">
        <is>
          <t>atomic</t>
        </is>
      </c>
    </row>
    <row r="5">
      <c r="A5" t="inlineStr">
        <is>
          <t>title</t>
        </is>
      </c>
      <c r="B5" t="inlineStr">
        <is>
          <t>Les cubes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Bérénice, Clément,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pose des cubes sur le tapis. Victorina reste près du canapé. Il répète. Elle observe d'abord, puis un cube.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 rayon jaune traverse le tapis. Un cube jaune se cache sous le canapé. L'horloge fait tic-tac. Ça sent le pain du goûter. En ce moment, Nino est au salon avec maman. Tu as vu le cube, Nino ? Il est sous le canapé. On le laisse un moment. D'autres cubes sont sur le tapis. Bleus. Rouges. Verts. On pose un cube. Puis un autre cube. Tout doux. Victorina reste près du canapé. Elle a besoin de calme. Nino l'appelle, tout doux. Victorina. Tu viens ? Victorina ne vient pas encore. On peut répéter. On peut observer d'abord. Nino va près de Victorina. Il parle doucement. Un cube. Puis un autre. C'est répéter. Victorina écoute. Elle va observer d'abord. Nino pose un cube. Victorina regarde. Elle ne joue pas encore. Victorina peut observer d'abord. Nino pose un cube bleu. Le cube fait un petit bruit. Victorina sourit un peu. Plus tard, elle tend la main. Elle pose un cube. Nino laisse l'espace. Tu as su répéter, Nino. Victorina a pu observer d'abord. Bravo.</t>
        </is>
      </c>
      <c r="F2" s="2" t="inlineStr">
        <is>
          <t>&lt;speak&gt;&lt;prosody rate="slow" pitch="medium"&gt;Bérénice est au salon. Maman est là. Clément est là aussi. Il y a des cubes. Maman dit la règle. On pose un cube. Puis un autre cube. Tout doux. Clément reste près du canapé. Il a besoin de calme. Bérénice l'appelle. Clément ne vient pas. Maman dit : on peut &lt;emphasis level="moderate"&gt;répéter&lt;/emphasis&gt;. On peut observer d'abord. Bérénice va près de Clément. Elle parle doucement. Bérénice dit : un cube. Puis un autre. C'est répéter. Clément écoute. Il va observer d'abord. Bérénice pose un cube. Clément regarde. Il ne joue pas encore. C'est possible. Maman dit : Clément peut observer d'abord. Bérénice continue. Elle pose un cube bleu. Clément sourit un peu. Plus tard, Clément tend la main. Il pose un cube. Bérénice laisse l'espace. Maman dit : tu as su répéter. Clément a pu observer d'abord.&lt;/prosody&gt;&lt;break time="400ms"/&gt;&lt;/speak&gt;</t>
        </is>
      </c>
      <c r="G2" s="2" t="inlineStr">
        <is>
          <t>&lt;slow&gt;Bérénice est au salon. Maman est là. Clément est là aussi. Il y a des cubes. Maman dit la règle. On pose un cube. Puis un autre cube. Tout doux. Clément reste près du canapé. Il a besoin de calme. Bérénice l'appelle. Clément ne vient pas. Maman dit : on peut &lt;emphasis&gt;répéter&lt;/emphasis&gt;. On peut observer d'abord. Bérénice va près de Clément. Elle parle doucement. Bérénice dit : un cube. Puis un autre. C'est répéter. Clément écoute. Il va observer d'abord. Bérénice pose un cube. Clément regarde. Il ne joue pas encore. C'est possible. Maman dit : Clément peut observer d'abord. Bérénice continue. Elle pose un cube bleu. Clément sourit un peu. Plus tard, Clément tend la main. Il pose un cube. Bérénice laisse l'espace. Maman dit : tu as su répéter. Clément a pu observer d'abord.&lt;/slow&gt;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jaune traverse le tapis.
narrateur|Un cube jaune se cache sous le canapé.
narrateur|L'horloge fait tic-tac.
narrateur|Ça sent le pain du goûter.
narrateur|En ce moment, Nino est au salon avec maman.
maman|Tu as vu le cube, Nino ?
enfant-m|Il est sous le canapé.
maman|On le laisse un moment.
narrateur|D'autres cubes sont sur le tapis.
narrateur|Bleus. Rouges. Verts.
maman|On pose un cube.
maman|Puis un autre cube.
maman|Tout doux.
narrateur|Victorina reste près du canapé.
narrateur|Elle a besoin de calme.
narrateur|Nino l'appelle, tout doux.
enfant-m|Victorina. Tu viens ?
narrateur|Victorina ne vient pas encore.
maman|On peut répéter.
maman|On peut observer d'abord.
narrateur|Nino va près de Victorina.
narrateur|Il parle doucement.
enfant-m|Un cube.
enfant-m|Puis un autre.
narrateur|C'est répéter.
narrateur|Victorina écoute.
narrateur|Elle va observer d'abord.
narrateur|Nino pose un cube.
narrateur|Victorina regarde.
narrateur|Elle ne joue pas encore.
maman|Victorina peut observer d'abord.
narrateur|Nino pose un cube bleu.
narrateur|Le cube fait un petit bruit.
narrateur|Victorina sourit un peu.
narrateur|Plus tard, elle tend la main.
narrateur|Elle pose un cube.
narrateur|Nino laisse l'espace.
maman|Tu as su répéter, Nino.
maman|Victorina a pu observer d'abord.
maman|Bravo.</t>
        </is>
      </c>
      <c r="AX2" t="inlineStr">
        <is>
          <t>cubes,horloge</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&lt;speak&gt;&lt;prosody rate="slow" pitch="medium"&gt;Clément a besoin de calme. Que peut-on faire ?&lt;/prosody&gt;&lt;break time="250ms"/&gt;&lt;/speak&gt;</t>
        </is>
      </c>
      <c r="G3" s="2" t="inlineStr">
        <is>
          <t>&lt;slow&gt;Clément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a besoin de calme.
narrateur|Que peut-on faire ?</t>
        </is>
      </c>
      <c r="AX3" t="inlineStr"/>
    </row>
    <row r="4">
      <c r="A4" s="2" t="inlineStr">
        <is>
          <t>CHK_T0000_P0000_C0001</t>
        </is>
      </c>
      <c r="B4" s="5" t="inlineStr">
        <is>
          <t>passage</t>
        </is>
      </c>
      <c r="C4" s="2" t="inlineStr">
        <is>
          <t>n2</t>
        </is>
      </c>
      <c r="D4" s="2" t="inlineStr">
        <is>
          <t>DIF.BES.001</t>
        </is>
      </c>
      <c r="E4" s="2" t="inlineStr">
        <is>
          <t>Nino a su répéter. Victorina a pu observer d'abord. Le jeu a continué. On répète. On observe d'abord. Bravo, Nino. Un cube. Puis un autre. Oui. Tout doux.</t>
        </is>
      </c>
      <c r="F4" s="2" t="inlineStr">
        <is>
          <t>&lt;speak&gt;&lt;prosody rate="slow" pitch="medium"&gt;Bérénice a su &lt;emphasis level="moderate"&gt;répéter&lt;/emphasis&gt;. Clément a pu observer d'abord. Le jeu a continué.&lt;/prosody&gt;&lt;break time="450ms"/&gt;&lt;/speak&gt;</t>
        </is>
      </c>
      <c r="G4" s="2" t="inlineStr">
        <is>
          <t>&lt;slow&gt;Bérénice a su &lt;emphasis&gt;répéter&lt;/emphasis&gt;. Clément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su répéter.
narrateur|Victorina a pu observer d'abord.
narrateur|Le jeu a continué.
maman|On répète. On observe d'abord.
maman|Bravo, Nino.
enfant-m|Un cube. Puis un autre.
maman|Oui. Tout doux.</t>
        </is>
      </c>
      <c r="AX4" t="inlineStr"/>
    </row>
    <row r="5">
      <c r="A5" s="2" t="inlineStr">
        <is>
          <t>CHK_T0000_P0000_END</t>
        </is>
      </c>
      <c r="B5" s="5" t="inlineStr">
        <is>
          <t>passage</t>
        </is>
      </c>
      <c r="C5" s="2" t="inlineStr">
        <is>
          <t>n4</t>
        </is>
      </c>
      <c r="D5" s="2" t="inlineStr">
        <is>
          <t>DIF.BES.001</t>
        </is>
      </c>
      <c r="E5" s="2" t="inlineStr">
        <is>
          <t>Nino range un cube. Tu as fini de ranger tes cubes ? Oui, maman. Victorina range le cube jaune. Celui du canapé. Merci, Nino. Merci, maman. Le tapis redevient plat. L'horloge fait tic-tac, encore.</t>
        </is>
      </c>
      <c r="F5" s="2" t="inlineStr">
        <is>
          <t>&lt;speak&gt;&lt;prosody rate="slow" pitch="medium"&gt;Bérénice range un cube. Maman sourit.&lt;/prosody&gt;&lt;break time="450ms"/&gt;&lt;/speak&gt;</t>
        </is>
      </c>
      <c r="G5" s="2" t="inlineStr">
        <is>
          <t>&lt;slow&gt;Bérénice range un cube.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range un cube.
maman|Tu as fini de ranger tes cubes ?
enfant-m|Oui, maman.
narrateur|Victorina range le cube jaune.
narrateur|Celui du canapé.
maman|Merci, Nino.
enfant-m|Merci, maman.
narrateur|Le tapis redevient plat.
narrateur|L'horloge fait tic-tac, encore.</t>
        </is>
      </c>
      <c r="AX5" t="inlineStr">
        <is>
          <t>cubes</t>
        </is>
      </c>
    </row>
    <row r="6">
      <c r="A6" s="2" t="inlineStr">
        <is>
          <t>CHK_T0000_P0000_END_F0001</t>
        </is>
      </c>
      <c r="B6" s="6" t="inlineStr">
        <is>
          <t>passage_fin</t>
        </is>
      </c>
      <c r="C6" s="2" t="inlineStr">
        <is>
          <t>n4</t>
        </is>
      </c>
      <c r="D6" s="2" t="inlineStr">
        <is>
          <t>DIF.BES.001</t>
        </is>
      </c>
      <c r="E6" s="2" t="inlineStr">
        <is>
          <t>J'ai répété. Victorina a observé d'abord.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répété.
enfant-m|Victorina a observé d'abord.
maman|Bravo. 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