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ATOM-DIF.BES.001-05</t>
        </is>
      </c>
    </row>
    <row r="3">
      <c r="A3" t="inlineStr">
        <is>
          <t>editorial_id</t>
        </is>
      </c>
      <c r="B3" t="inlineStr">
        <is>
          <t>ATOM-DIF.BES.001-05</t>
        </is>
      </c>
    </row>
    <row r="4">
      <c r="A4" t="inlineStr">
        <is>
          <t>kind</t>
        </is>
      </c>
      <c r="B4" t="inlineStr">
        <is>
          <t>atomic</t>
        </is>
      </c>
    </row>
    <row r="5">
      <c r="A5" t="inlineStr">
        <is>
          <t>title</t>
        </is>
      </c>
      <c r="B5" t="inlineStr">
        <is>
          <t>La carte d'Aniss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DIF.BES.001</t>
        </is>
      </c>
    </row>
    <row r="10">
      <c r="A10" t="inlineStr">
        <is>
          <t>secondary_lessons</t>
        </is>
      </c>
      <c r="B10" t="inlineStr">
        <is>
          <t>DIF.BES.002</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classe</t>
        </is>
      </c>
    </row>
    <row r="17">
      <c r="A17" t="inlineStr">
        <is>
          <t>characters</t>
        </is>
      </c>
      <c r="B17" t="inlineStr">
        <is>
          <t>Olympe, Swann,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reste près du mur. Raphaël répète le jeu de cartes. Aniss observe d'abord, puis pioche un oiseau. Le soir, maman range le cartable.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DIF.BES.001</t>
        </is>
      </c>
      <c r="E2" s="2" t="inlineStr">
        <is>
          <t>Les crayons sentent le bois. Une chaise racle un peu. Le soleil allonge une barre sur le plancher. Un carton de cartes attend, tout bas. En ce moment, Aniss est en classe. Il reste près du mur. Il a besoin de calme. Raphaël explique le jeu, tout doux. On pioche. On montre. C'est répéter la règle. Aniss écoute. Il va observer d'abord. Il regarde les cartes. Il ne joue pas encore. Observer d'abord, c'est possible. Raphaël pioche une carte. Il la montre, sans presser. Aniss suit des yeux. Plus tard, Aniss tend la main. Il pioche une carte. C'est un oiseau. Il la montre, tout doux. Le soir, à la maison, maman range le cartable. Tu as observé d'abord, Aniss ? Oui. Puis une carte. Raphaël a su répéter. Tu as pu observer d'abord. Bravo. On pioche. On montre. Oui. Tu as fait du bon travail. Le cartable se ferme, tout doux.</t>
        </is>
      </c>
      <c r="F2" s="2" t="inlineStr">
        <is>
          <t>&lt;speak&gt;&lt;prosody rate="medium" pitch="medium"&gt;Olympe est en classe. Swann explique un jeu de cartes. Olympe reste près du mur. Elle a besoin de calme. Swann va &lt;emphasis level="moderate"&gt;répéter&lt;/emphasis&gt; la règle. Il dit : on pioche. On montre. Olympe écoute. Elle va observer d'abord. Elle regarde. Elle ne joue pas encore. La maîtresse dit : observer d'abord, c'est possible. Plus tard, Olympe pioche une carte. Maman, le soir, dit : tu as su répéter. Olympe a pu observer d'abord.&lt;/prosody&gt;&lt;break time="400ms"/&gt;&lt;/speak&gt;</t>
        </is>
      </c>
      <c r="G2" s="2" t="inlineStr">
        <is>
          <t>Olympe est en classe. Swann explique un jeu de cartes. Olympe reste près du mur. Elle a besoin de calme. Swann va &lt;emphasis&gt;répéter&lt;/emphasis&gt; la règle. Il dit : on pioche. On montre. Olympe écoute. Elle va observer d'abord. Elle regarde. Elle ne joue pas encore. La maîtresse dit : observer d'abord, c'est possible. Plus tard, Olympe pioche une carte. Maman, le soir, dit : tu as su répéter. Olympe a pu observer d'abord.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répéter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crayons sentent le bois.
narrateur|Une chaise racle un peu.
narrateur|Le soleil allonge une barre sur le plancher.
narrateur|Un carton de cartes attend, tout bas.
narrateur|En ce moment, Aniss est en classe.
narrateur|Il reste près du mur.
narrateur|Il a besoin de calme.
narrateur|Raphaël explique le jeu, tout doux.
copain|On pioche.
copain|On montre.
narrateur|C'est répéter la règle.
narrateur|Aniss écoute.
narrateur|Il va observer d'abord.
narrateur|Il regarde les cartes.
narrateur|Il ne joue pas encore.
maitresse|Observer d'abord, c'est possible.
narrateur|Raphaël pioche une carte.
narrateur|Il la montre, sans presser.
narrateur|Aniss suit des yeux.
narrateur|Plus tard, Aniss tend la main.
narrateur|Il pioche une carte.
narrateur|C'est un oiseau.
narrateur|Il la montre, tout doux.
narrateur|Le soir, à la maison, maman range le cartable.
maman|Tu as observé d'abord, Aniss ?
enfant-m|Oui. Puis une carte.
maman|Raphaël a su répéter.
maman|Tu as pu observer d'abord.
maman|Bravo.
enfant-m|On pioche. On montre.
maman|Oui. Tu as fait du bon travail.
narrateur|Le cartable se ferme, tout doux.</t>
        </is>
      </c>
      <c r="AX2" t="inlineStr">
        <is>
          <t>chaise,cartes</t>
        </is>
      </c>
    </row>
    <row r="3">
      <c r="A3" s="2" t="inlineStr">
        <is>
          <t>CHK_T0000_P0000_Q0001</t>
        </is>
      </c>
      <c r="B3" s="4" t="inlineStr">
        <is>
          <t>passage_question</t>
        </is>
      </c>
      <c r="C3" s="2" t="inlineStr">
        <is>
          <t>n2</t>
        </is>
      </c>
      <c r="D3" s="2" t="inlineStr">
        <is>
          <t>DIF.BES.001</t>
        </is>
      </c>
      <c r="E3" s="2" t="inlineStr">
        <is>
          <t>Aniss a besoin de calme. Que peut-on faire ?</t>
        </is>
      </c>
      <c r="F3" s="2" t="inlineStr">
        <is>
          <t>&lt;speak&gt;&lt;prosody rate="slow" pitch="medium"&gt;Olympe a besoin de calme. Que peut-on faire ?&lt;/prosody&gt;&lt;break time="250ms"/&gt;&lt;/speak&gt;</t>
        </is>
      </c>
      <c r="G3" s="2" t="inlineStr">
        <is>
          <t>&lt;slow&gt;Olympe a besoin de calme. Que peut-on faire ?&lt;/slow&gt;</t>
        </is>
      </c>
      <c r="H3" s="2" t="inlineStr">
        <is>
          <t>répéter</t>
        </is>
      </c>
      <c r="I3" s="2" t="inlineStr">
        <is>
          <t>répéter | observer | observer d'abord | la règle</t>
        </is>
      </c>
      <c r="J3" s="2" t="inlineStr">
        <is>
          <t>Oui, c'est la bonne réponse.</t>
        </is>
      </c>
      <c r="K3" s="2" t="inlineStr">
        <is>
          <t>Tu étais presque.</t>
        </is>
      </c>
      <c r="L3" s="2" t="inlineStr">
        <is>
          <t>On répète la règle. Olympe peut quoi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narrateur|Aniss a besoin de calme.
narrateur|Que peut-on faire ?</t>
        </is>
      </c>
      <c r="AX3" t="inlineStr"/>
    </row>
    <row r="4">
      <c r="A4" s="2" t="inlineStr">
        <is>
          <t>CHK_T0000_P0000_C0001</t>
        </is>
      </c>
      <c r="B4" s="5" t="inlineStr">
        <is>
          <t>passage</t>
        </is>
      </c>
      <c r="C4" s="2" t="inlineStr">
        <is>
          <t>n2</t>
        </is>
      </c>
      <c r="D4" s="2" t="inlineStr">
        <is>
          <t>DIF.BES.001</t>
        </is>
      </c>
      <c r="E4" s="2" t="inlineStr">
        <is>
          <t>Raphaël a répété. Aniss a observé d'abord. Puis il a joué un peu. On répète. On observe d'abord. Bravo, Aniss. D'abord regarder. Puis la carte. Oui. C'est assez.</t>
        </is>
      </c>
      <c r="F4" s="2" t="inlineStr">
        <is>
          <t>&lt;speak&gt;&lt;prosody rate="medium" pitch="medium"&gt;Swann a répété. Olympe a observé d'abord. Puis elle a joué un peu.&lt;/prosody&gt;&lt;break time="450ms"/&gt;&lt;/speak&gt;</t>
        </is>
      </c>
      <c r="G4" s="2" t="inlineStr">
        <is>
          <t>Swann a répété. Olympe a observé d'abord. Puis elle a joué un peu.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narrateur|Raphaël a répété.
narrateur|Aniss a observé d'abord.
narrateur|Puis il a joué un peu.
maman|On répète. On observe d'abord.
maman|Bravo, Aniss.
enfant-m|D'abord regarder. Puis la carte.
maman|Oui. C'est assez.</t>
        </is>
      </c>
      <c r="AX4" t="inlineStr"/>
    </row>
    <row r="5">
      <c r="A5" s="2" t="inlineStr">
        <is>
          <t>CHK_T0000_P0000_END</t>
        </is>
      </c>
      <c r="B5" s="5" t="inlineStr">
        <is>
          <t>passage</t>
        </is>
      </c>
      <c r="C5" s="2" t="inlineStr">
        <is>
          <t>n4</t>
        </is>
      </c>
      <c r="D5" s="2" t="inlineStr">
        <is>
          <t>DIF.BES.001</t>
        </is>
      </c>
      <c r="E5" s="2" t="inlineStr">
        <is>
          <t>Maman range le cartable. Tu as fini de ranger, Aniss ? Oui, maman. Aniss donne la main. Merci d'avoir observé d'abord. Merci, maman. La barre de soleil n'est plus là. La maison est calme.</t>
        </is>
      </c>
      <c r="F5" s="2" t="inlineStr">
        <is>
          <t>&lt;speak&gt;&lt;prosody rate="medium" pitch="medium"&gt;Maman range le cartable. Olympe donne la &lt;emphasis level="moderate"&gt;main&lt;/emphasis&gt;.&lt;/prosody&gt;&lt;break time="450ms"/&gt;&lt;/speak&gt;</t>
        </is>
      </c>
      <c r="G5" s="2" t="inlineStr">
        <is>
          <t>Maman range le cartable. Olympe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range le cartable.
maman|Tu as fini de ranger, Aniss ?
enfant-m|Oui, maman.
narrateur|Aniss donne la main.
maman|Merci d'avoir observé d'abord.
enfant-m|Merci, maman.
narrateur|La barre de soleil n'est plus là.
narrateur|La maison est calme.</t>
        </is>
      </c>
      <c r="AX5" t="inlineStr"/>
    </row>
    <row r="6">
      <c r="A6" s="2" t="inlineStr">
        <is>
          <t>CHK_T0000_P0000_END_F0001</t>
        </is>
      </c>
      <c r="B6" s="6" t="inlineStr">
        <is>
          <t>passage_fin</t>
        </is>
      </c>
      <c r="C6" s="2" t="inlineStr">
        <is>
          <t>n4</t>
        </is>
      </c>
      <c r="D6" s="2" t="inlineStr">
        <is>
          <t>DIF.BES.001</t>
        </is>
      </c>
      <c r="E6" s="2" t="inlineStr">
        <is>
          <t>J'ai observé d'abord. Raphaël a répété. Bravo. Tu as fait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observé d'abord.
enfant-m|Raphaël a répété.
maman|Bravo. 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2026-09-04T06:30:48Z</dcterms:modified>
</cp:coreProperties>
</file>