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ATOM-DIF.ENE.001-04</t>
        </is>
      </c>
    </row>
    <row r="3">
      <c r="A3" t="inlineStr">
        <is>
          <t>editorial_id</t>
        </is>
      </c>
      <c r="B3" t="inlineStr">
        <is>
          <t>ATOM-DIF.ENE.001-04</t>
        </is>
      </c>
    </row>
    <row r="4">
      <c r="A4" t="inlineStr">
        <is>
          <t>kind</t>
        </is>
      </c>
      <c r="B4" t="inlineStr">
        <is>
          <t>atomic</t>
        </is>
      </c>
    </row>
    <row r="5">
      <c r="A5" t="inlineStr">
        <is>
          <t>title</t>
        </is>
      </c>
      <c r="B5" t="inlineStr">
        <is>
          <t>Le grand pinceau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peinture</t>
        </is>
      </c>
    </row>
    <row r="17">
      <c r="A17" t="inlineStr">
        <is>
          <t>characters</t>
        </is>
      </c>
      <c r="B17" t="inlineStr">
        <is>
          <t>Mila, Rayan,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le grand pinceau. Victorino a de l'énergie. Ils peignent à tour de rôle. Ils demandent à maman. Ils rincent les pinceaux.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chiffon bleu sèche près de la fenêtre. Le papier craque tout doucement. Un petit nuage de vapeur est sur la vitre. Papa ouvre un tube jaune. Tu sens la peinture, Nino ? Oui. Ça sent le papier. Maman pose de grandes feuilles. On a de la place, tous les deux. En ce moment, Nino regarde la feuille vide. Je veux le grand pinceau. Il est dans le pot bleu. Victorino arrive en sautant. Il a beaucoup d'énergie. Il tourne. Il s'arrête. Il recommence. Le pinceau tremble un peu dans sa main. Il saute, papa. Beaucoup d'énergie, ce n'est pas une faute. On peut jouer. On peut attendre. On peut demander à un adulte. Nino hoche la tête. Il y a un grand pinceau bleu. Victorino le prend. Il veut peindre tout de suite. À tour de rôle. Oui. On attend son tour. Victorino pose le pinceau. Il attend son tour. Bravo, Victorino. Tu as attendu. Puis Nino peint un rond. Le rond est jaune comme un soleil. Victorino saute sur place, un peu. L'énergie est encore là. Ce n'est pas une faute. Maintenant c'est toi. Victorino peint une ligne. Après, ils font une file pour les pots. Victorino a envie d'aller vite. On peut attendre. Victorino souffle. Il reste dans la file. Parce que vous attendez, chacun a de la peinture. Ils jouent. Plus tard, Victorino a encore de l'énergie. Nino va vers maman. Maman, on fait quoi ? Victorino, viens marcher avec moi jusqu'à l'évier. Victorino marche. Il pose les mains sous l'eau. L'eau est froide. Il se calme un peu. Nino l'attend. Vous avez demandé. C'est du bon travail. Puis ils rincent les pinceaux ensemble. On peut jouer ou attendre.</t>
        </is>
      </c>
      <c r="F2" s="2" t="inlineStr">
        <is>
          <t>&lt;speak&gt;&lt;prosody rate="medium" pitch="medium"&gt;Mila est à l'atelier peinture. Maman a posé des feuilles. Rayan arrive en sautant. Il a beaucoup d'&lt;emphasis level="moderate"&gt;énergie&lt;/emphasis&gt;.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attendre.&lt;/prosody&gt;&lt;break time="400ms"/&gt;&lt;/speak&gt;</t>
        </is>
      </c>
      <c r="G2" s="2" t="inlineStr">
        <is>
          <t>Mila est à l'atelier peinture. Maman a posé des feuilles. Rayan arrive en sautant. Il a beaucoup d'&lt;emphasis&gt;énergie&lt;/emphasis&gt;. Il tourne, il s'arrête, il recommence. Le pinceau tremble dans sa main. Mila le regarde. Maman est près de la table. Elle dit : beaucoup d'énergie, ce n'est pas une faute. On peut jouer. On peut attendre. On peut demander à un adulte. Mila hoche la tête. Il y a un grand pinceau bleu. Rayan le prend. Il veut peindre tout de suite. Mila dit : à tour de rôle. Rayan pose le pinceau. Il attend son tour. Puis Mila peint un rond. Rayan saute sur place, un peu. L'énergie est encore là. Ce n'est pas une faute. Mila dit : maintenant c'est toi. Rayan joue. Il peint une ligne. Après, ils font une file pour les pots. Rayan a envie d'aller vite. Mila dit : on peut attendre. Rayan souffle. Il reste dans la file. Parce qu'ils attendent, chacun a de la peinture. Ils jouent. Plus tard, Rayan a encore trop d'énergie pour la chaise. Mila va vers maman. Elle demande à un adulte. Maman dit : Rayan, viens marcher avec moi jusqu'à l'évier. Rayan marche. Il pose les mains sous l'eau. L'eau est froide. Il se calme un peu. Mila l'attend. Puis ils rincent les pinceaux ensemble.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chiffon bleu sèche près de la fenêtre.
narrateur|Le papier craque tout doucement.
narrateur|Un petit nuage de vapeur est sur la vitre.
narrateur|Papa ouvre un tube jaune.
papa|Tu sens la peinture, Nino ?
enfant-m|Oui. Ça sent le papier.
narrateur|Maman pose de grandes feuilles.
maman|On a de la place, tous les deux.
narrateur|En ce moment, Nino regarde la feuille vide.
enfant-m|Je veux le grand pinceau.
maman|Il est dans le pot bleu.
narrateur|Victorino arrive en sautant.
narrateur|Il a beaucoup d'énergie.
narrateur|Il tourne.
narrateur|Il s'arrête.
narrateur|Il recommence.
narrateur|Le pinceau tremble un peu dans sa main.
enfant-m|Il saute, papa.
papa|Beaucoup d'énergie, ce n'est pas une faute.
papa|On peut jouer.
papa|On peut attendre.
papa|On peut demander à un adulte.
narrateur|Nino hoche la tête.
narrateur|Il y a un grand pinceau bleu.
narrateur|Victorino le prend.
narrateur|Il veut peindre tout de suite.
enfant-m|À tour de rôle.
maman|Oui. On attend son tour.
narrateur|Victorino pose le pinceau.
narrateur|Il attend son tour.
papa|Bravo, Victorino.
papa|Tu as attendu.
narrateur|Puis Nino peint un rond.
narrateur|Le rond est jaune comme un soleil.
narrateur|Victorino saute sur place, un peu.
narrateur|L'énergie est encore là.
maman|Ce n'est pas une faute.
enfant-m|Maintenant c'est toi.
narrateur|Victorino peint une ligne.
narrateur|Après, ils font une file pour les pots.
narrateur|Victorino a envie d'aller vite.
enfant-m|On peut attendre.
narrateur|Victorino souffle.
narrateur|Il reste dans la file.
papa|Parce que vous attendez, chacun a de la peinture.
narrateur|Ils jouent.
narrateur|Plus tard, Victorino a encore de l'énergie.
narrateur|Nino va vers maman.
enfant-m|Maman, on fait quoi ?
maman|Victorino, viens marcher avec moi jusqu'à l'évier.
narrateur|Victorino marche.
narrateur|Il pose les mains sous l'eau.
narrateur|L'eau est froide.
narrateur|Il se calme un peu.
narrateur|Nino l'attend.
papa|Vous avez demandé.
papa|C'est du bon travail.
narrateur|Puis ils rincent les pinceaux ensemble.
maman|On peut jouer ou attendre.</t>
        </is>
      </c>
      <c r="AX2" t="inlineStr"/>
    </row>
    <row r="3">
      <c r="A3" s="2" t="inlineStr">
        <is>
          <t>CHK_T0000_P0000_Q0001</t>
        </is>
      </c>
      <c r="B3" s="4" t="inlineStr">
        <is>
          <t>passage_question</t>
        </is>
      </c>
      <c r="C3" s="2" t="inlineStr">
        <is>
          <t>n2</t>
        </is>
      </c>
      <c r="D3" s="2" t="inlineStr">
        <is>
          <t>DIF.ENE.001</t>
        </is>
      </c>
      <c r="E3" s="2" t="inlineStr">
        <is>
          <t>Victorino a de l'énergie. Que peut-on faire ?</t>
        </is>
      </c>
      <c r="F3" s="2" t="inlineStr">
        <is>
          <t>&lt;speak&gt;&lt;prosody rate="slow" pitch="medium"&gt;Rayan a de l'&lt;emphasis level="moderate"&gt;énergie&lt;/emphasis&gt;. Que peut-on faire ?&lt;/prosody&gt;&lt;break time="250ms"/&gt;&lt;/speak&gt;</t>
        </is>
      </c>
      <c r="G3" s="2" t="inlineStr">
        <is>
          <t>&lt;slow&gt;Rayan a de l'&lt;emphasis&gt;énergie&lt;/emphasis&gt;. Que peut-on faire ?&lt;/slow&gt;</t>
        </is>
      </c>
      <c r="H3" s="2" t="inlineStr">
        <is>
          <t>jouer</t>
        </is>
      </c>
      <c r="I3" s="2" t="inlineStr">
        <is>
          <t>jouer | attendre | un adulte | jouer ou attendre | demander</t>
        </is>
      </c>
      <c r="J3" s="2" t="inlineStr">
        <is>
          <t>Oui, c'est la bonne réponse.</t>
        </is>
      </c>
      <c r="K3" s="2" t="inlineStr">
        <is>
          <t>Tu étais presque.</t>
        </is>
      </c>
      <c r="L3" s="2" t="inlineStr">
        <is>
          <t>On peut jouer. On peut attendre. Que peut-on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de l'énergie. Que peut-on faire ?</t>
        </is>
      </c>
      <c r="AX3" t="inlineStr"/>
    </row>
    <row r="4">
      <c r="A4" s="2" t="inlineStr">
        <is>
          <t>CHK_T0000_P0000_C0001</t>
        </is>
      </c>
      <c r="B4" s="5" t="inlineStr">
        <is>
          <t>passage</t>
        </is>
      </c>
      <c r="C4" s="2" t="inlineStr">
        <is>
          <t>n2</t>
        </is>
      </c>
      <c r="D4" s="2" t="inlineStr">
        <is>
          <t>DIF.ENE.001</t>
        </is>
      </c>
      <c r="E4" s="2" t="inlineStr">
        <is>
          <t>L'eau fait un petit bruit. Victorino a de l'énergie. Ce n'est pas une faute. Nino a pu jouer ou attendre. Tu as demandé à maman ? Oui, papa. Bravo, Nino. Tu as fait du bon travail. Les pinceaux deviennent propres.</t>
        </is>
      </c>
      <c r="F4" s="2" t="inlineStr">
        <is>
          <t>&lt;speak&gt;&lt;prosody rate="medium" pitch="medium"&gt;Rayan a de l'&lt;emphasis level="moderate"&gt;énergie&lt;/emphasis&gt;. Ce n'est pas une faute. Mila a pu jouer ou attendre.&lt;/prosody&gt;&lt;break time="450ms"/&gt;&lt;/speak&gt;</t>
        </is>
      </c>
      <c r="G4" s="2" t="inlineStr">
        <is>
          <t>Rayan a de l'&lt;emphasis&gt;énergie&lt;/emphasis&gt;. Ce n'est pas une faute. Mila a pu jouer ou attendre.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narrateur|L'eau fait un petit bruit.
narrateur|Victorino a de l'énergie.
maman|Ce n'est pas une faute.
narrateur|Nino a pu jouer ou attendre.
papa|Tu as demandé à maman ?
enfant-m|Oui, papa.
maman|Bravo, Nino.
maman|Tu as fait du bon travail.
narrateur|Les pinceaux deviennent propres.</t>
        </is>
      </c>
      <c r="AX4" t="inlineStr"/>
    </row>
    <row r="5">
      <c r="A5" s="2" t="inlineStr">
        <is>
          <t>CHK_T0000_P0000_END</t>
        </is>
      </c>
      <c r="B5" s="5" t="inlineStr">
        <is>
          <t>passage</t>
        </is>
      </c>
      <c r="C5" s="2" t="inlineStr">
        <is>
          <t>n4</t>
        </is>
      </c>
      <c r="D5" s="2" t="inlineStr">
        <is>
          <t>DIF.ENE.001</t>
        </is>
      </c>
      <c r="E5" s="2" t="inlineStr">
        <is>
          <t>Nino et Victorino rangent les pinceaux. Vous posez les pots près du chiffon ? Oui, maman. Le rond jaune est beau. Bravo. Le chiffon bleu sèche encore. On a bien peint, ensemble.</t>
        </is>
      </c>
      <c r="F5" s="2" t="inlineStr">
        <is>
          <t>&lt;speak&gt;&lt;prosody rate="medium" pitch="medium"&gt;Mila et Rayan rangent les pinceaux. Maman les attend.&lt;/prosody&gt;&lt;break time="450ms"/&gt;&lt;/speak&gt;</t>
        </is>
      </c>
      <c r="G5" s="2" t="inlineStr">
        <is>
          <t>Mila et Rayan rangent les pinceaux. Maman les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et Victorino rangent les pinceaux.
maman|Vous posez les pots près du chiffon ?
enfant-m|Oui, maman.
papa|Le rond jaune est beau.
papa|Bravo.
narrateur|Le chiffon bleu sèche encore.
maman|On a bien peint, ensemble.</t>
        </is>
      </c>
      <c r="AX5" t="inlineStr"/>
    </row>
    <row r="6">
      <c r="A6" s="2" t="inlineStr">
        <is>
          <t>CHK_T0000_P0000_END_F0001</t>
        </is>
      </c>
      <c r="B6" s="6" t="inlineStr">
        <is>
          <t>passage_fin</t>
        </is>
      </c>
      <c r="C6" s="2" t="inlineStr">
        <is>
          <t>n4</t>
        </is>
      </c>
      <c r="D6" s="2" t="inlineStr">
        <is>
          <t>DIF.ENE.001</t>
        </is>
      </c>
      <c r="E6" s="2" t="inlineStr">
        <is>
          <t>On a peint un rond jaune. On a attendu.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peint un rond jaune.
enfant-m|On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