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ATOM-DIF.ENE.001-08</t>
        </is>
      </c>
    </row>
    <row r="3">
      <c r="A3" t="inlineStr">
        <is>
          <t>editorial_id</t>
        </is>
      </c>
      <c r="B3" t="inlineStr">
        <is>
          <t>ATOM-DIF.ENE.001-08</t>
        </is>
      </c>
    </row>
    <row r="4">
      <c r="A4" t="inlineStr">
        <is>
          <t>kind</t>
        </is>
      </c>
      <c r="B4" t="inlineStr">
        <is>
          <t>atomic</t>
        </is>
      </c>
    </row>
    <row r="5">
      <c r="A5" t="inlineStr">
        <is>
          <t>title</t>
        </is>
      </c>
      <c r="B5" t="inlineStr">
        <is>
          <t>Le ruban rouge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musique</t>
        </is>
      </c>
    </row>
    <row r="17">
      <c r="A17" t="inlineStr">
        <is>
          <t>characters</t>
        </is>
      </c>
      <c r="B17" t="inlineStr">
        <is>
          <t>Bruno, Noé,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danser avec le ruban. Sarah a de l'énergie. Ils dansent. Ils attendent. Aniss demande les coussins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 rayon plein de poussière traverse le salon. La radio sur la commode fait un petit chant. Un ruban rouge dort sur une chaise. Le tapis est épais et beige. Papa tourne un tout petit bouton. Tu entends la chanson, Aniss ? Oui. Elle est douce. Maman ouvre un peu la fenêtre. L'air sent le linge sec. En ce moment, Aniss prend le ruban. Je veux danser. On danse avec le ruban, alors. Sarah arrive. Elle saute sur place. Elle a beaucoup d'énergie. Les pieds tapent le tapis. Elle saute, papa. Beaucoup d'énergie, ce n'est pas une faute. On peut jouer. On peut attendre. On peut demander à un adulte. Aniss tend un ruban. Ils dansent. Sarah tourne vite. On peut attendre. Sarah souffle. Elle attend son tour pour le grand ruban. Bravo, Sarah. Tu as attendu. Ils jouent. Le ruban rouge fait un cercle dans le rayon. Plus tard, Sarah rebondit encore. Ce n'est pas une faute. Aniss va vers maman. Maman, on fait quoi ? On prend les coussins. On peut jouer ou attendre. Sarah a de l'énergie. Ce n'est pas une faute. Ils s'assoient un moment. Bravo, Aniss. Tu as demandé. C'est du bon travail. Puis ils reprennent le ruban. La chanson est plus douce.</t>
        </is>
      </c>
      <c r="F2" s="2" t="inlineStr">
        <is>
          <t>&lt;speak&gt;&lt;prosody rate="medium" pitch="medium"&gt;Maman met une chanson dans le salon. Bruno tient un ruban. Noé arrive. Il saute sur place. Il a beaucoup d'&lt;emphasis level="moderate"&gt;énergie&lt;/emphasis&gt;. Les pieds tapent le tapis. Bruno le regarde. Maman dit : beaucoup d'énergie, ce n'est pas une faute. On peut jouer. On peut attendre. On peut demander à un adulte. Bruno tend un ruban. Ils dansent. Noé tourne vite. Bruno dit : on peut attendre. Noé souffle. Il attend son tour pour le grand ruban. Ils jouent. Plus tard, Noé rebondit encore. Ce n'est pas une faute. Bruno va vers maman. Il demande à un adulte. Maman propose les coussins. On peut jouer ou attendre. Bruno dit : Noé a de l'énergie. Maman dit : ce n'est pas une faute. Ils s'assoient un moment. Puis ils reprennent le ruban.&lt;/prosody&gt;&lt;break time="400ms"/&gt;&lt;/speak&gt;</t>
        </is>
      </c>
      <c r="G2" s="2" t="inlineStr">
        <is>
          <t>Maman met une chanson dans le salon. Bruno tient un ruban. Noé arrive. Il saute sur place. Il a beaucoup d'&lt;emphasis&gt;énergie&lt;/emphasis&gt;. Les pieds tapent le tapis. Bruno le regarde. Maman dit : beaucoup d'énergie, ce n'est pas une faute. On peut jouer. On peut attendre. On peut demander à un adulte. Bruno tend un ruban. Ils dansent. Noé tourne vite. Bruno dit : on peut attendre. Noé souffle. Il attend son tour pour le grand ruban. Ils jouent. Plus tard, Noé rebondit encore. Ce n'est pas une faute. Bruno va vers maman. Il demande à un adulte. Maman propose les coussins. On peut jouer ou attendre. Bruno dit : Noé a de l'énergie. Maman dit : ce n'est pas une faute. Ils s'assoient un moment. Puis ils reprennent le ruban.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plein de poussière traverse le salon.
narrateur|La radio sur la commode fait un petit chant.
narrateur|Un ruban rouge dort sur une chaise.
narrateur|Le tapis est épais et beige.
narrateur|Papa tourne un tout petit bouton.
papa|Tu entends la chanson, Aniss ?
enfant-m|Oui. Elle est douce.
narrateur|Maman ouvre un peu la fenêtre.
maman|L'air sent le linge sec.
narrateur|En ce moment, Aniss prend le ruban.
enfant-m|Je veux danser.
maman|On danse avec le ruban, alors.
narrateur|Sarah arrive.
narrateur|Elle saute sur place.
narrateur|Elle a beaucoup d'énergie.
narrateur|Les pieds tapent le tapis.
enfant-m|Elle saute, papa.
papa|Beaucoup d'énergie, ce n'est pas une faute.
papa|On peut jouer.
papa|On peut attendre.
papa|On peut demander à un adulte.
narrateur|Aniss tend un ruban.
narrateur|Ils dansent.
narrateur|Sarah tourne vite.
enfant-m|On peut attendre.
narrateur|Sarah souffle.
narrateur|Elle attend son tour pour le grand ruban.
maman|Bravo, Sarah.
maman|Tu as attendu.
narrateur|Ils jouent.
narrateur|Le ruban rouge fait un cercle dans le rayon.
narrateur|Plus tard, Sarah rebondit encore.
papa|Ce n'est pas une faute.
narrateur|Aniss va vers maman.
enfant-m|Maman, on fait quoi ?
maman|On prend les coussins.
maman|On peut jouer ou attendre.
enfant-m|Sarah a de l'énergie.
maman|Ce n'est pas une faute.
narrateur|Ils s'assoient un moment.
papa|Bravo, Aniss.
papa|Tu as demandé.
papa|C'est du bon travail.
narrateur|Puis ils reprennent le ruban.
narrateur|La chanson est plus douce.</t>
        </is>
      </c>
      <c r="AX2" t="inlineStr"/>
    </row>
    <row r="3">
      <c r="A3" s="2" t="inlineStr">
        <is>
          <t>CHK_T0000_P0000_Q0001</t>
        </is>
      </c>
      <c r="B3" s="4" t="inlineStr">
        <is>
          <t>passage_question</t>
        </is>
      </c>
      <c r="C3" s="2" t="inlineStr">
        <is>
          <t>n2</t>
        </is>
      </c>
      <c r="D3" s="2" t="inlineStr">
        <is>
          <t>DIF.ENE.001</t>
        </is>
      </c>
      <c r="E3" s="2" t="inlineStr">
        <is>
          <t>Sarah a de l'énergie. Que peut-on faire ?</t>
        </is>
      </c>
      <c r="F3" s="2" t="inlineStr">
        <is>
          <t>&lt;speak&gt;&lt;prosody rate="medium" pitch="medium"&gt;Noé a de l'&lt;emphasis level="moderate"&gt;énergie&lt;/emphasis&gt;. Que peut-on faire ?&lt;/prosody&gt;&lt;break time="250ms"/&gt;&lt;/speak&gt;</t>
        </is>
      </c>
      <c r="G3" s="2" t="inlineStr">
        <is>
          <t>Noé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a de l'énergie. Que peut-on faire ?</t>
        </is>
      </c>
      <c r="AX3" t="inlineStr"/>
    </row>
    <row r="4">
      <c r="A4" s="2" t="inlineStr">
        <is>
          <t>CHK_T0000_P0000_C0001</t>
        </is>
      </c>
      <c r="B4" s="5" t="inlineStr">
        <is>
          <t>passage</t>
        </is>
      </c>
      <c r="C4" s="2" t="inlineStr">
        <is>
          <t>n2</t>
        </is>
      </c>
      <c r="D4" s="2" t="inlineStr">
        <is>
          <t>DIF.ENE.001</t>
        </is>
      </c>
      <c r="E4" s="2" t="inlineStr">
        <is>
          <t>Le ruban est doux entre les doigts. Sarah a de l'énergie. Ce n'est pas une faute. Aniss a joué. Il a su attendre. Il a demandé à un adulte. Tu as demandé, Aniss ? Oui, papa. Bravo. Tu as fait du bon travail. Ils font encore un cercle lent.</t>
        </is>
      </c>
      <c r="F4" s="2" t="inlineStr">
        <is>
          <t>&lt;speak&gt;&lt;prosody rate="medium" pitch="medium"&gt;Noé a de l'&lt;emphasis level="moderate"&gt;énergie&lt;/emphasis&gt;. Ce n'est pas une faute. Bruno a joué. Il a su attendre. Il a demandé à un adulte.&lt;/prosody&gt;&lt;break time="450ms"/&gt;&lt;/speak&gt;</t>
        </is>
      </c>
      <c r="G4" s="2" t="inlineStr">
        <is>
          <t>Noé a de l'&lt;emphasis&gt;énergie&lt;/emphasis&gt;. Ce n'est pas une faute. Bruno a joué. Il a su attendre. Il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ruban est doux entre les doigts.
narrateur|Sarah a de l'énergie.
maman|Ce n'est pas une faute.
narrateur|Aniss a joué.
narrateur|Il a su attendre.
narrateur|Il a demandé à un adulte.
papa|Tu as demandé, Aniss ?
enfant-m|Oui, papa.
maman|Bravo.
papa|Tu as fait du bon travail.
narrateur|Ils font encore un cercle lent.</t>
        </is>
      </c>
      <c r="AX4" t="inlineStr"/>
    </row>
    <row r="5">
      <c r="A5" s="2" t="inlineStr">
        <is>
          <t>CHK_T0000_P0000_END</t>
        </is>
      </c>
      <c r="B5" s="5" t="inlineStr">
        <is>
          <t>passage</t>
        </is>
      </c>
      <c r="C5" s="2" t="inlineStr">
        <is>
          <t>n4</t>
        </is>
      </c>
      <c r="D5" s="2" t="inlineStr">
        <is>
          <t>DIF.ENE.001</t>
        </is>
      </c>
      <c r="E5" s="2" t="inlineStr">
        <is>
          <t>On baisse la chanson ? Oui, maman. Maman baisse la chanson. Aniss range un ruban. Le ruban rouge va sur la chaise ? Oui. Bravo. Le rayon devient tout calme.</t>
        </is>
      </c>
      <c r="F5" s="2" t="inlineStr">
        <is>
          <t>&lt;speak&gt;&lt;prosody rate="medium" pitch="medium"&gt;Maman baisse la chanson. Bruno range un ruban.&lt;/prosody&gt;&lt;break time="450ms"/&gt;&lt;/speak&gt;</t>
        </is>
      </c>
      <c r="G5" s="2" t="inlineStr">
        <is>
          <t>Maman baisse la chanson. Bruno range un ruban.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baisse la chanson ?
enfant-m|Oui, maman.
narrateur|Maman baisse la chanson.
narrateur|Aniss range un ruban.
papa|Le ruban rouge va sur la chaise ?
enfant-m|Oui.
papa|Bravo.
narrateur|Le rayon devient tout calme.</t>
        </is>
      </c>
      <c r="AX5" t="inlineStr"/>
    </row>
    <row r="6">
      <c r="A6" s="2" t="inlineStr">
        <is>
          <t>CHK_T0000_P0000_END_F0001</t>
        </is>
      </c>
      <c r="B6" s="6" t="inlineStr">
        <is>
          <t>passage_fin</t>
        </is>
      </c>
      <c r="C6" s="2" t="inlineStr">
        <is>
          <t>n4</t>
        </is>
      </c>
      <c r="D6" s="2" t="inlineStr">
        <is>
          <t>DIF.ENE.001</t>
        </is>
      </c>
      <c r="E6" s="2" t="inlineStr">
        <is>
          <t>On a dansé avec le ruban. On a attendu.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dansé avec le ruban.
enfant-m|On a attendu.
maman|Bravo.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2026-09-04T06:30:48Z</dcterms:modified>
</cp:coreProperties>
</file>