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TREE-DIF-057</t>
        </is>
      </c>
    </row>
    <row r="3">
      <c r="A3" t="inlineStr">
        <is>
          <t>editorial_id</t>
        </is>
      </c>
      <c r="B3" t="inlineStr">
        <is>
          <t>TREE-DIF-057</t>
        </is>
      </c>
    </row>
    <row r="4">
      <c r="A4" t="inlineStr">
        <is>
          <t>kind</t>
        </is>
      </c>
      <c r="B4" t="inlineStr">
        <is>
          <t>ramifiee</t>
        </is>
      </c>
    </row>
    <row r="5">
      <c r="A5" t="inlineStr">
        <is>
          <t>title</t>
        </is>
      </c>
      <c r="B5" t="inlineStr">
        <is>
          <t>Le carillon de Sarah, au prunier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 table, terrasse, prunier, rose, herbe</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accrocher un carillon au prunier, pour que Nino entende le jardin chanter avec elle, avant le vent du soir. Elle prend d'abord le bocal, le grelot ou le ruban bleu ; les trois viennent. À la table le verre tinte, sur la marche le grelot court, à la branche le ruban attend vide. Nino dessine un soleil de craie, suit une coccinelle, ou cherche une sandale. Elle propose, et elle accepte oui, plus tard, ou une autre idée. Le carillon sonne.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Une feuille sèche claque encore contre le vieux prunier. Le jardin derrière la maison sent la terre chaude. Les mains de Sarah sont déjà collantes de prune. Le vent du soir arrive, tout doux. Le fil à linge s'endort, déjà. Un bocal vide brille près de la porte. Les dernières prunes pendent, toutes chaudes. Je fais un carillon, pour Nino. Tu lui proposes, tout calme ? Oui, papa. Nino est déjà dehors, quelque part. En ce moment, Sarah tourne le bocal. Il fait un petit toc, contre son pouce. Merci, tu le tiens bien.</t>
        </is>
      </c>
      <c r="F2" s="2" t="inlineStr">
        <is>
          <t>Une feuille sèche claque encore contre le vieux prunier. Le jardin derrière la maison sent la terre chaude. Les mains de Sarah sont déjà collantes de prune. Le vent du soir arrive, tout doux. Le fil à linge s'endort, déjà. Un bocal vide brille près de la porte. Les dernières prunes pendent, toutes chaudes. Je fais un carillon, pour Nino. Tu lui proposes, tout calme ? Oui, papa. Nino est déjà dehors, quelque part. En ce moment, Sarah tourne le bocal. Il fait un petit toc, contre son pouce. Merci, tu le tiens bien.</t>
        </is>
      </c>
      <c r="G2" s="2" t="inlineStr">
        <is>
          <t>Aujourd'hui, Sara est avec papa, dans le jardin. Sara a envie de jouer. papa est là, tout près. On va apprendre : Inviter sans forcer. Voici le geste : inviter ; accepter. Sara écoute papa. Sara entend les mots : &lt;emphasis&gt;proposer&lt;/emphasis&gt;, accepter plusieurs réponses.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feuille sèche claque encore contre le vieux prunier.
narrateur|Le jardin derrière la maison sent la terre chaude.
narrateur|Les mains de Sarah sont déjà collantes de prune.
papa|Le vent du soir arrive, tout doux.
maman|Le fil à linge s'endort, déjà.
narrateur|Un bocal vide brille près de la porte.
narrateur|Les dernières prunes pendent, toutes chaudes.
enfant-f|Je fais un carillon, pour Nino.
papa|Tu lui proposes, tout calme ?
enfant-f|Oui, papa.
narrateur|Nino est déjà dehors, quelque part.
narrateur|En ce moment, Sarah tourne le bocal.
maman|Il fait un petit toc, contre son pouce.
papa|Merci, tu le tiens bien.</t>
        </is>
      </c>
    </row>
    <row r="3">
      <c r="A3" s="2" t="inlineStr">
        <is>
          <t>CHK_T0001_P0000</t>
        </is>
      </c>
      <c r="B3" s="4" t="inlineStr">
        <is>
          <t>transition_question</t>
        </is>
      </c>
      <c r="C3" s="2" t="inlineStr">
        <is>
          <t>ch1</t>
        </is>
      </c>
      <c r="D3" s="2" t="inlineStr">
        <is>
          <t>DIF.BES.002</t>
        </is>
      </c>
      <c r="E3" s="2" t="inlineStr">
        <is>
          <t>Le prunier attend, tout calme. Le bocal, le grelot, ou le ruban. On commence par quoi, Sarah ?</t>
        </is>
      </c>
      <c r="F3" s="2" t="inlineStr">
        <is>
          <t>Le prunier attend, tout calme. Le bocal, le grelot, ou le ruban. On commence par quoi, Sarah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le bocal</t>
        </is>
      </c>
      <c r="N3" s="2" t="inlineStr">
        <is>
          <t>CHK_T0001_P0001</t>
        </is>
      </c>
      <c r="O3" s="2" t="inlineStr">
        <is>
          <t>le grelot</t>
        </is>
      </c>
      <c r="P3" s="2" t="inlineStr">
        <is>
          <t>CHK_T0001_P0002</t>
        </is>
      </c>
      <c r="Q3" s="2" t="inlineStr">
        <is>
          <t>le ruban bleu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prunier attend, tout calme.
narrateur|Le bocal, le grelot, ou le ruban.
papa|On commence par quoi, Sarah ?</t>
        </is>
      </c>
    </row>
    <row r="4">
      <c r="A4" s="2" t="inlineStr">
        <is>
          <t>CHK_T0001_P0001</t>
        </is>
      </c>
      <c r="B4" s="5" t="inlineStr">
        <is>
          <t>passage</t>
        </is>
      </c>
      <c r="C4" s="2" t="inlineStr">
        <is>
          <t>brA</t>
        </is>
      </c>
      <c r="D4" s="2" t="inlineStr">
        <is>
          <t>DIF.BES.002</t>
        </is>
      </c>
      <c r="E4" s="2" t="inlineStr">
        <is>
          <t>Sarah prend d'abord le bocal, encore tiède. Il va chanter, tout creux. Tiens-le à deux mains, tout doux. Elle le pose sur la table du jardin, encore chaude. Le verre fait un toc, contre le bois. Le grelot glisse à côté, déjà. Maman noue le ruban autour du col. Nino va l'entendre, d'ici. Tu lui proposes, quand tu le trouves ? Oui, papa.</t>
        </is>
      </c>
      <c r="F4" s="2" t="inlineStr">
        <is>
          <t>Sarah prend d'abord le bocal, encore tiède. Il va chanter, tout creux. Tiens-le à deux mains, tout doux. Elle le pose sur la table du jardin, encore chaude. Le verre fait un toc, contre le bois. Le grelot glisse à côté, déjà. Maman noue le ruban autour du col. Nino va l'entendre, d'ici. Tu lui proposes, quand tu le trouves ? Oui, papa.</t>
        </is>
      </c>
      <c r="G4" s="2" t="inlineStr">
        <is>
          <t>Sara va vers la cuisine. Il y a des miettes sur la table. papa sourit. Ici, c'est la cuisine. Ce n'est pas comme les autres endroits. Sara se souvient : &lt;emphasis&gt;proposer&lt;/emphasis&gt;, accepter plusieurs réponses. Voici le geste : inviter ; accepter. On se tient la main.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narrateur|Sarah prend d'abord le bocal, encore tiède.
enfant-f|Il va chanter, tout creux.
maman|Tiens-le à deux mains, tout doux.
narrateur|Elle le pose sur la table du jardin, encore chaude.
papa|Le verre fait un toc, contre le bois.
narrateur|Le grelot glisse à côté, déjà.
narrateur|Maman noue le ruban autour du col.
enfant-f|Nino va l'entendre, d'ici.
papa|Tu lui proposes, quand tu le trouves ?
enfant-f|Oui, papa.</t>
        </is>
      </c>
    </row>
    <row r="5">
      <c r="A5" s="2" t="inlineStr">
        <is>
          <t>CHK_T0001_P0001_Q0001</t>
        </is>
      </c>
      <c r="B5" s="6" t="inlineStr">
        <is>
          <t>passage_question</t>
        </is>
      </c>
      <c r="C5" s="2" t="inlineStr">
        <is>
          <t>qA</t>
        </is>
      </c>
      <c r="D5" s="2" t="inlineStr">
        <is>
          <t>DIF.BES.002</t>
        </is>
      </c>
      <c r="E5" s="2" t="inlineStr">
        <is>
          <t>Le verre est déjà dans ses mains. Elle a pris quoi, d'abord ?</t>
        </is>
      </c>
      <c r="F5" s="2" t="inlineStr">
        <is>
          <t>Le verre est déjà dans ses mains. Elle a pris quoi, d'abord ?</t>
        </is>
      </c>
      <c r="G5" s="2" t="inlineStr">
        <is>
          <t>Que fait-on ? &lt;emphasis&gt;inviter&lt;/emphasis&gt; sans forcer.</t>
        </is>
      </c>
      <c r="H5" s="2" t="inlineStr">
        <is>
          <t>bocal</t>
        </is>
      </c>
      <c r="I5" s="2" t="inlineStr">
        <is>
          <t>bocal | le bocal | d'abord le bocal | le verre</t>
        </is>
      </c>
      <c r="J5" s="2" t="inlineStr">
        <is>
          <t>Oui, c'est la bonne réponse.</t>
        </is>
      </c>
      <c r="K5" s="2" t="inlineStr">
        <is>
          <t>Tu étais presque.</t>
        </is>
      </c>
      <c r="L5" s="2" t="inlineStr">
        <is>
          <t>Sarah a pris le bocal.</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inviter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verre est déjà dans ses mains.
maman|Elle a pris quoi, d'abord ?</t>
        </is>
      </c>
    </row>
    <row r="6">
      <c r="A6" s="2" t="inlineStr">
        <is>
          <t>CHK_T0001_P0001_C0001</t>
        </is>
      </c>
      <c r="B6" s="5" t="inlineStr">
        <is>
          <t>passage</t>
        </is>
      </c>
      <c r="C6" s="2" t="inlineStr">
        <is>
          <t>qA</t>
        </is>
      </c>
      <c r="D6" s="2" t="inlineStr">
        <is>
          <t>DIF.BES.002</t>
        </is>
      </c>
      <c r="E6" s="2" t="inlineStr">
        <is>
          <t>Le bocal. Oui. Le verre garde un toc, tout creux. La table du jardin sent le bois chaud. Nino est dehors, déjà. Je l'entends, plus loin. Vous allez le trouver. Je lui propose le carillon.</t>
        </is>
      </c>
      <c r="F6" s="2" t="inlineStr">
        <is>
          <t>Le bocal. Oui. Le verre garde un toc, tout creux. La table du jardin sent le bois chaud. Nino est dehors, déjà. Je l'entends, plus loin. Vous allez le trouver. Je lui propose le carillon.</t>
        </is>
      </c>
      <c r="G6" s="2" t="inlineStr">
        <is>
          <t>Oui. Voici le geste : inviter ; accepter. Sara respire. Sara retient : &lt;emphasis&gt;proposer&lt;/emphasis&gt;, accepter plusieurs réponses.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proposer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enfant-f|Le bocal.
maman|Oui.
narrateur|Le verre garde un toc, tout creux.
narrateur|La table du jardin sent le bois chaud.
enfant-f|Nino est dehors, déjà.
papa|Je l'entends, plus loin.
maman|Vous allez le trouver.
enfant-f|Je lui propose le carillon.</t>
        </is>
      </c>
    </row>
    <row r="7">
      <c r="A7" s="2" t="inlineStr">
        <is>
          <t>CHK_T0001_P0001_T0002_P0000</t>
        </is>
      </c>
      <c r="B7" s="4" t="inlineStr">
        <is>
          <t>transition_question</t>
        </is>
      </c>
      <c r="C7" s="2" t="inlineStr">
        <is>
          <t>ch2A</t>
        </is>
      </c>
      <c r="D7" s="2" t="inlineStr">
        <is>
          <t>DIF.BES.002</t>
        </is>
      </c>
      <c r="E7" s="2" t="inlineStr">
        <is>
          <t>Le bocal tinte encore, tout bas. Une craie jaune traîne sur la terrasse. Une rose penche, tout près. Une sandale attend, dans l'herbe. On va vers quoi, Sarah ?</t>
        </is>
      </c>
      <c r="F7" s="2" t="inlineStr">
        <is>
          <t>Le bocal tinte encore, tout bas. Une craie jaune traîne sur la terrasse. Une rose penche, tout près. Une sandale attend, dans l'herbe. On va vers quoi, Sarah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 soleil de craie</t>
        </is>
      </c>
      <c r="N7" s="2" t="inlineStr">
        <is>
          <t>CHK_T0001_P0001_T0002_P0001</t>
        </is>
      </c>
      <c r="O7" s="2" t="inlineStr">
        <is>
          <t>la coccinelle</t>
        </is>
      </c>
      <c r="P7" s="2" t="inlineStr">
        <is>
          <t>CHK_T0001_P0001_T0002_P0002</t>
        </is>
      </c>
      <c r="Q7" s="2" t="inlineStr">
        <is>
          <t>la sandale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bocal tinte encore, tout bas.
narrateur|Une craie jaune traîne sur la terrasse.
narrateur|Une rose penche, tout près.
narrateur|Une sandale attend, dans l'herbe.
papa|On va vers quoi, Sarah ?</t>
        </is>
      </c>
    </row>
    <row r="8">
      <c r="A8" s="2" t="inlineStr">
        <is>
          <t>CHK_T0001_P0001_T0002_P0001</t>
        </is>
      </c>
      <c r="B8" s="5" t="inlineStr">
        <is>
          <t>passage</t>
        </is>
      </c>
      <c r="C8" s="2" t="inlineStr">
        <is>
          <t>brA1</t>
        </is>
      </c>
      <c r="D8" s="2" t="inlineStr">
        <is>
          <t>DIF.BES.002</t>
        </is>
      </c>
      <c r="E8" s="2" t="inlineStr">
        <is>
          <t>Sarah quitte la table, le bocal contre elle. Nino dessine un soleil, absorbé. Nino, le carillon est prêt. Un rayon de craie manque encore. Mon soleil n'est pas fini. Tu viens l'entendre, après ? Ce soleil, d'abord. La craie tient encore sa poussière. Tu restes près de lui ?</t>
        </is>
      </c>
      <c r="F8" s="2" t="inlineStr">
        <is>
          <t>Sarah quitte la table, le bocal contre elle. Nino dessine un soleil, absorbé. Nino, le carillon est prêt. Un rayon de craie manque encore. Mon soleil n'est pas fini. Tu viens l'entendre, après ? Ce soleil, d'abord. La craie tient encore sa poussière. Tu restes près de lui ?</t>
        </is>
      </c>
      <c r="G8" s="2" t="inlineStr">
        <is>
          <t>Sara a choisi les cubes. Les chaussures font toc toc. Les cubes reste à sa place, près de papa. papa montre le geste, lentement. Voici le geste : inviter ; accepter. Sara répète tout bas : &lt;emphasis&gt;proposer&lt;/emphasis&gt;, accepter plusieurs réponses. On souffle doucement.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proposer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narrateur|Sarah quitte la table, le bocal contre elle.
narrateur|Nino dessine un soleil, absorbé.
enfant-f|Nino, le carillon est prêt.
narrateur|Un rayon de craie manque encore.
copain|Mon soleil n'est pas fini.
enfant-f|Tu viens l'entendre, après ?
copain|Ce soleil, d'abord.
maman|La craie tient encore sa poussière.
papa|Tu restes près de lui ?</t>
        </is>
      </c>
    </row>
    <row r="9">
      <c r="A9" s="2" t="inlineStr">
        <is>
          <t>CHK_T0001_P0001_T0002_P0001_T0003_P0000</t>
        </is>
      </c>
      <c r="B9" s="4" t="inlineStr">
        <is>
          <t>transition_question</t>
        </is>
      </c>
      <c r="C9" s="2" t="inlineStr">
        <is>
          <t>ch3A1</t>
        </is>
      </c>
      <c r="D9" s="2" t="inlineStr">
        <is>
          <t>DIF.BES.002</t>
        </is>
      </c>
      <c r="E9" s="2" t="inlineStr">
        <is>
          <t>Le soleil de craie n'est pas fini. Attendre, parler tout bas, ou s'asseoir ?</t>
        </is>
      </c>
      <c r="F9" s="2" t="inlineStr">
        <is>
          <t>Le soleil de craie n'est pas fini. Attendre, parler tout bas, ou s'asseoir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attendre le soleil</t>
        </is>
      </c>
      <c r="N9" s="2" t="inlineStr">
        <is>
          <t>CHK_T0001_P0001_T0002_P0001_T0003_P0001</t>
        </is>
      </c>
      <c r="O9" s="2" t="inlineStr">
        <is>
          <t>parler tout bas</t>
        </is>
      </c>
      <c r="P9" s="2" t="inlineStr">
        <is>
          <t>CHK_T0001_P0001_T0002_P0001_T0003_P0002</t>
        </is>
      </c>
      <c r="Q9" s="2" t="inlineStr">
        <is>
          <t>s'asseoir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soleil de craie n'est pas fini.
papa|Attendre, parler tout bas, ou s'asseoir ?</t>
        </is>
      </c>
    </row>
    <row r="10">
      <c r="A10" s="2" t="inlineStr">
        <is>
          <t>CHK_T0001_P0001_T0002_P0001_T0003_P0001</t>
        </is>
      </c>
      <c r="B10" s="5" t="inlineStr">
        <is>
          <t>passage</t>
        </is>
      </c>
      <c r="C10" s="2" t="inlineStr">
        <is>
          <t>endA1X</t>
        </is>
      </c>
      <c r="D10" s="2" t="inlineStr">
        <is>
          <t>DIF.BES.002</t>
        </is>
      </c>
      <c r="E10" s="2" t="inlineStr">
        <is>
          <t>J'attends le dernier trait. Merci, Sarah. Elle compte les rayons, sur ses doigts. Le bocal attend sur la table, sans bouger. La craie s'arrête, pile. Il a son soleil, maintenant. Tu viens, alors ? Oui, j'apporte la craie. Tu as laissé le soleil finir.</t>
        </is>
      </c>
      <c r="F10" s="2" t="inlineStr">
        <is>
          <t>J'attends le dernier trait. Merci, Sarah. Elle compte les rayons, sur ses doigts. Le bocal attend sur la table, sans bouger. La craie s'arrête, pile. Il a son soleil, maintenant. Tu viens, alors ? Oui, j'apporte la craie. Tu as laissé le soleil finir.</t>
        </is>
      </c>
      <c r="G10" s="2" t="inlineStr">
        <is>
          <t>Sara rejoint le matin. Ça sent le pain chaud. On se tient la main. Cette fin-là est celle de la cuisine, les cubes et le matin. Sara a appris : Inviter sans forcer. Voici le geste : inviter ; accepter. Sara a entendu : &lt;emphasis&gt;proposer&lt;/emphasis&gt;, accepter plusieurs réponses. Sara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proposer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enfant-f|J'attends le dernier trait.
copain|Merci, Sarah.
narrateur|Elle compte les rayons, sur ses doigts.
narrateur|Le bocal attend sur la table, sans bouger.
narrateur|La craie s'arrête, pile.
copain|Il a son soleil, maintenant.
enfant-f|Tu viens, alors ?
copain|Oui, j'apporte la craie.
papa|Tu as laissé le soleil finir.</t>
        </is>
      </c>
    </row>
    <row r="11">
      <c r="A11" s="2" t="inlineStr">
        <is>
          <t>CHK_T0001_P0001_T0002_P0001_T0003_P0001_F0001</t>
        </is>
      </c>
      <c r="B11" s="7" t="inlineStr">
        <is>
          <t>passage_fin</t>
        </is>
      </c>
      <c r="C11" s="2" t="inlineStr">
        <is>
          <t>endA1X</t>
        </is>
      </c>
      <c r="D11" s="2" t="inlineStr">
        <is>
          <t>DIF.BES.002</t>
        </is>
      </c>
      <c r="E11" s="2" t="inlineStr">
        <is>
          <t>Le soleil de craie reste sur la pierre. Il a son dernier trait, Sarah. Oui, tout jaune. La craie a laissé la place. Le prunier fait un petit toc. Le bocal garde un toc, encore tiède. Nino noue le grelot, tout calme. Le jardin chante, maintenant. Une prune penche, puis se tait.</t>
        </is>
      </c>
      <c r="F11" s="2" t="inlineStr">
        <is>
          <t>Le soleil de craie reste sur la pierre. Il a son dernier trait, Sarah. Oui, tout jaune. La craie a laissé la place. Le prunier fait un petit toc. Le bocal garde un toc, encore tiède. Nino noue le grelot, tout calme. Le jardin chante, maintenant. Une prune penche, puis se tait.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soleil de craie reste sur la pierre.
copain|Il a son dernier trait, Sarah.
enfant-f|Oui, tout jaune.
papa|La craie a laissé la place.
maman|Le prunier fait un petit toc.
narrateur|Le bocal garde un toc, encore tiède.
narrateur|Nino noue le grelot, tout calme.
enfant-f|Le jardin chante, maintenant.
narrateur|Une prune penche, puis se tait.</t>
        </is>
      </c>
    </row>
    <row r="12">
      <c r="A12" s="2" t="inlineStr">
        <is>
          <t>CHK_T0001_P0001_T0002_P0001_T0003_P0002</t>
        </is>
      </c>
      <c r="B12" s="5" t="inlineStr">
        <is>
          <t>passage</t>
        </is>
      </c>
      <c r="C12" s="2" t="inlineStr">
        <is>
          <t>endA1Y</t>
        </is>
      </c>
      <c r="D12" s="2" t="inlineStr">
        <is>
          <t>DIF.BES.002</t>
        </is>
      </c>
      <c r="E12" s="2" t="inlineStr">
        <is>
          <t>Nino, un carillon t'écoute. Elle glisse le bocal contre la craie. Sa voix reste tout bas, près de lui. Il a une oreille, lui aussi ? Oui, tout calme. Je viens, alors. Il pose la craie, sans la perdre. Tu as parlé tout contre lui. Il a dit oui, tout seul.</t>
        </is>
      </c>
      <c r="F12" s="2" t="inlineStr">
        <is>
          <t>Nino, un carillon t'écoute. Elle glisse le bocal contre la craie. Sa voix reste tout bas, près de lui. Il a une oreille, lui aussi ? Oui, tout calme. Je viens, alors. Il pose la craie, sans la perdre. Tu as parlé tout contre lui. Il a dit oui, tout seul.</t>
        </is>
      </c>
      <c r="G12" s="2" t="inlineStr">
        <is>
          <t>Sara rejoint après la sieste. Le vent est doux. On range un objet. Cette fin-là est celle de la cuisine, les cubes et après la sieste. Sara a appris : Inviter sans forcer. Voici le geste : inviter ; accepter. Sara a entendu : &lt;emphasis&gt;proposer&lt;/emphasis&gt;, accepter plusieurs réponses. Sara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proposer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enfant-f|Nino, un carillon t'écoute.
narrateur|Elle glisse le bocal contre la craie.
narrateur|Sa voix reste tout bas, près de lui.
copain|Il a une oreille, lui aussi ?
enfant-f|Oui, tout calme.
copain|Je viens, alors.
narrateur|Il pose la craie, sans la perdre.
papa|Tu as parlé tout contre lui.
maman|Il a dit oui, tout seul.</t>
        </is>
      </c>
    </row>
    <row r="13">
      <c r="A13" s="2" t="inlineStr">
        <is>
          <t>CHK_T0001_P0001_T0002_P0001_T0003_P0002_F0001</t>
        </is>
      </c>
      <c r="B13" s="7" t="inlineStr">
        <is>
          <t>passage_fin</t>
        </is>
      </c>
      <c r="C13" s="2" t="inlineStr">
        <is>
          <t>endA1Y</t>
        </is>
      </c>
      <c r="D13" s="2" t="inlineStr">
        <is>
          <t>DIF.BES.002</t>
        </is>
      </c>
      <c r="E13" s="2" t="inlineStr">
        <is>
          <t>Le carillon collé écoute encore, un peu. Il t'a attendu, tout bas. J'ai dit oui, près de toi. Ta voix n'a pas cassé le trait. Accrochez, maintenant, tout doux. Le bocal garde un toc, encore tiède. Nino tient le ruban, tout calme. On tire ensemble, tout lent. La craie jaune dort, enfin.</t>
        </is>
      </c>
      <c r="F13" s="2" t="inlineStr">
        <is>
          <t>Le carillon collé écoute encore, un peu. Il t'a attendu, tout bas. J'ai dit oui, près de toi. Ta voix n'a pas cassé le trait. Accrochez, maintenant, tout doux. Le bocal garde un toc, encore tiède. Nino tient le ruban, tout calme. On tire ensemble, tout lent. La craie jaune dort, enfin.</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carillon collé écoute encore, un peu.
enfant-f|Il t'a attendu, tout bas.
copain|J'ai dit oui, près de toi.
papa|Ta voix n'a pas cassé le trait.
maman|Accrochez, maintenant, tout doux.
narrateur|Le bocal garde un toc, encore tiède.
narrateur|Nino tient le ruban, tout calme.
enfant-f|On tire ensemble, tout lent.
narrateur|La craie jaune dort, enfin.</t>
        </is>
      </c>
    </row>
    <row r="14">
      <c r="A14" s="2" t="inlineStr">
        <is>
          <t>CHK_T0001_P0001_T0002_P0001_T0003_P0003</t>
        </is>
      </c>
      <c r="B14" s="5" t="inlineStr">
        <is>
          <t>passage</t>
        </is>
      </c>
      <c r="C14" s="2" t="inlineStr">
        <is>
          <t>endA1Z</t>
        </is>
      </c>
      <c r="D14" s="2" t="inlineStr">
        <is>
          <t>DIF.BES.002</t>
        </is>
      </c>
      <c r="E14" s="2" t="inlineStr">
        <is>
          <t>Je m'assois à côté. Sarah s'assoit au pied de la table. Elle ne touche pas la craie. Tu vois le rayon, toi aussi ? Oui, il pique un peu. Un dernier trait les fait souffler. On accroche, après ça. Tu as écouté son soleil. C'est lui qui a dit après.</t>
        </is>
      </c>
      <c r="F14" s="2" t="inlineStr">
        <is>
          <t>Je m'assois à côté. Sarah s'assoit au pied de la table. Elle ne touche pas la craie. Tu vois le rayon, toi aussi ? Oui, il pique un peu. Un dernier trait les fait souffler. On accroche, après ça. Tu as écouté son soleil. C'est lui qui a dit après.</t>
        </is>
      </c>
      <c r="G14" s="2" t="inlineStr">
        <is>
          <t>Sara rejoint le soir. Le sol est un peu froid. On dit merci. Cette fin-là est celle de la cuisine, les cubes et le soir. Sara a appris : Inviter sans forcer. Voici le geste : inviter ; accepter. Sara a entendu : &lt;emphasis&gt;proposer&lt;/emphasis&gt;, accepter plusieurs réponses. Sara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proposer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enfant-f|Je m'assois à côté.
narrateur|Sarah s'assoit au pied de la table.
narrateur|Elle ne touche pas la craie.
copain|Tu vois le rayon, toi aussi ?
enfant-f|Oui, il pique un peu.
narrateur|Un dernier trait les fait souffler.
copain|On accroche, après ça.
papa|Tu as écouté son soleil.
maman|C'est lui qui a dit après.</t>
        </is>
      </c>
    </row>
    <row r="15">
      <c r="A15" s="2" t="inlineStr">
        <is>
          <t>CHK_T0001_P0001_T0002_P0001_T0003_P0003_F0001</t>
        </is>
      </c>
      <c r="B15" s="7" t="inlineStr">
        <is>
          <t>passage_fin</t>
        </is>
      </c>
      <c r="C15" s="2" t="inlineStr">
        <is>
          <t>endA1Z</t>
        </is>
      </c>
      <c r="D15" s="2" t="inlineStr">
        <is>
          <t>DIF.BES.002</t>
        </is>
      </c>
      <c r="E15" s="2" t="inlineStr">
        <is>
          <t>Après le dernier trait, le ruban descend. On a soufflé, d'abord. Puis tu as dit : on accroche. Un trait, puis un toc. Le jardin redevient tiède. Le bocal garde un toc, encore tiède. Nino rit encore, tout petit. Le prunier a attendu le soleil. Deux mains tiennent le nœud, déjà.</t>
        </is>
      </c>
      <c r="F15" s="2" t="inlineStr">
        <is>
          <t>Après le dernier trait, le ruban descend. On a soufflé, d'abord. Puis tu as dit : on accroche. Un trait, puis un toc. Le jardin redevient tiède. Le bocal garde un toc, encore tiède. Nino rit encore, tout petit. Le prunier a attendu le soleil. Deux mains tiennent le nœud, déjà.</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narrateur|Après le dernier trait, le ruban descend.
copain|On a soufflé, d'abord.
enfant-f|Puis tu as dit : on accroche.
maman|Un trait, puis un toc.
papa|Le jardin redevient tiède.
narrateur|Le bocal garde un toc, encore tiède.
narrateur|Nino rit encore, tout petit.
enfant-f|Le prunier a attendu le soleil.
narrateur|Deux mains tiennent le nœud, déjà.</t>
        </is>
      </c>
    </row>
    <row r="16">
      <c r="A16" s="2" t="inlineStr">
        <is>
          <t>CHK_T0001_P0001_T0002_P0002</t>
        </is>
      </c>
      <c r="B16" s="5" t="inlineStr">
        <is>
          <t>passage</t>
        </is>
      </c>
      <c r="C16" s="2" t="inlineStr">
        <is>
          <t>brA2</t>
        </is>
      </c>
      <c r="D16" s="2" t="inlineStr">
        <is>
          <t>DIF.BES.002</t>
        </is>
      </c>
      <c r="E16" s="2" t="inlineStr">
        <is>
          <t>Sarah laisse le bocal sur la table. Nino suit une coccinelle, sur la rose. Nino, le verre va chanter. Elle n'a pas encore volé. Tu viens au prunier ? La coccinelle, d'abord. Une patte rouge hésite, tout bas. Il écoute encore la rose. Tu fais quoi, alors ?</t>
        </is>
      </c>
      <c r="F16" s="2" t="inlineStr">
        <is>
          <t>Sarah laisse le bocal sur la table. Nino suit une coccinelle, sur la rose. Nino, le verre va chanter. Elle n'a pas encore volé. Tu viens au prunier ? La coccinelle, d'abord. Une patte rouge hésite, tout bas. Il écoute encore la rose. Tu fais quoi, alors ?</t>
        </is>
      </c>
      <c r="G16" s="2" t="inlineStr">
        <is>
          <t>Sara a choisi le livre. La couverture est douce. Le livre reste à sa place, près de papa. papa montre le geste, lentement. Voici le geste : inviter ; accepter. Sara répète tout bas : &lt;emphasis&gt;proposer&lt;/emphasis&gt;, accepter plusieurs réponses. On écoute jusqu'au bout.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proposer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narrateur|Sarah laisse le bocal sur la table.
narrateur|Nino suit une coccinelle, sur la rose.
enfant-f|Nino, le verre va chanter.
copain|Elle n'a pas encore volé.
enfant-f|Tu viens au prunier ?
copain|La coccinelle, d'abord.
narrateur|Une patte rouge hésite, tout bas.
maman|Il écoute encore la rose.
papa|Tu fais quoi, alors ?</t>
        </is>
      </c>
    </row>
    <row r="17">
      <c r="A17" s="2" t="inlineStr">
        <is>
          <t>CHK_T0001_P0001_T0002_P0002_T0003_P0000</t>
        </is>
      </c>
      <c r="B17" s="4" t="inlineStr">
        <is>
          <t>transition_question</t>
        </is>
      </c>
      <c r="C17" s="2" t="inlineStr">
        <is>
          <t>ch3A2</t>
        </is>
      </c>
      <c r="D17" s="2" t="inlineStr">
        <is>
          <t>DIF.BES.002</t>
        </is>
      </c>
      <c r="E17" s="2" t="inlineStr">
        <is>
          <t>La coccinelle n'est pas partie. Attendre l'envol, un grelot, ou garder ?</t>
        </is>
      </c>
      <c r="F17" s="2" t="inlineStr">
        <is>
          <t>La coccinelle n'est pas partie. Attendre l'envol, un grelot, ou garder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attendre l'envol</t>
        </is>
      </c>
      <c r="N17" s="2" t="inlineStr">
        <is>
          <t>CHK_T0001_P0001_T0002_P0002_T0003_P0001</t>
        </is>
      </c>
      <c r="O17" s="2" t="inlineStr">
        <is>
          <t>un grelot tout près</t>
        </is>
      </c>
      <c r="P17" s="2" t="inlineStr">
        <is>
          <t>CHK_T0001_P0001_T0002_P0002_T0003_P0002</t>
        </is>
      </c>
      <c r="Q17" s="2" t="inlineStr">
        <is>
          <t>garder le carillon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narrateur|La coccinelle n'est pas partie.
maman|Attendre l'envol, un grelot, ou garder ?</t>
        </is>
      </c>
    </row>
    <row r="18">
      <c r="A18" s="2" t="inlineStr">
        <is>
          <t>CHK_T0001_P0001_T0002_P0002_T0003_P0001</t>
        </is>
      </c>
      <c r="B18" s="5" t="inlineStr">
        <is>
          <t>passage</t>
        </is>
      </c>
      <c r="C18" s="2" t="inlineStr">
        <is>
          <t>endA2X</t>
        </is>
      </c>
      <c r="D18" s="2" t="inlineStr">
        <is>
          <t>DIF.BES.002</t>
        </is>
      </c>
      <c r="E18" s="2" t="inlineStr">
        <is>
          <t>J'attends l'envol. Merci, Sarah. La table garde le bocal, encore. La coccinelle ouvre une aile, puis part. Elle a volé, maintenant. Tu viens, alors ? Oui, je laisse la rose. Tu as laissé la rose finir. Il a dit oui, après.</t>
        </is>
      </c>
      <c r="F18" s="2" t="inlineStr">
        <is>
          <t>J'attends l'envol. Merci, Sarah. La table garde le bocal, encore. La coccinelle ouvre une aile, puis part. Elle a volé, maintenant. Tu viens, alors ? Oui, je laisse la rose. Tu as laissé la rose finir. Il a dit oui, après.</t>
        </is>
      </c>
      <c r="G18" s="2" t="inlineStr">
        <is>
          <t>Sara rejoint le matin. Le vent est doux. On se tient la main. Cette fin-là est celle de la cuisine, le livre et le matin. Sara a appris : Inviter sans forcer. Voici le geste : inviter ; accepter. Sara a entendu : &lt;emphasis&gt;proposer&lt;/emphasis&gt;, accepter plusieurs réponses. Sara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proposer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enfant-f|J'attends l'envol.
copain|Merci, Sarah.
narrateur|La table garde le bocal, encore.
narrateur|La coccinelle ouvre une aile, puis part.
copain|Elle a volé, maintenant.
enfant-f|Tu viens, alors ?
copain|Oui, je laisse la rose.
papa|Tu as laissé la rose finir.
maman|Il a dit oui, après.</t>
        </is>
      </c>
    </row>
    <row r="19">
      <c r="A19" s="2" t="inlineStr">
        <is>
          <t>CHK_T0001_P0001_T0002_P0002_T0003_P0001_F0001</t>
        </is>
      </c>
      <c r="B19" s="7" t="inlineStr">
        <is>
          <t>passage_fin</t>
        </is>
      </c>
      <c r="C19" s="2" t="inlineStr">
        <is>
          <t>endA2X</t>
        </is>
      </c>
      <c r="D19" s="2" t="inlineStr">
        <is>
          <t>DIF.BES.002</t>
        </is>
      </c>
      <c r="E19" s="2" t="inlineStr">
        <is>
          <t>La rose est vide, maintenant. Elle a volé, Sarah. Tu as dit oui, après. Les ailes se sont tues. Le grelot glisse vers la branche. Le bocal garde un toc, encore tiède. Nino souffle sur le verre, tout petit. Il chante, dans le bleu. Une feuille rouge sent encore la rose.</t>
        </is>
      </c>
      <c r="F19" s="2" t="inlineStr">
        <is>
          <t>La rose est vide, maintenant. Elle a volé, Sarah. Tu as dit oui, après. Les ailes se sont tues. Le grelot glisse vers la branche. Le bocal garde un toc, encore tiède. Nino souffle sur le verre, tout petit. Il chante, dans le bleu. Une feuille rouge sent encore la rose.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narrateur|La rose est vide, maintenant.
copain|Elle a volé, Sarah.
enfant-f|Tu as dit oui, après.
papa|Les ailes se sont tues.
maman|Le grelot glisse vers la branche.
narrateur|Le bocal garde un toc, encore tiède.
narrateur|Nino souffle sur le verre, tout petit.
enfant-f|Il chante, dans le bleu.
narrateur|Une feuille rouge sent encore la rose.</t>
        </is>
      </c>
    </row>
    <row r="20">
      <c r="A20" s="2" t="inlineStr">
        <is>
          <t>CHK_T0001_P0001_T0002_P0002_T0003_P0002</t>
        </is>
      </c>
      <c r="B20" s="5" t="inlineStr">
        <is>
          <t>passage</t>
        </is>
      </c>
      <c r="C20" s="2" t="inlineStr">
        <is>
          <t>endA2Y</t>
        </is>
      </c>
      <c r="D20" s="2" t="inlineStr">
        <is>
          <t>DIF.BES.002</t>
        </is>
      </c>
      <c r="E20" s="2" t="inlineStr">
        <is>
          <t>Nino, un grelot tout près ? Elle fait tinter le verre, tout près. Elle l'entend, la petite ? Tout doux, oui. Une aile se lève, puis se rassoit. On va jusqu'au prunier, alors. D'accord. Le son n'a pas chassé la rose. Il a choisi le voyage.</t>
        </is>
      </c>
      <c r="F20" s="2" t="inlineStr">
        <is>
          <t>Nino, un grelot tout près ? Elle fait tinter le verre, tout près. Elle l'entend, la petite ? Tout doux, oui. Une aile se lève, puis se rassoit. On va jusqu'au prunier, alors. D'accord. Le son n'a pas chassé la rose. Il a choisi le voyage.</t>
        </is>
      </c>
      <c r="G20" s="2" t="inlineStr">
        <is>
          <t>Sara rejoint après la sieste. Le sol est un peu froid. On range un objet. Cette fin-là est celle de la cuisine, le livre et après la sieste. Sara a appris : Inviter sans forcer. Voici le geste : inviter ; accepter. Sara a entendu : &lt;emphasis&gt;proposer&lt;/emphasis&gt;, accepter plusieurs réponses. Sara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proposer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enfant-f|Nino, un grelot tout près ?
narrateur|Elle fait tinter le verre, tout près.
copain|Elle l'entend, la petite ?
enfant-f|Tout doux, oui.
narrateur|Une aile se lève, puis se rassoit.
copain|On va jusqu'au prunier, alors.
enfant-f|D'accord.
papa|Le son n'a pas chassé la rose.
maman|Il a choisi le voyage.</t>
        </is>
      </c>
    </row>
    <row r="21">
      <c r="A21" s="2" t="inlineStr">
        <is>
          <t>CHK_T0001_P0001_T0002_P0002_T0003_P0002_F0001</t>
        </is>
      </c>
      <c r="B21" s="7" t="inlineStr">
        <is>
          <t>passage_fin</t>
        </is>
      </c>
      <c r="C21" s="2" t="inlineStr">
        <is>
          <t>endA2Y</t>
        </is>
      </c>
      <c r="D21" s="2" t="inlineStr">
        <is>
          <t>DIF.BES.002</t>
        </is>
      </c>
      <c r="E21" s="2" t="inlineStr">
        <is>
          <t>Le petit son les mène jusqu'au prunier. Le grelot descend, tout doux. Il a tenu près de la rose. Vous avez fait un chemin, ensemble. La branche devient une cloche, maintenant. Le bocal garde un toc, encore tiède. Nino pousse le verre, une dernière fois. On reste encore un peu. Un toc plat dort sur le bois.</t>
        </is>
      </c>
      <c r="F21" s="2" t="inlineStr">
        <is>
          <t>Le petit son les mène jusqu'au prunier. Le grelot descend, tout doux. Il a tenu près de la rose. Vous avez fait un chemin, ensemble. La branche devient une cloche, maintenant. Le bocal garde un toc, encore tiède. Nino pousse le verre, une dernière fois. On reste encore un peu. Un toc plat dort sur le bois.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petit son les mène jusqu'au prunier.
enfant-f|Le grelot descend, tout doux.
copain|Il a tenu près de la rose.
papa|Vous avez fait un chemin, ensemble.
maman|La branche devient une cloche, maintenant.
narrateur|Le bocal garde un toc, encore tiède.
narrateur|Nino pousse le verre, une dernière fois.
enfant-f|On reste encore un peu.
narrateur|Un toc plat dort sur le bois.</t>
        </is>
      </c>
    </row>
    <row r="22">
      <c r="A22" s="2" t="inlineStr">
        <is>
          <t>CHK_T0001_P0001_T0002_P0002_T0003_P0003</t>
        </is>
      </c>
      <c r="B22" s="5" t="inlineStr">
        <is>
          <t>passage</t>
        </is>
      </c>
      <c r="C22" s="2" t="inlineStr">
        <is>
          <t>endA2Z</t>
        </is>
      </c>
      <c r="D22" s="2" t="inlineStr">
        <is>
          <t>DIF.BES.002</t>
        </is>
      </c>
      <c r="E22" s="2" t="inlineStr">
        <is>
          <t>Pas maintenant, Sarah. D'accord. J'accroche ici, alors. Le bocal reste sur la table, à elle. Un toc part vers la rose, tout loin. Je l'entends, d'ici ! Toi la rose, moi le prunier. Tu as gardé ton carillon. La rose est restée à lui.</t>
        </is>
      </c>
      <c r="F22" s="2" t="inlineStr">
        <is>
          <t>Pas maintenant, Sarah. D'accord. J'accroche ici, alors. Le bocal reste sur la table, à elle. Un toc part vers la rose, tout loin. Je l'entends, d'ici ! Toi la rose, moi le prunier. Tu as gardé ton carillon. La rose est restée à lui.</t>
        </is>
      </c>
      <c r="G22" s="2" t="inlineStr">
        <is>
          <t>Sara rejoint le soir. Une feuille tombe. On dit merci. Cette fin-là est celle de la cuisine, le livre et le soir. Sara a appris : Inviter sans forcer. Voici le geste : inviter ; accepter. Sara a entendu : &lt;emphasis&gt;proposer&lt;/emphasis&gt;, accepter plusieurs réponses. Sara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proposer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copain|Pas maintenant, Sarah.
enfant-f|D'accord.
enfant-f|J'accroche ici, alors.
narrateur|Le bocal reste sur la table, à elle.
narrateur|Un toc part vers la rose, tout loin.
copain|Je l'entends, d'ici !
enfant-f|Toi la rose, moi le prunier.
papa|Tu as gardé ton carillon.
maman|La rose est restée à lui.</t>
        </is>
      </c>
    </row>
    <row r="23">
      <c r="A23" s="2" t="inlineStr">
        <is>
          <t>CHK_T0001_P0001_T0002_P0002_T0003_P0003_F0001</t>
        </is>
      </c>
      <c r="B23" s="7" t="inlineStr">
        <is>
          <t>passage_fin</t>
        </is>
      </c>
      <c r="C23" s="2" t="inlineStr">
        <is>
          <t>endA2Z</t>
        </is>
      </c>
      <c r="D23" s="2" t="inlineStr">
        <is>
          <t>DIF.BES.002</t>
        </is>
      </c>
      <c r="E23" s="2" t="inlineStr">
        <is>
          <t>La rose reste à sa place. Tu n'as pas pris ma rose. Tu avais dit non. Sa rose est restée à lui. Le prunier a eu son toc, quand même. Le bocal garde un toc, encore tiède. Nino écoute, puis reprend la rose. Je sonne, tu regardes. Deux jeux se parlent, tout calme.</t>
        </is>
      </c>
      <c r="F23" s="2" t="inlineStr">
        <is>
          <t>La rose reste à sa place. Tu n'as pas pris ma rose. Tu avais dit non. Sa rose est restée à lui. Le prunier a eu son toc, quand même. Le bocal garde un toc, encore tiède. Nino écoute, puis reprend la rose. Je sonne, tu regardes. Deux jeux se parlent, tout calme.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narrateur|La rose reste à sa place.
copain|Tu n'as pas pris ma rose.
enfant-f|Tu avais dit non.
papa|Sa rose est restée à lui.
maman|Le prunier a eu son toc, quand même.
narrateur|Le bocal garde un toc, encore tiède.
narrateur|Nino écoute, puis reprend la rose.
enfant-f|Je sonne, tu regardes.
narrateur|Deux jeux se parlent, tout calme.</t>
        </is>
      </c>
    </row>
    <row r="24">
      <c r="A24" s="2" t="inlineStr">
        <is>
          <t>CHK_T0001_P0001_T0002_P0003</t>
        </is>
      </c>
      <c r="B24" s="5" t="inlineStr">
        <is>
          <t>passage</t>
        </is>
      </c>
      <c r="C24" s="2" t="inlineStr">
        <is>
          <t>brA3</t>
        </is>
      </c>
      <c r="D24" s="2" t="inlineStr">
        <is>
          <t>DIF.BES.002</t>
        </is>
      </c>
      <c r="E24" s="2" t="inlineStr">
        <is>
          <t>Nino s'arrête au bord de l'herbe. J'ai un pied nu, Sarah. Le bocal est déjà sur la table. Une sandale manque, sous les tiges. Tu viens au verre, après ? L'autre sandale, d'abord. Il fouille encore, tout calme. Le second n'est pas là. Tu l'aides, ou tu attends ?</t>
        </is>
      </c>
      <c r="F24" s="2" t="inlineStr">
        <is>
          <t>Nino s'arrête au bord de l'herbe. J'ai un pied nu, Sarah. Le bocal est déjà sur la table. Une sandale manque, sous les tiges. Tu viens au verre, après ? L'autre sandale, d'abord. Il fouille encore, tout calme. Le second n'est pas là. Tu l'aides, ou tu attends ?</t>
        </is>
      </c>
      <c r="G24" s="2" t="inlineStr">
        <is>
          <t>Sara a choisi la dînette. On entend un oiseau. La dînette reste à sa place, près de papa. papa montre le geste, lentement. Voici le geste : inviter ; accepter. Sara répète tout bas : &lt;emphasis&gt;proposer&lt;/emphasis&gt;, accepter plusieurs réponses. On attend son tour.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proposer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narrateur|Nino s'arrête au bord de l'herbe.
copain|J'ai un pied nu, Sarah.
enfant-f|Le bocal est déjà sur la table.
narrateur|Une sandale manque, sous les tiges.
enfant-f|Tu viens au verre, après ?
copain|L'autre sandale, d'abord.
papa|Il fouille encore, tout calme.
maman|Le second n'est pas là.
papa|Tu l'aides, ou tu attends ?</t>
        </is>
      </c>
    </row>
    <row r="25">
      <c r="A25" s="2" t="inlineStr">
        <is>
          <t>CHK_T0001_P0001_T0002_P0003_T0003_P0000</t>
        </is>
      </c>
      <c r="B25" s="4" t="inlineStr">
        <is>
          <t>transition_question</t>
        </is>
      </c>
      <c r="C25" s="2" t="inlineStr">
        <is>
          <t>ch3A3</t>
        </is>
      </c>
      <c r="D25" s="2" t="inlineStr">
        <is>
          <t>DIF.BES.002</t>
        </is>
      </c>
      <c r="E25" s="2" t="inlineStr">
        <is>
          <t>Une sandale n'est pas chaussée. Aider, un petit regard, ou plus tard ?</t>
        </is>
      </c>
      <c r="F25" s="2" t="inlineStr">
        <is>
          <t>Une sandale n'est pas chaussée. Aider, un petit regard, ou plus tard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aider un peu</t>
        </is>
      </c>
      <c r="N25" s="2" t="inlineStr">
        <is>
          <t>CHK_T0001_P0001_T0002_P0003_T0003_P0001</t>
        </is>
      </c>
      <c r="O25" s="2" t="inlineStr">
        <is>
          <t>un tout petit regard</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narrateur|Une sandale n'est pas chaussée.
papa|Aider, un petit regard, ou plus tard ?</t>
        </is>
      </c>
    </row>
    <row r="26">
      <c r="A26" s="2" t="inlineStr">
        <is>
          <t>CHK_T0001_P0001_T0002_P0003_T0003_P0001</t>
        </is>
      </c>
      <c r="B26" s="5" t="inlineStr">
        <is>
          <t>passage</t>
        </is>
      </c>
      <c r="C26" s="2" t="inlineStr">
        <is>
          <t>endA3X</t>
        </is>
      </c>
      <c r="D26" s="2" t="inlineStr">
        <is>
          <t>DIF.BES.002</t>
        </is>
      </c>
      <c r="E26" s="2" t="inlineStr">
        <is>
          <t>J'aide un peu. Elle fouille sous la table, tout doux. Une sandale chaude apparaît, enfin. Elle s'était cachée ! Près du bord, oui. Deux pieds, maintenant, tout chauds. On peut accrocher, là. Tu as cherché avec lui. Le pied nu n'a plus froid.</t>
        </is>
      </c>
      <c r="F26" s="2" t="inlineStr">
        <is>
          <t>J'aide un peu. Elle fouille sous la table, tout doux. Une sandale chaude apparaît, enfin. Elle s'était cachée ! Près du bord, oui. Deux pieds, maintenant, tout chauds. On peut accrocher, là. Tu as cherché avec lui. Le pied nu n'a plus froid.</t>
        </is>
      </c>
      <c r="G26" s="2" t="inlineStr">
        <is>
          <t>Sara rejoint le matin. Le sol est un peu froid. On se tient la main. Cette fin-là est celle de la cuisine, la dînette et le matin. Sara a appris : Inviter sans forcer. Voici le geste : inviter ; accepter. Sara a entendu : &lt;emphasis&gt;proposer&lt;/emphasis&gt;, accepter plusieurs réponses. Sara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proposer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enfant-f|J'aide un peu.
narrateur|Elle fouille sous la table, tout doux.
narrateur|Une sandale chaude apparaît, enfin.
copain|Elle s'était cachée !
enfant-f|Près du bord, oui.
narrateur|Deux pieds, maintenant, tout chauds.
copain|On peut accrocher, là.
papa|Tu as cherché avec lui.
maman|Le pied nu n'a plus froid.</t>
        </is>
      </c>
    </row>
    <row r="27">
      <c r="A27" s="2" t="inlineStr">
        <is>
          <t>CHK_T0001_P0001_T0002_P0003_T0003_P0001_F0001</t>
        </is>
      </c>
      <c r="B27" s="7" t="inlineStr">
        <is>
          <t>passage_fin</t>
        </is>
      </c>
      <c r="C27" s="2" t="inlineStr">
        <is>
          <t>endA3X</t>
        </is>
      </c>
      <c r="D27" s="2" t="inlineStr">
        <is>
          <t>DIF.BES.002</t>
        </is>
      </c>
      <c r="E27" s="2" t="inlineStr">
        <is>
          <t>Les deux sandales sont chaudes, enfin. Le pied nu n'a plus froid. On peut accrocher, là. Vous avez cherché ensemble. La branche attend encore, tout doux. Le bocal garde un toc, encore tiède. Nino s'assoit, le pied au chaud. Le carillon est prêt, pour deux. Un fil bleu passe, tout loin.</t>
        </is>
      </c>
      <c r="F27" s="2" t="inlineStr">
        <is>
          <t>Les deux sandales sont chaudes, enfin. Le pied nu n'a plus froid. On peut accrocher, là. Vous avez cherché ensemble. La branche attend encore, tout doux. Le bocal garde un toc, encore tiède. Nino s'assoit, le pied au chaud. Le carillon est prêt, pour deux. Un fil bleu passe, tout loin.</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narrateur|Les deux sandales sont chaudes, enfin.
copain|Le pied nu n'a plus froid.
enfant-f|On peut accrocher, là.
papa|Vous avez cherché ensemble.
maman|La branche attend encore, tout doux.
narrateur|Le bocal garde un toc, encore tiède.
narrateur|Nino s'assoit, le pied au chaud.
enfant-f|Le carillon est prêt, pour deux.
narrateur|Un fil bleu passe, tout loin.</t>
        </is>
      </c>
    </row>
    <row r="28">
      <c r="A28" s="2" t="inlineStr">
        <is>
          <t>CHK_T0001_P0001_T0002_P0003_T0003_P0002</t>
        </is>
      </c>
      <c r="B28" s="5" t="inlineStr">
        <is>
          <t>passage</t>
        </is>
      </c>
      <c r="C28" s="2" t="inlineStr">
        <is>
          <t>endA3Y</t>
        </is>
      </c>
      <c r="D28" s="2" t="inlineStr">
        <is>
          <t>DIF.BES.002</t>
        </is>
      </c>
      <c r="E28" s="2" t="inlineStr">
        <is>
          <t>Un tout petit regard, Nino ? Très petit, alors. D'accord. Ils se penchent vers le bocal, une seconde. Un toc brille, une seconde. Il chante, presque. Puis Nino reprend la sandale. Tu as montré juste un peu. Il a vu, puis choisi.</t>
        </is>
      </c>
      <c r="F28" s="2" t="inlineStr">
        <is>
          <t>Un tout petit regard, Nino ? Très petit, alors. D'accord. Ils se penchent vers le bocal, une seconde. Un toc brille, une seconde. Il chante, presque. Puis Nino reprend la sandale. Tu as montré juste un peu. Il a vu, puis choisi.</t>
        </is>
      </c>
      <c r="G28" s="2" t="inlineStr">
        <is>
          <t>Sara rejoint après la sieste. Une feuille tombe. On range un objet. Cette fin-là est celle de la cuisine, la dînette et après la sieste. Sara a appris : Inviter sans forcer. Voici le geste : inviter ; accepter. Sara a entendu : &lt;emphasis&gt;proposer&lt;/emphasis&gt;, accepter plusieurs réponses. Sara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proposer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enfant-f|Un tout petit regard, Nino ?
copain|Très petit, alors.
enfant-f|D'accord.
narrateur|Ils se penchent vers le bocal, une seconde.
narrateur|Un toc brille, une seconde.
copain|Il chante, presque.
narrateur|Puis Nino reprend la sandale.
papa|Tu as montré juste un peu.
maman|Il a vu, puis choisi.</t>
        </is>
      </c>
    </row>
    <row r="29">
      <c r="A29" s="2" t="inlineStr">
        <is>
          <t>CHK_T0001_P0001_T0002_P0003_T0003_P0002_F0001</t>
        </is>
      </c>
      <c r="B29" s="7" t="inlineStr">
        <is>
          <t>passage_fin</t>
        </is>
      </c>
      <c r="C29" s="2" t="inlineStr">
        <is>
          <t>endA3Y</t>
        </is>
      </c>
      <c r="D29" s="2" t="inlineStr">
        <is>
          <t>DIF.BES.002</t>
        </is>
      </c>
      <c r="E29" s="2" t="inlineStr">
        <is>
          <t>Le petit regard est déjà fini. Il chantait, presque. Tu as vu, une seconde. Un œil a suffi, ce soir. La sandale est chaussée, maintenant. Le bocal garde un toc, encore tiède. Nino s'assoit au bord de l'herbe. On noue, tout doux. Le prunier reprend, tout bas.</t>
        </is>
      </c>
      <c r="F29" s="2" t="inlineStr">
        <is>
          <t>Le petit regard est déjà fini. Il chantait, presque. Tu as vu, une seconde. Un œil a suffi, ce soir. La sandale est chaussée, maintenant. Le bocal garde un toc, encore tiède. Nino s'assoit au bord de l'herbe. On noue, tout doux. Le prunier reprend, tout bas.</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petit regard est déjà fini.
copain|Il chantait, presque.
enfant-f|Tu as vu, une seconde.
papa|Un œil a suffi, ce soir.
maman|La sandale est chaussée, maintenant.
narrateur|Le bocal garde un toc, encore tiède.
narrateur|Nino s'assoit au bord de l'herbe.
enfant-f|On noue, tout doux.
narrateur|Le prunier reprend, tout bas.</t>
        </is>
      </c>
    </row>
    <row r="30">
      <c r="A30" s="2" t="inlineStr">
        <is>
          <t>CHK_T0001_P0001_T0002_P0003_T0003_P0003</t>
        </is>
      </c>
      <c r="B30" s="5" t="inlineStr">
        <is>
          <t>passage</t>
        </is>
      </c>
      <c r="C30" s="2" t="inlineStr">
        <is>
          <t>endA3Z</t>
        </is>
      </c>
      <c r="D30" s="2" t="inlineStr">
        <is>
          <t>DIF.BES.002</t>
        </is>
      </c>
      <c r="E30" s="2" t="inlineStr">
        <is>
          <t>On accroche plus tard, alors ? Oui, plus tard. D'accord. La table garde le bocal, tout calme. Nino serre encore la sandale. Garde un son pour moi. Il t'attend à la branche. Tu as dit une autre heure. Le pied nu cherche encore.</t>
        </is>
      </c>
      <c r="F30" s="2" t="inlineStr">
        <is>
          <t>On accroche plus tard, alors ? Oui, plus tard. D'accord. La table garde le bocal, tout calme. Nino serre encore la sandale. Garde un son pour moi. Il t'attend à la branche. Tu as dit une autre heure. Le pied nu cherche encore.</t>
        </is>
      </c>
      <c r="G30" s="2" t="inlineStr">
        <is>
          <t>Sara rejoint le soir. L'eau coule, tout petit bruit. On dit merci. Cette fin-là est celle de la cuisine, la dînette et le soir. Sara a appris : Inviter sans forcer. Voici le geste : inviter ; accepter. Sara a entendu : &lt;emphasis&gt;proposer&lt;/emphasis&gt;, accepter plusieurs réponses. Sara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proposer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enfant-f|On accroche plus tard, alors ?
copain|Oui, plus tard.
enfant-f|D'accord.
narrateur|La table garde le bocal, tout calme.
narrateur|Nino serre encore la sandale.
copain|Garde un son pour moi.
enfant-f|Il t'attend à la branche.
papa|Tu as dit une autre heure.
maman|Le pied nu cherche encore.</t>
        </is>
      </c>
    </row>
    <row r="31">
      <c r="A31" s="2" t="inlineStr">
        <is>
          <t>CHK_T0001_P0001_T0002_P0003_T0003_P0003_F0001</t>
        </is>
      </c>
      <c r="B31" s="7" t="inlineStr">
        <is>
          <t>passage_fin</t>
        </is>
      </c>
      <c r="C31" s="2" t="inlineStr">
        <is>
          <t>endA3Z</t>
        </is>
      </c>
      <c r="D31" s="2" t="inlineStr">
        <is>
          <t>DIF.BES.002</t>
        </is>
      </c>
      <c r="E31" s="2" t="inlineStr">
        <is>
          <t>Nino enfile encore, un instant. Plus tard, il a dit. Le son t'attend à la branche. Tu as dit une autre heure. Le pied nu cherche encore. Le bocal garde un toc, encore tiède. Sarah laisse un toc à part. Le prunier t'attend, Nino. Le ruban fait un pont, encore.</t>
        </is>
      </c>
      <c r="F31" s="2" t="inlineStr">
        <is>
          <t>Nino enfile encore, un instant. Plus tard, il a dit. Le son t'attend à la branche. Tu as dit une autre heure. Le pied nu cherche encore. Le bocal garde un toc, encore tiède. Sarah laisse un toc à part. Le prunier t'attend, Nino. Le ruban fait un pont, encore.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narrateur|Nino enfile encore, un instant.
enfant-f|Plus tard, il a dit.
enfant-f|Le son t'attend à la branche.
papa|Tu as dit une autre heure.
maman|Le pied nu cherche encore.
narrateur|Le bocal garde un toc, encore tiède.
narrateur|Sarah laisse un toc à part.
enfant-f|Le prunier t'attend, Nino.
narrateur|Le ruban fait un pont, encore.</t>
        </is>
      </c>
    </row>
    <row r="32">
      <c r="A32" s="2" t="inlineStr">
        <is>
          <t>CHK_T0001_P0002</t>
        </is>
      </c>
      <c r="B32" s="5" t="inlineStr">
        <is>
          <t>passage</t>
        </is>
      </c>
      <c r="C32" s="2" t="inlineStr">
        <is>
          <t>brB</t>
        </is>
      </c>
      <c r="D32" s="2" t="inlineStr">
        <is>
          <t>DIF.BES.002</t>
        </is>
      </c>
      <c r="E32" s="2" t="inlineStr">
        <is>
          <t>Sarah prend d'abord le grelot, tout froid. Il va courir jusqu'au prunier. Secoue-le tout bas, pas trop fort. Elle le fait tinter sur la marche de pierre. Le bocal aussi, près de toi. Le ruban s'enroule autour de son poignet. Les trois affaires restent ensemble. Nino va suivre le son. Tu lui proposes, tout calme ? Oui, maman.</t>
        </is>
      </c>
      <c r="F32" s="2" t="inlineStr">
        <is>
          <t>Sarah prend d'abord le grelot, tout froid. Il va courir jusqu'au prunier. Secoue-le tout bas, pas trop fort. Elle le fait tinter sur la marche de pierre. Le bocal aussi, près de toi. Le ruban s'enroule autour de son poignet. Les trois affaires restent ensemble. Nino va suivre le son. Tu lui proposes, tout calme ? Oui, maman.</t>
        </is>
      </c>
      <c r="G32" s="2" t="inlineStr">
        <is>
          <t>Sara va vers le jardin. Un chat miaule une fois. papa sourit. Ici, c'est le jardin. Ce n'est pas comme les autres endroits. Sara se souvient : &lt;emphasis&gt;proposer&lt;/emphasis&gt;, accepter plusieurs réponses. Voici le geste : inviter ; accepter. On range un objet.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proposer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narrateur|Sarah prend d'abord le grelot, tout froid.
enfant-f|Il va courir jusqu'au prunier.
papa|Secoue-le tout bas, pas trop fort.
narrateur|Elle le fait tinter sur la marche de pierre.
maman|Le bocal aussi, près de toi.
narrateur|Le ruban s'enroule autour de son poignet.
narrateur|Les trois affaires restent ensemble.
enfant-f|Nino va suivre le son.
maman|Tu lui proposes, tout calme ?
enfant-f|Oui, maman.</t>
        </is>
      </c>
    </row>
    <row r="33">
      <c r="A33" s="2" t="inlineStr">
        <is>
          <t>CHK_T0001_P0002_Q0001</t>
        </is>
      </c>
      <c r="B33" s="6" t="inlineStr">
        <is>
          <t>passage_question</t>
        </is>
      </c>
      <c r="C33" s="2" t="inlineStr">
        <is>
          <t>qB</t>
        </is>
      </c>
      <c r="D33" s="2" t="inlineStr">
        <is>
          <t>DIF.BES.002</t>
        </is>
      </c>
      <c r="E33" s="2" t="inlineStr">
        <is>
          <t>Le petit fer tinte encore. Elle a pris quoi, d'abord ?</t>
        </is>
      </c>
      <c r="F33" s="2" t="inlineStr">
        <is>
          <t>Le petit fer tinte encore. Elle a pris quoi, d'abord ?</t>
        </is>
      </c>
      <c r="G33" s="2" t="inlineStr">
        <is>
          <t>Que fait-on ? &lt;emphasis&gt;inviter&lt;/emphasis&gt; sans forcer.</t>
        </is>
      </c>
      <c r="H33" s="2" t="inlineStr">
        <is>
          <t>grelot</t>
        </is>
      </c>
      <c r="I33" s="2" t="inlineStr">
        <is>
          <t>grelot | le grelot | d'abord le grelot | la clochette</t>
        </is>
      </c>
      <c r="J33" s="2" t="inlineStr">
        <is>
          <t>Oui, c'est la bonne réponse.</t>
        </is>
      </c>
      <c r="K33" s="2" t="inlineStr">
        <is>
          <t>Tu étais presque.</t>
        </is>
      </c>
      <c r="L33" s="2" t="inlineStr">
        <is>
          <t>Sarah a pris le grelot.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inviter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petit fer tinte encore.
papa|Elle a pris quoi, d'abord ?</t>
        </is>
      </c>
    </row>
    <row r="34">
      <c r="A34" s="2" t="inlineStr">
        <is>
          <t>CHK_T0001_P0002_C0001</t>
        </is>
      </c>
      <c r="B34" s="5" t="inlineStr">
        <is>
          <t>passage</t>
        </is>
      </c>
      <c r="C34" s="2" t="inlineStr">
        <is>
          <t>qB</t>
        </is>
      </c>
      <c r="D34" s="2" t="inlineStr">
        <is>
          <t>DIF.BES.002</t>
        </is>
      </c>
      <c r="E34" s="2" t="inlineStr">
        <is>
          <t>Le grelot. Oui. Le petit fer dort dans sa paume. La marche garde encore un tintement. Nino est dehors, déjà. Je l'entends, plus loin. Le son a couru vers le prunier. Je lui propose le grelot.</t>
        </is>
      </c>
      <c r="F34" s="2" t="inlineStr">
        <is>
          <t>Le grelot. Oui. Le petit fer dort dans sa paume. La marche garde encore un tintement. Nino est dehors, déjà. Je l'entends, plus loin. Le son a couru vers le prunier. Je lui propose le grelot.</t>
        </is>
      </c>
      <c r="G34" s="2" t="inlineStr">
        <is>
          <t>Oui. Voici le geste : inviter ; accepter. Sara respire. Sara retient : &lt;emphasis&gt;proposer&lt;/emphasis&gt;, accepter plusieurs réponses.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proposer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enfant-f|Le grelot.
papa|Oui.
narrateur|Le petit fer dort dans sa paume.
narrateur|La marche garde encore un tintement.
enfant-f|Nino est dehors, déjà.
maman|Je l'entends, plus loin.
papa|Le son a couru vers le prunier.
enfant-f|Je lui propose le grelot.</t>
        </is>
      </c>
    </row>
    <row r="35">
      <c r="A35" s="2" t="inlineStr">
        <is>
          <t>CHK_T0001_P0002_T0002_P0000</t>
        </is>
      </c>
      <c r="B35" s="4" t="inlineStr">
        <is>
          <t>transition_question</t>
        </is>
      </c>
      <c r="C35" s="2" t="inlineStr">
        <is>
          <t>ch2B</t>
        </is>
      </c>
      <c r="D35" s="2" t="inlineStr">
        <is>
          <t>DIF.BES.002</t>
        </is>
      </c>
      <c r="E35" s="2" t="inlineStr">
        <is>
          <t>Le grelot dort dans sa paume. Une craie jaune traîne sur la terrasse. Une rose penche, tout près. Une sandale attend, dans l'herbe. On va vers quoi, Sarah ?</t>
        </is>
      </c>
      <c r="F35" s="2" t="inlineStr">
        <is>
          <t>Le grelot dort dans sa paume. Une craie jaune traîne sur la terrasse. Une rose penche, tout près. Une sandale attend, dans l'herbe. On va vers quoi, Sarah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 soleil de craie</t>
        </is>
      </c>
      <c r="N35" s="2" t="inlineStr">
        <is>
          <t>CHK_T0001_P0002_T0002_P0001</t>
        </is>
      </c>
      <c r="O35" s="2" t="inlineStr">
        <is>
          <t>la coccinelle</t>
        </is>
      </c>
      <c r="P35" s="2" t="inlineStr">
        <is>
          <t>CHK_T0001_P0002_T0002_P0002</t>
        </is>
      </c>
      <c r="Q35" s="2" t="inlineStr">
        <is>
          <t>la sandale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grelot dort dans sa paume.
narrateur|Une craie jaune traîne sur la terrasse.
narrateur|Une rose penche, tout près.
narrateur|Une sandale attend, dans l'herbe.
papa|On va vers quoi, Sarah ?</t>
        </is>
      </c>
    </row>
    <row r="36">
      <c r="A36" s="2" t="inlineStr">
        <is>
          <t>CHK_T0001_P0002_T0002_P0001</t>
        </is>
      </c>
      <c r="B36" s="5" t="inlineStr">
        <is>
          <t>passage</t>
        </is>
      </c>
      <c r="C36" s="2" t="inlineStr">
        <is>
          <t>brB1</t>
        </is>
      </c>
      <c r="D36" s="2" t="inlineStr">
        <is>
          <t>DIF.BES.002</t>
        </is>
      </c>
      <c r="E36" s="2" t="inlineStr">
        <is>
          <t>Sarah pose le grelot près de la craie. Nino penche l'oreille, puis reprend. Nino, ça tinte, tout petit. Le dernier rayon n'est pas tiré. Mon soleil n'est pas fini. Tu viens sur la marche ? Ce soleil, d'abord. Il suit encore la poussière jaune. Tu restes près de lui ?</t>
        </is>
      </c>
      <c r="F36" s="2" t="inlineStr">
        <is>
          <t>Sarah pose le grelot près de la craie. Nino penche l'oreille, puis reprend. Nino, ça tinte, tout petit. Le dernier rayon n'est pas tiré. Mon soleil n'est pas fini. Tu viens sur la marche ? Ce soleil, d'abord. Il suit encore la poussière jaune. Tu restes près de lui ?</t>
        </is>
      </c>
      <c r="G36" s="2" t="inlineStr">
        <is>
          <t>Sara a choisi les cubes. Ça sent le pain chaud. Les cubes reste à sa place, près de papa. papa montre le geste, lentement. Voici le geste : inviter ; accepter. Sara répète tout bas : &lt;emphasis&gt;proposer&lt;/emphasis&gt;, accepter plusieurs réponses. On souffle doucement.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proposer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narrateur|Sarah pose le grelot près de la craie.
narrateur|Nino penche l'oreille, puis reprend.
enfant-f|Nino, ça tinte, tout petit.
narrateur|Le dernier rayon n'est pas tiré.
copain|Mon soleil n'est pas fini.
enfant-f|Tu viens sur la marche ?
copain|Ce soleil, d'abord.
papa|Il suit encore la poussière jaune.
maman|Tu restes près de lui ?</t>
        </is>
      </c>
    </row>
    <row r="37">
      <c r="A37" s="2" t="inlineStr">
        <is>
          <t>CHK_T0001_P0002_T0002_P0001_T0003_P0000</t>
        </is>
      </c>
      <c r="B37" s="4" t="inlineStr">
        <is>
          <t>transition_question</t>
        </is>
      </c>
      <c r="C37" s="2" t="inlineStr">
        <is>
          <t>ch3B1</t>
        </is>
      </c>
      <c r="D37" s="2" t="inlineStr">
        <is>
          <t>DIF.BES.002</t>
        </is>
      </c>
      <c r="E37" s="2" t="inlineStr">
        <is>
          <t>Le soleil de craie n'est pas fini. Attendre, parler tout bas, ou s'asseoir ?</t>
        </is>
      </c>
      <c r="F37" s="2" t="inlineStr">
        <is>
          <t>Le soleil de craie n'est pas fini. Attendre, parler tout bas, ou s'asseoir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attendre le soleil</t>
        </is>
      </c>
      <c r="N37" s="2" t="inlineStr">
        <is>
          <t>CHK_T0001_P0002_T0002_P0001_T0003_P0001</t>
        </is>
      </c>
      <c r="O37" s="2" t="inlineStr">
        <is>
          <t>parler tout bas</t>
        </is>
      </c>
      <c r="P37" s="2" t="inlineStr">
        <is>
          <t>CHK_T0001_P0002_T0002_P0001_T0003_P0002</t>
        </is>
      </c>
      <c r="Q37" s="2" t="inlineStr">
        <is>
          <t>s'asseoir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soleil de craie n'est pas fini.
papa|Attendre, parler tout bas, ou s'asseoir ?</t>
        </is>
      </c>
    </row>
    <row r="38">
      <c r="A38" s="2" t="inlineStr">
        <is>
          <t>CHK_T0001_P0002_T0002_P0001_T0003_P0001</t>
        </is>
      </c>
      <c r="B38" s="5" t="inlineStr">
        <is>
          <t>passage</t>
        </is>
      </c>
      <c r="C38" s="2" t="inlineStr">
        <is>
          <t>endB1X</t>
        </is>
      </c>
      <c r="D38" s="2" t="inlineStr">
        <is>
          <t>DIF.BES.002</t>
        </is>
      </c>
      <c r="E38" s="2" t="inlineStr">
        <is>
          <t>J'attends le dernier trait. Merci, Sarah. Elle compte les rayons, sur ses doigts. Le grelot attend sur la marche, sans bouger. La craie s'arrête, pile. Il a son soleil, maintenant. Tu viens, alors ? Oui, j'apporte la craie. Tu as laissé le soleil finir.</t>
        </is>
      </c>
      <c r="F38" s="2" t="inlineStr">
        <is>
          <t>J'attends le dernier trait. Merci, Sarah. Elle compte les rayons, sur ses doigts. Le grelot attend sur la marche, sans bouger. La craie s'arrête, pile. Il a son soleil, maintenant. Tu viens, alors ? Oui, j'apporte la craie. Tu as laissé le soleil finir.</t>
        </is>
      </c>
      <c r="G38" s="2" t="inlineStr">
        <is>
          <t>Sara rejoint le matin. Le vent est doux. On range un objet. Cette fin-là est celle de le jardin, les cubes et le matin. Sara a appris : Inviter sans forcer. Voici le geste : inviter ; accepter. Sara a entendu : &lt;emphasis&gt;proposer&lt;/emphasis&gt;, accepter plusieurs réponses. Sara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proposer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enfant-f|J'attends le dernier trait.
copain|Merci, Sarah.
narrateur|Elle compte les rayons, sur ses doigts.
narrateur|Le grelot attend sur la marche, sans bouger.
narrateur|La craie s'arrête, pile.
copain|Il a son soleil, maintenant.
enfant-f|Tu viens, alors ?
copain|Oui, j'apporte la craie.
papa|Tu as laissé le soleil finir.</t>
        </is>
      </c>
    </row>
    <row r="39">
      <c r="A39" s="2" t="inlineStr">
        <is>
          <t>CHK_T0001_P0002_T0002_P0001_T0003_P0001_F0001</t>
        </is>
      </c>
      <c r="B39" s="7" t="inlineStr">
        <is>
          <t>passage_fin</t>
        </is>
      </c>
      <c r="C39" s="2" t="inlineStr">
        <is>
          <t>endB1X</t>
        </is>
      </c>
      <c r="D39" s="2" t="inlineStr">
        <is>
          <t>DIF.BES.002</t>
        </is>
      </c>
      <c r="E39" s="2" t="inlineStr">
        <is>
          <t>Le soleil de craie reste sur la pierre. Il a son dernier trait, Sarah. Oui, tout jaune. La craie a laissé la place. Le prunier fait un petit toc. Le grelot dort contre le verre, tout petit. Nino noue le grelot, tout calme. Le jardin chante, maintenant. Une prune penche, puis se tait.</t>
        </is>
      </c>
      <c r="F39" s="2" t="inlineStr">
        <is>
          <t>Le soleil de craie reste sur la pierre. Il a son dernier trait, Sarah. Oui, tout jaune. La craie a laissé la place. Le prunier fait un petit toc. Le grelot dort contre le verre, tout petit. Nino noue le grelot, tout calme. Le jardin chante, maintenant. Une prune penche, puis se tait.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soleil de craie reste sur la pierre.
copain|Il a son dernier trait, Sarah.
enfant-f|Oui, tout jaune.
papa|La craie a laissé la place.
maman|Le prunier fait un petit toc.
narrateur|Le grelot dort contre le verre, tout petit.
narrateur|Nino noue le grelot, tout calme.
enfant-f|Le jardin chante, maintenant.
narrateur|Une prune penche, puis se tait.</t>
        </is>
      </c>
    </row>
    <row r="40">
      <c r="A40" s="2" t="inlineStr">
        <is>
          <t>CHK_T0001_P0002_T0002_P0001_T0003_P0002</t>
        </is>
      </c>
      <c r="B40" s="5" t="inlineStr">
        <is>
          <t>passage</t>
        </is>
      </c>
      <c r="C40" s="2" t="inlineStr">
        <is>
          <t>endB1Y</t>
        </is>
      </c>
      <c r="D40" s="2" t="inlineStr">
        <is>
          <t>DIF.BES.002</t>
        </is>
      </c>
      <c r="E40" s="2" t="inlineStr">
        <is>
          <t>Nino, un carillon t'écoute. Elle glisse le grelot contre le soleil. Sa voix reste tout bas, près de lui. Il a une oreille, lui aussi ? Oui, tout calme. Je viens, alors. Il pose la craie, sans la perdre. Tu as parlé tout contre lui. Il a dit oui, tout seul.</t>
        </is>
      </c>
      <c r="F40" s="2" t="inlineStr">
        <is>
          <t>Nino, un carillon t'écoute. Elle glisse le grelot contre le soleil. Sa voix reste tout bas, près de lui. Il a une oreille, lui aussi ? Oui, tout calme. Je viens, alors. Il pose la craie, sans la perdre. Tu as parlé tout contre lui. Il a dit oui, tout seul.</t>
        </is>
      </c>
      <c r="G40" s="2" t="inlineStr">
        <is>
          <t>Sara rejoint après la sieste. Le sol est un peu froid. On dit merci. Cette fin-là est celle de le jardin, les cubes et après la sieste. Sara a appris : Inviter sans forcer. Voici le geste : inviter ; accepter. Sara a entendu : &lt;emphasis&gt;proposer&lt;/emphasis&gt;, accepter plusieurs réponses. Sara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proposer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enfant-f|Nino, un carillon t'écoute.
narrateur|Elle glisse le grelot contre le soleil.
narrateur|Sa voix reste tout bas, près de lui.
copain|Il a une oreille, lui aussi ?
enfant-f|Oui, tout calme.
copain|Je viens, alors.
narrateur|Il pose la craie, sans la perdre.
papa|Tu as parlé tout contre lui.
maman|Il a dit oui, tout seul.</t>
        </is>
      </c>
    </row>
    <row r="41">
      <c r="A41" s="2" t="inlineStr">
        <is>
          <t>CHK_T0001_P0002_T0002_P0001_T0003_P0002_F0001</t>
        </is>
      </c>
      <c r="B41" s="7" t="inlineStr">
        <is>
          <t>passage_fin</t>
        </is>
      </c>
      <c r="C41" s="2" t="inlineStr">
        <is>
          <t>endB1Y</t>
        </is>
      </c>
      <c r="D41" s="2" t="inlineStr">
        <is>
          <t>DIF.BES.002</t>
        </is>
      </c>
      <c r="E41" s="2" t="inlineStr">
        <is>
          <t>Le carillon collé écoute encore, un peu. Il t'a attendu, tout bas. J'ai dit oui, près de toi. Ta voix n'a pas cassé le trait. Accrochez, maintenant, tout doux. Le grelot dort contre le verre, tout petit. Nino tient le ruban, tout calme. On tire ensemble, tout lent. La craie jaune dort, enfin.</t>
        </is>
      </c>
      <c r="F41" s="2" t="inlineStr">
        <is>
          <t>Le carillon collé écoute encore, un peu. Il t'a attendu, tout bas. J'ai dit oui, près de toi. Ta voix n'a pas cassé le trait. Accrochez, maintenant, tout doux. Le grelot dort contre le verre, tout petit. Nino tient le ruban, tout calme. On tire ensemble, tout lent. La craie jaune dort, enfin.</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narrateur|Le carillon collé écoute encore, un peu.
enfant-f|Il t'a attendu, tout bas.
copain|J'ai dit oui, près de toi.
papa|Ta voix n'a pas cassé le trait.
maman|Accrochez, maintenant, tout doux.
narrateur|Le grelot dort contre le verre, tout petit.
narrateur|Nino tient le ruban, tout calme.
enfant-f|On tire ensemble, tout lent.
narrateur|La craie jaune dort, enfin.</t>
        </is>
      </c>
    </row>
    <row r="42">
      <c r="A42" s="2" t="inlineStr">
        <is>
          <t>CHK_T0001_P0002_T0002_P0001_T0003_P0003</t>
        </is>
      </c>
      <c r="B42" s="5" t="inlineStr">
        <is>
          <t>passage</t>
        </is>
      </c>
      <c r="C42" s="2" t="inlineStr">
        <is>
          <t>endB1Z</t>
        </is>
      </c>
      <c r="D42" s="2" t="inlineStr">
        <is>
          <t>DIF.BES.002</t>
        </is>
      </c>
      <c r="E42" s="2" t="inlineStr">
        <is>
          <t>Je m'assois à côté. Sarah s'assoit sur la marche, tout doux. Elle ne touche pas la craie. Tu vois le rayon, toi aussi ? Oui, il pique un peu. Un dernier trait les fait souffler. On accroche, après ça. Tu as écouté son soleil. C'est lui qui a dit après.</t>
        </is>
      </c>
      <c r="F42" s="2" t="inlineStr">
        <is>
          <t>Je m'assois à côté. Sarah s'assoit sur la marche, tout doux. Elle ne touche pas la craie. Tu vois le rayon, toi aussi ? Oui, il pique un peu. Un dernier trait les fait souffler. On accroche, après ça. Tu as écouté son soleil. C'est lui qui a dit après.</t>
        </is>
      </c>
      <c r="G42" s="2" t="inlineStr">
        <is>
          <t>Sara rejoint le soir. Une feuille tombe. On souffle doucement. Cette fin-là est celle de le jardin, les cubes et le soir. Sara a appris : Inviter sans forcer. Voici le geste : inviter ; accepter. Sara a entendu : &lt;emphasis&gt;proposer&lt;/emphasis&gt;, accepter plusieurs réponses. Sara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proposer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enfant-f|Je m'assois à côté.
narrateur|Sarah s'assoit sur la marche, tout doux.
narrateur|Elle ne touche pas la craie.
copain|Tu vois le rayon, toi aussi ?
enfant-f|Oui, il pique un peu.
narrateur|Un dernier trait les fait souffler.
copain|On accroche, après ça.
papa|Tu as écouté son soleil.
maman|C'est lui qui a dit après.</t>
        </is>
      </c>
    </row>
    <row r="43">
      <c r="A43" s="2" t="inlineStr">
        <is>
          <t>CHK_T0001_P0002_T0002_P0001_T0003_P0003_F0001</t>
        </is>
      </c>
      <c r="B43" s="7" t="inlineStr">
        <is>
          <t>passage_fin</t>
        </is>
      </c>
      <c r="C43" s="2" t="inlineStr">
        <is>
          <t>endB1Z</t>
        </is>
      </c>
      <c r="D43" s="2" t="inlineStr">
        <is>
          <t>DIF.BES.002</t>
        </is>
      </c>
      <c r="E43" s="2" t="inlineStr">
        <is>
          <t>Après le dernier trait, le ruban descend. On a soufflé, d'abord. Puis tu as dit : on accroche. Un trait, puis un toc. Le jardin redevient tiède. Le grelot dort contre le verre, tout petit. Nino rit encore, tout petit. Le prunier a attendu le soleil. Deux mains tiennent le nœud, déjà.</t>
        </is>
      </c>
      <c r="F43" s="2" t="inlineStr">
        <is>
          <t>Après le dernier trait, le ruban descend. On a soufflé, d'abord. Puis tu as dit : on accroche. Un trait, puis un toc. Le jardin redevient tiède. Le grelot dort contre le verre, tout petit. Nino rit encore, tout petit. Le prunier a attendu le soleil. Deux mains tiennent le nœud, déjà.</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narrateur|Après le dernier trait, le ruban descend.
copain|On a soufflé, d'abord.
enfant-f|Puis tu as dit : on accroche.
maman|Un trait, puis un toc.
papa|Le jardin redevient tiède.
narrateur|Le grelot dort contre le verre, tout petit.
narrateur|Nino rit encore, tout petit.
enfant-f|Le prunier a attendu le soleil.
narrateur|Deux mains tiennent le nœud, déjà.</t>
        </is>
      </c>
    </row>
    <row r="44">
      <c r="A44" s="2" t="inlineStr">
        <is>
          <t>CHK_T0001_P0002_T0002_P0002</t>
        </is>
      </c>
      <c r="B44" s="5" t="inlineStr">
        <is>
          <t>passage</t>
        </is>
      </c>
      <c r="C44" s="2" t="inlineStr">
        <is>
          <t>brB2</t>
        </is>
      </c>
      <c r="D44" s="2" t="inlineStr">
        <is>
          <t>DIF.BES.002</t>
        </is>
      </c>
      <c r="E44" s="2" t="inlineStr">
        <is>
          <t>Le grelot se tait dans son poing. Nino est collé à la rose, déjà. Nino, tu veux un son tout doux ? Elle n'a pas encore volé. On l'écoute, puis on part ? La coccinelle, d'abord. Une aile tremble, puis se rassoit. La rose n'a pas fini. Tu fais quoi, alors ?</t>
        </is>
      </c>
      <c r="F44" s="2" t="inlineStr">
        <is>
          <t>Le grelot se tait dans son poing. Nino est collé à la rose, déjà. Nino, tu veux un son tout doux ? Elle n'a pas encore volé. On l'écoute, puis on part ? La coccinelle, d'abord. Une aile tremble, puis se rassoit. La rose n'a pas fini. Tu fais quoi, alors ?</t>
        </is>
      </c>
      <c r="G44" s="2" t="inlineStr">
        <is>
          <t>Sara a choisi le livre. Le vent est doux. Le livre reste à sa place, près de papa. papa montre le geste, lentement. Voici le geste : inviter ; accepter. Sara répète tout bas : &lt;emphasis&gt;proposer&lt;/emphasis&gt;, accepter plusieurs réponses. On écoute jusqu'au bout.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proposer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grelot se tait dans son poing.
narrateur|Nino est collé à la rose, déjà.
enfant-f|Nino, tu veux un son tout doux ?
copain|Elle n'a pas encore volé.
enfant-f|On l'écoute, puis on part ?
copain|La coccinelle, d'abord.
narrateur|Une aile tremble, puis se rassoit.
papa|La rose n'a pas fini.
maman|Tu fais quoi, alors ?</t>
        </is>
      </c>
    </row>
    <row r="45">
      <c r="A45" s="2" t="inlineStr">
        <is>
          <t>CHK_T0001_P0002_T0002_P0002_T0003_P0000</t>
        </is>
      </c>
      <c r="B45" s="4" t="inlineStr">
        <is>
          <t>transition_question</t>
        </is>
      </c>
      <c r="C45" s="2" t="inlineStr">
        <is>
          <t>ch3B2</t>
        </is>
      </c>
      <c r="D45" s="2" t="inlineStr">
        <is>
          <t>DIF.BES.002</t>
        </is>
      </c>
      <c r="E45" s="2" t="inlineStr">
        <is>
          <t>La coccinelle n'est pas partie. Attendre l'envol, un grelot, ou garder ?</t>
        </is>
      </c>
      <c r="F45" s="2" t="inlineStr">
        <is>
          <t>La coccinelle n'est pas partie. Attendre l'envol, un grelot, ou garder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attendre l'envol</t>
        </is>
      </c>
      <c r="N45" s="2" t="inlineStr">
        <is>
          <t>CHK_T0001_P0002_T0002_P0002_T0003_P0001</t>
        </is>
      </c>
      <c r="O45" s="2" t="inlineStr">
        <is>
          <t>un grelot tout près</t>
        </is>
      </c>
      <c r="P45" s="2" t="inlineStr">
        <is>
          <t>CHK_T0001_P0002_T0002_P0002_T0003_P0002</t>
        </is>
      </c>
      <c r="Q45" s="2" t="inlineStr">
        <is>
          <t>garder le carillon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narrateur|La coccinelle n'est pas partie.
maman|Attendre l'envol, un grelot, ou garder ?</t>
        </is>
      </c>
    </row>
    <row r="46">
      <c r="A46" s="2" t="inlineStr">
        <is>
          <t>CHK_T0001_P0002_T0002_P0002_T0003_P0001</t>
        </is>
      </c>
      <c r="B46" s="5" t="inlineStr">
        <is>
          <t>passage</t>
        </is>
      </c>
      <c r="C46" s="2" t="inlineStr">
        <is>
          <t>endB2X</t>
        </is>
      </c>
      <c r="D46" s="2" t="inlineStr">
        <is>
          <t>DIF.BES.002</t>
        </is>
      </c>
      <c r="E46" s="2" t="inlineStr">
        <is>
          <t>J'attends l'envol. Merci, Sarah. Le grelot dort dans sa paume. La coccinelle ouvre une aile, puis part. Elle a volé, maintenant. Tu viens, alors ? Oui, je laisse la rose. Tu as laissé la rose finir. Il a dit oui, après.</t>
        </is>
      </c>
      <c r="F46" s="2" t="inlineStr">
        <is>
          <t>J'attends l'envol. Merci, Sarah. Le grelot dort dans sa paume. La coccinelle ouvre une aile, puis part. Elle a volé, maintenant. Tu viens, alors ? Oui, je laisse la rose. Tu as laissé la rose finir. Il a dit oui, après.</t>
        </is>
      </c>
      <c r="G46" s="2" t="inlineStr">
        <is>
          <t>Sara rejoint le matin. Le sol est un peu froid. On range un objet. Cette fin-là est celle de le jardin, le livre et le matin. Sara a appris : Inviter sans forcer. Voici le geste : inviter ; accepter. Sara a entendu : &lt;emphasis&gt;proposer&lt;/emphasis&gt;, accepter plusieurs réponses. Sara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proposer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enfant-f|J'attends l'envol.
copain|Merci, Sarah.
narrateur|Le grelot dort dans sa paume.
narrateur|La coccinelle ouvre une aile, puis part.
copain|Elle a volé, maintenant.
enfant-f|Tu viens, alors ?
copain|Oui, je laisse la rose.
papa|Tu as laissé la rose finir.
maman|Il a dit oui, après.</t>
        </is>
      </c>
    </row>
    <row r="47">
      <c r="A47" s="2" t="inlineStr">
        <is>
          <t>CHK_T0001_P0002_T0002_P0002_T0003_P0001_F0001</t>
        </is>
      </c>
      <c r="B47" s="7" t="inlineStr">
        <is>
          <t>passage_fin</t>
        </is>
      </c>
      <c r="C47" s="2" t="inlineStr">
        <is>
          <t>endB2X</t>
        </is>
      </c>
      <c r="D47" s="2" t="inlineStr">
        <is>
          <t>DIF.BES.002</t>
        </is>
      </c>
      <c r="E47" s="2" t="inlineStr">
        <is>
          <t>La rose est vide, maintenant. Elle a volé, Sarah. Tu as dit oui, après. Les ailes se sont tues. Le grelot glisse vers la branche. Le grelot dort contre le verre, tout petit. Nino souffle sur le verre, tout petit. Il chante, dans le bleu. Une feuille rouge sent encore la rose.</t>
        </is>
      </c>
      <c r="F47" s="2" t="inlineStr">
        <is>
          <t>La rose est vide, maintenant. Elle a volé, Sarah. Tu as dit oui, après. Les ailes se sont tues. Le grelot glisse vers la branche. Le grelot dort contre le verre, tout petit. Nino souffle sur le verre, tout petit. Il chante, dans le bleu. Une feuille rouge sent encore la rose.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 rose est vide, maintenant.
copain|Elle a volé, Sarah.
enfant-f|Tu as dit oui, après.
papa|Les ailes se sont tues.
maman|Le grelot glisse vers la branche.
narrateur|Le grelot dort contre le verre, tout petit.
narrateur|Nino souffle sur le verre, tout petit.
enfant-f|Il chante, dans le bleu.
narrateur|Une feuille rouge sent encore la rose.</t>
        </is>
      </c>
    </row>
    <row r="48">
      <c r="A48" s="2" t="inlineStr">
        <is>
          <t>CHK_T0001_P0002_T0002_P0002_T0003_P0002</t>
        </is>
      </c>
      <c r="B48" s="5" t="inlineStr">
        <is>
          <t>passage</t>
        </is>
      </c>
      <c r="C48" s="2" t="inlineStr">
        <is>
          <t>endB2Y</t>
        </is>
      </c>
      <c r="D48" s="2" t="inlineStr">
        <is>
          <t>DIF.BES.002</t>
        </is>
      </c>
      <c r="E48" s="2" t="inlineStr">
        <is>
          <t>Nino, un grelot tout près ? Elle ouvre le poing, un tout petit son. Elle l'entend, la petite ? Tout doux, oui. Une aile se lève, puis se rassoit. On va jusqu'au prunier, alors. D'accord. Le son n'a pas chassé la rose. Il a choisi le voyage.</t>
        </is>
      </c>
      <c r="F48" s="2" t="inlineStr">
        <is>
          <t>Nino, un grelot tout près ? Elle ouvre le poing, un tout petit son. Elle l'entend, la petite ? Tout doux, oui. Une aile se lève, puis se rassoit. On va jusqu'au prunier, alors. D'accord. Le son n'a pas chassé la rose. Il a choisi le voyage.</t>
        </is>
      </c>
      <c r="G48" s="2" t="inlineStr">
        <is>
          <t>Sara rejoint après la sieste. Une feuille tombe. On dit merci. Cette fin-là est celle de le jardin, le livre et après la sieste. Sara a appris : Inviter sans forcer. Voici le geste : inviter ; accepter. Sara a entendu : &lt;emphasis&gt;proposer&lt;/emphasis&gt;, accepter plusieurs réponses. Sara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proposer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enfant-f|Nino, un grelot tout près ?
narrateur|Elle ouvre le poing, un tout petit son.
copain|Elle l'entend, la petite ?
enfant-f|Tout doux, oui.
narrateur|Une aile se lève, puis se rassoit.
copain|On va jusqu'au prunier, alors.
enfant-f|D'accord.
papa|Le son n'a pas chassé la rose.
maman|Il a choisi le voyage.</t>
        </is>
      </c>
    </row>
    <row r="49">
      <c r="A49" s="2" t="inlineStr">
        <is>
          <t>CHK_T0001_P0002_T0002_P0002_T0003_P0002_F0001</t>
        </is>
      </c>
      <c r="B49" s="7" t="inlineStr">
        <is>
          <t>passage_fin</t>
        </is>
      </c>
      <c r="C49" s="2" t="inlineStr">
        <is>
          <t>endB2Y</t>
        </is>
      </c>
      <c r="D49" s="2" t="inlineStr">
        <is>
          <t>DIF.BES.002</t>
        </is>
      </c>
      <c r="E49" s="2" t="inlineStr">
        <is>
          <t>Le petit son les mène jusqu'au prunier. Le grelot descend, tout doux. Il a tenu près de la rose. Vous avez fait un chemin, ensemble. La branche devient une cloche, maintenant. Le grelot dort contre le verre, tout petit. Nino pousse le verre, une dernière fois. On reste encore un peu. Un toc plat dort sur le bois.</t>
        </is>
      </c>
      <c r="F49" s="2" t="inlineStr">
        <is>
          <t>Le petit son les mène jusqu'au prunier. Le grelot descend, tout doux. Il a tenu près de la rose. Vous avez fait un chemin, ensemble. La branche devient une cloche, maintenant. Le grelot dort contre le verre, tout petit. Nino pousse le verre, une dernière fois. On reste encore un peu. Un toc plat dort sur le bois.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petit son les mène jusqu'au prunier.
enfant-f|Le grelot descend, tout doux.
copain|Il a tenu près de la rose.
papa|Vous avez fait un chemin, ensemble.
maman|La branche devient une cloche, maintenant.
narrateur|Le grelot dort contre le verre, tout petit.
narrateur|Nino pousse le verre, une dernière fois.
enfant-f|On reste encore un peu.
narrateur|Un toc plat dort sur le bois.</t>
        </is>
      </c>
    </row>
    <row r="50">
      <c r="A50" s="2" t="inlineStr">
        <is>
          <t>CHK_T0001_P0002_T0002_P0002_T0003_P0003</t>
        </is>
      </c>
      <c r="B50" s="5" t="inlineStr">
        <is>
          <t>passage</t>
        </is>
      </c>
      <c r="C50" s="2" t="inlineStr">
        <is>
          <t>endB2Z</t>
        </is>
      </c>
      <c r="D50" s="2" t="inlineStr">
        <is>
          <t>DIF.BES.002</t>
        </is>
      </c>
      <c r="E50" s="2" t="inlineStr">
        <is>
          <t>Pas maintenant, Sarah. D'accord. J'accroche ici, alors. Le grelot reste dans sa paume, à elle. Un toc part vers la rose, tout loin. Je l'entends, d'ici ! Toi la rose, moi le prunier. Tu as gardé ton carillon. La rose est restée à lui.</t>
        </is>
      </c>
      <c r="F50" s="2" t="inlineStr">
        <is>
          <t>Pas maintenant, Sarah. D'accord. J'accroche ici, alors. Le grelot reste dans sa paume, à elle. Un toc part vers la rose, tout loin. Je l'entends, d'ici ! Toi la rose, moi le prunier. Tu as gardé ton carillon. La rose est restée à lui.</t>
        </is>
      </c>
      <c r="G50" s="2" t="inlineStr">
        <is>
          <t>Sara rejoint le soir. L'eau coule, tout petit bruit. On souffle doucement. Cette fin-là est celle de le jardin, le livre et le soir. Sara a appris : Inviter sans forcer. Voici le geste : inviter ; accepter. Sara a entendu : &lt;emphasis&gt;proposer&lt;/emphasis&gt;, accepter plusieurs réponses. Sara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proposer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copain|Pas maintenant, Sarah.
enfant-f|D'accord.
enfant-f|J'accroche ici, alors.
narrateur|Le grelot reste dans sa paume, à elle.
narrateur|Un toc part vers la rose, tout loin.
copain|Je l'entends, d'ici !
enfant-f|Toi la rose, moi le prunier.
papa|Tu as gardé ton carillon.
maman|La rose est restée à lui.</t>
        </is>
      </c>
    </row>
    <row r="51">
      <c r="A51" s="2" t="inlineStr">
        <is>
          <t>CHK_T0001_P0002_T0002_P0002_T0003_P0003_F0001</t>
        </is>
      </c>
      <c r="B51" s="7" t="inlineStr">
        <is>
          <t>passage_fin</t>
        </is>
      </c>
      <c r="C51" s="2" t="inlineStr">
        <is>
          <t>endB2Z</t>
        </is>
      </c>
      <c r="D51" s="2" t="inlineStr">
        <is>
          <t>DIF.BES.002</t>
        </is>
      </c>
      <c r="E51" s="2" t="inlineStr">
        <is>
          <t>La rose reste à sa place. Tu n'as pas pris ma rose. Tu avais dit non. Sa rose est restée à lui. Le prunier a eu son toc, quand même. Le grelot dort contre le verre, tout petit. Nino écoute, puis reprend la rose. Je sonne, tu regardes. Deux jeux se parlent, tout calme.</t>
        </is>
      </c>
      <c r="F51" s="2" t="inlineStr">
        <is>
          <t>La rose reste à sa place. Tu n'as pas pris ma rose. Tu avais dit non. Sa rose est restée à lui. Le prunier a eu son toc, quand même. Le grelot dort contre le verre, tout petit. Nino écoute, puis reprend la rose. Je sonne, tu regardes. Deux jeux se parlent, tout calme.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narrateur|La rose reste à sa place.
copain|Tu n'as pas pris ma rose.
enfant-f|Tu avais dit non.
papa|Sa rose est restée à lui.
maman|Le prunier a eu son toc, quand même.
narrateur|Le grelot dort contre le verre, tout petit.
narrateur|Nino écoute, puis reprend la rose.
enfant-f|Je sonne, tu regardes.
narrateur|Deux jeux se parlent, tout calme.</t>
        </is>
      </c>
    </row>
    <row r="52">
      <c r="A52" s="2" t="inlineStr">
        <is>
          <t>CHK_T0001_P0002_T0002_P0003</t>
        </is>
      </c>
      <c r="B52" s="5" t="inlineStr">
        <is>
          <t>passage</t>
        </is>
      </c>
      <c r="C52" s="2" t="inlineStr">
        <is>
          <t>brB3</t>
        </is>
      </c>
      <c r="D52" s="2" t="inlineStr">
        <is>
          <t>DIF.BES.002</t>
        </is>
      </c>
      <c r="E52" s="2" t="inlineStr">
        <is>
          <t>Nino quitte la marche, un pied nu. J'ai un pied nu, Sarah. Le grelot peut t'aider à chercher. La sandale droite est déjà chaude. Tu reviens au son ? L'autre sandale, d'abord. Il cherche encore, tout tendu. Le second n'est pas là. Tu l'aides, ou tu attends ?</t>
        </is>
      </c>
      <c r="F52" s="2" t="inlineStr">
        <is>
          <t>Nino quitte la marche, un pied nu. J'ai un pied nu, Sarah. Le grelot peut t'aider à chercher. La sandale droite est déjà chaude. Tu reviens au son ? L'autre sandale, d'abord. Il cherche encore, tout tendu. Le second n'est pas là. Tu l'aides, ou tu attends ?</t>
        </is>
      </c>
      <c r="G52" s="2" t="inlineStr">
        <is>
          <t>Sara a choisi la dînette. Le sol est un peu froid. La dînette reste à sa place, près de papa. papa montre le geste, lentement. Voici le geste : inviter ; accepter. Sara répète tout bas : &lt;emphasis&gt;proposer&lt;/emphasis&gt;, accepter plusieurs réponses. On attend son tour.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proposer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narrateur|Nino quitte la marche, un pied nu.
copain|J'ai un pied nu, Sarah.
enfant-f|Le grelot peut t'aider à chercher.
narrateur|La sandale droite est déjà chaude.
enfant-f|Tu reviens au son ?
copain|L'autre sandale, d'abord.
maman|Il cherche encore, tout tendu.
papa|Le second n'est pas là.
maman|Tu l'aides, ou tu attends ?</t>
        </is>
      </c>
    </row>
    <row r="53">
      <c r="A53" s="2" t="inlineStr">
        <is>
          <t>CHK_T0001_P0002_T0002_P0003_T0003_P0000</t>
        </is>
      </c>
      <c r="B53" s="4" t="inlineStr">
        <is>
          <t>transition_question</t>
        </is>
      </c>
      <c r="C53" s="2" t="inlineStr">
        <is>
          <t>ch3B3</t>
        </is>
      </c>
      <c r="D53" s="2" t="inlineStr">
        <is>
          <t>DIF.BES.002</t>
        </is>
      </c>
      <c r="E53" s="2" t="inlineStr">
        <is>
          <t>Une sandale n'est pas chaussée. Aider, un petit regard, ou plus tard ?</t>
        </is>
      </c>
      <c r="F53" s="2" t="inlineStr">
        <is>
          <t>Une sandale n'est pas chaussée. Aider, un petit regard, ou plus tard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aider un peu</t>
        </is>
      </c>
      <c r="N53" s="2" t="inlineStr">
        <is>
          <t>CHK_T0001_P0002_T0002_P0003_T0003_P0001</t>
        </is>
      </c>
      <c r="O53" s="2" t="inlineStr">
        <is>
          <t>un tout petit regard</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narrateur|Une sandale n'est pas chaussée.
papa|Aider, un petit regard, ou plus tard ?</t>
        </is>
      </c>
    </row>
    <row r="54">
      <c r="A54" s="2" t="inlineStr">
        <is>
          <t>CHK_T0001_P0002_T0002_P0003_T0003_P0001</t>
        </is>
      </c>
      <c r="B54" s="5" t="inlineStr">
        <is>
          <t>passage</t>
        </is>
      </c>
      <c r="C54" s="2" t="inlineStr">
        <is>
          <t>endB3X</t>
        </is>
      </c>
      <c r="D54" s="2" t="inlineStr">
        <is>
          <t>DIF.BES.002</t>
        </is>
      </c>
      <c r="E54" s="2" t="inlineStr">
        <is>
          <t>J'aide un peu. Elle fouille près de la marche, tout doux. Une sandale chaude apparaît, enfin. Elle s'était cachée ! Près du bord, oui. Deux pieds, maintenant, tout chauds. On peut accrocher, là. Tu as cherché avec lui. Le pied nu n'a plus froid.</t>
        </is>
      </c>
      <c r="F54" s="2" t="inlineStr">
        <is>
          <t>J'aide un peu. Elle fouille près de la marche, tout doux. Une sandale chaude apparaît, enfin. Elle s'était cachée ! Près du bord, oui. Deux pieds, maintenant, tout chauds. On peut accrocher, là. Tu as cherché avec lui. Le pied nu n'a plus froid.</t>
        </is>
      </c>
      <c r="G54" s="2" t="inlineStr">
        <is>
          <t>Sara rejoint le matin. Une feuille tombe. On range un objet. Cette fin-là est celle de le jardin, la dînette et le matin. Sara a appris : Inviter sans forcer. Voici le geste : inviter ; accepter. Sara a entendu : &lt;emphasis&gt;proposer&lt;/emphasis&gt;, accepter plusieurs réponses. Sara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proposer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enfant-f|J'aide un peu.
narrateur|Elle fouille près de la marche, tout doux.
narrateur|Une sandale chaude apparaît, enfin.
copain|Elle s'était cachée !
enfant-f|Près du bord, oui.
narrateur|Deux pieds, maintenant, tout chauds.
copain|On peut accrocher, là.
papa|Tu as cherché avec lui.
maman|Le pied nu n'a plus froid.</t>
        </is>
      </c>
    </row>
    <row r="55">
      <c r="A55" s="2" t="inlineStr">
        <is>
          <t>CHK_T0001_P0002_T0002_P0003_T0003_P0001_F0001</t>
        </is>
      </c>
      <c r="B55" s="7" t="inlineStr">
        <is>
          <t>passage_fin</t>
        </is>
      </c>
      <c r="C55" s="2" t="inlineStr">
        <is>
          <t>endB3X</t>
        </is>
      </c>
      <c r="D55" s="2" t="inlineStr">
        <is>
          <t>DIF.BES.002</t>
        </is>
      </c>
      <c r="E55" s="2" t="inlineStr">
        <is>
          <t>Les deux sandales sont chaudes, enfin. Le pied nu n'a plus froid. On peut accrocher, là. Vous avez cherché ensemble. La branche attend encore, tout doux. Le grelot dort contre le verre, tout petit. Nino s'assoit, le pied au chaud. Le carillon est prêt, pour deux. Un fil bleu passe, tout loin.</t>
        </is>
      </c>
      <c r="F55" s="2" t="inlineStr">
        <is>
          <t>Les deux sandales sont chaudes, enfin. Le pied nu n'a plus froid. On peut accrocher, là. Vous avez cherché ensemble. La branche attend encore, tout doux. Le grelot dort contre le verre, tout petit. Nino s'assoit, le pied au chaud. Le carillon est prêt, pour deux. Un fil bleu passe, tout loin.</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narrateur|Les deux sandales sont chaudes, enfin.
copain|Le pied nu n'a plus froid.
enfant-f|On peut accrocher, là.
papa|Vous avez cherché ensemble.
maman|La branche attend encore, tout doux.
narrateur|Le grelot dort contre le verre, tout petit.
narrateur|Nino s'assoit, le pied au chaud.
enfant-f|Le carillon est prêt, pour deux.
narrateur|Un fil bleu passe, tout loin.</t>
        </is>
      </c>
    </row>
    <row r="56">
      <c r="A56" s="2" t="inlineStr">
        <is>
          <t>CHK_T0001_P0002_T0002_P0003_T0003_P0002</t>
        </is>
      </c>
      <c r="B56" s="5" t="inlineStr">
        <is>
          <t>passage</t>
        </is>
      </c>
      <c r="C56" s="2" t="inlineStr">
        <is>
          <t>endB3Y</t>
        </is>
      </c>
      <c r="D56" s="2" t="inlineStr">
        <is>
          <t>DIF.BES.002</t>
        </is>
      </c>
      <c r="E56" s="2" t="inlineStr">
        <is>
          <t>Un tout petit regard, Nino ? Très petit, alors. D'accord. Ils se penchent vers le grelot, une seconde. Un toc brille, une seconde. Il chante, presque. Puis Nino reprend la sandale. Tu as montré juste un peu. Il a vu, puis choisi.</t>
        </is>
      </c>
      <c r="F56" s="2" t="inlineStr">
        <is>
          <t>Un tout petit regard, Nino ? Très petit, alors. D'accord. Ils se penchent vers le grelot, une seconde. Un toc brille, une seconde. Il chante, presque. Puis Nino reprend la sandale. Tu as montré juste un peu. Il a vu, puis choisi.</t>
        </is>
      </c>
      <c r="G56" s="2" t="inlineStr">
        <is>
          <t>Sara rejoint après la sieste. L'eau coule, tout petit bruit. On dit merci. Cette fin-là est celle de le jardin, la dînette et après la sieste. Sara a appris : Inviter sans forcer. Voici le geste : inviter ; accepter. Sara a entendu : &lt;emphasis&gt;proposer&lt;/emphasis&gt;, accepter plusieurs réponses. Sara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proposer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enfant-f|Un tout petit regard, Nino ?
copain|Très petit, alors.
enfant-f|D'accord.
narrateur|Ils se penchent vers le grelot, une seconde.
narrateur|Un toc brille, une seconde.
copain|Il chante, presque.
narrateur|Puis Nino reprend la sandale.
papa|Tu as montré juste un peu.
maman|Il a vu, puis choisi.</t>
        </is>
      </c>
    </row>
    <row r="57">
      <c r="A57" s="2" t="inlineStr">
        <is>
          <t>CHK_T0001_P0002_T0002_P0003_T0003_P0002_F0001</t>
        </is>
      </c>
      <c r="B57" s="7" t="inlineStr">
        <is>
          <t>passage_fin</t>
        </is>
      </c>
      <c r="C57" s="2" t="inlineStr">
        <is>
          <t>endB3Y</t>
        </is>
      </c>
      <c r="D57" s="2" t="inlineStr">
        <is>
          <t>DIF.BES.002</t>
        </is>
      </c>
      <c r="E57" s="2" t="inlineStr">
        <is>
          <t>Le petit regard est déjà fini. Il chantait, presque. Tu as vu, une seconde. Un œil a suffi, ce soir. La sandale est chaussée, maintenant. Le grelot dort contre le verre, tout petit. Nino s'assoit au bord de l'herbe. On noue, tout doux. Le prunier reprend, tout bas.</t>
        </is>
      </c>
      <c r="F57" s="2" t="inlineStr">
        <is>
          <t>Le petit regard est déjà fini. Il chantait, presque. Tu as vu, une seconde. Un œil a suffi, ce soir. La sandale est chaussée, maintenant. Le grelot dort contre le verre, tout petit. Nino s'assoit au bord de l'herbe. On noue, tout doux. Le prunier reprend, tout bas.</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petit regard est déjà fini.
copain|Il chantait, presque.
enfant-f|Tu as vu, une seconde.
papa|Un œil a suffi, ce soir.
maman|La sandale est chaussée, maintenant.
narrateur|Le grelot dort contre le verre, tout petit.
narrateur|Nino s'assoit au bord de l'herbe.
enfant-f|On noue, tout doux.
narrateur|Le prunier reprend, tout bas.</t>
        </is>
      </c>
    </row>
    <row r="58">
      <c r="A58" s="2" t="inlineStr">
        <is>
          <t>CHK_T0001_P0002_T0002_P0003_T0003_P0003</t>
        </is>
      </c>
      <c r="B58" s="5" t="inlineStr">
        <is>
          <t>passage</t>
        </is>
      </c>
      <c r="C58" s="2" t="inlineStr">
        <is>
          <t>endB3Z</t>
        </is>
      </c>
      <c r="D58" s="2" t="inlineStr">
        <is>
          <t>DIF.BES.002</t>
        </is>
      </c>
      <c r="E58" s="2" t="inlineStr">
        <is>
          <t>On accroche plus tard, alors ? Oui, plus tard. D'accord. La marche garde le grelot, tout calme. Nino serre encore la sandale. Garde un son pour moi. Il t'attend à la branche. Tu as dit une autre heure. Le pied nu cherche encore.</t>
        </is>
      </c>
      <c r="F58" s="2" t="inlineStr">
        <is>
          <t>On accroche plus tard, alors ? Oui, plus tard. D'accord. La marche garde le grelot, tout calme. Nino serre encore la sandale. Garde un son pour moi. Il t'attend à la branche. Tu as dit une autre heure. Le pied nu cherche encore.</t>
        </is>
      </c>
      <c r="G58" s="2" t="inlineStr">
        <is>
          <t>Sara rejoint le soir. Un vélo passe au loin. On souffle doucement. Cette fin-là est celle de le jardin, la dînette et le soir. Sara a appris : Inviter sans forcer. Voici le geste : inviter ; accepter. Sara a entendu : &lt;emphasis&gt;proposer&lt;/emphasis&gt;, accepter plusieurs réponses. Sara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proposer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enfant-f|On accroche plus tard, alors ?
copain|Oui, plus tard.
enfant-f|D'accord.
narrateur|La marche garde le grelot, tout calme.
narrateur|Nino serre encore la sandale.
copain|Garde un son pour moi.
enfant-f|Il t'attend à la branche.
papa|Tu as dit une autre heure.
maman|Le pied nu cherche encore.</t>
        </is>
      </c>
    </row>
    <row r="59">
      <c r="A59" s="2" t="inlineStr">
        <is>
          <t>CHK_T0001_P0002_T0002_P0003_T0003_P0003_F0001</t>
        </is>
      </c>
      <c r="B59" s="7" t="inlineStr">
        <is>
          <t>passage_fin</t>
        </is>
      </c>
      <c r="C59" s="2" t="inlineStr">
        <is>
          <t>endB3Z</t>
        </is>
      </c>
      <c r="D59" s="2" t="inlineStr">
        <is>
          <t>DIF.BES.002</t>
        </is>
      </c>
      <c r="E59" s="2" t="inlineStr">
        <is>
          <t>Nino enfile encore, un instant. Plus tard, il a dit. Le son t'attend à la branche. Tu as dit une autre heure. Le pied nu cherche encore. Le grelot dort contre le verre, tout petit. Sarah laisse un toc à part. Le prunier t'attend, Nino. Le ruban fait un pont, encore.</t>
        </is>
      </c>
      <c r="F59" s="2" t="inlineStr">
        <is>
          <t>Nino enfile encore, un instant. Plus tard, il a dit. Le son t'attend à la branche. Tu as dit une autre heure. Le pied nu cherche encore. Le grelot dort contre le verre, tout petit. Sarah laisse un toc à part. Le prunier t'attend, Nino. Le ruban fait un pont, encore.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narrateur|Nino enfile encore, un instant.
enfant-f|Plus tard, il a dit.
enfant-f|Le son t'attend à la branche.
papa|Tu as dit une autre heure.
maman|Le pied nu cherche encore.
narrateur|Le grelot dort contre le verre, tout petit.
narrateur|Sarah laisse un toc à part.
enfant-f|Le prunier t'attend, Nino.
narrateur|Le ruban fait un pont, encore.</t>
        </is>
      </c>
    </row>
    <row r="60">
      <c r="A60" s="2" t="inlineStr">
        <is>
          <t>CHK_T0001_P0003</t>
        </is>
      </c>
      <c r="B60" s="5" t="inlineStr">
        <is>
          <t>passage</t>
        </is>
      </c>
      <c r="C60" s="2" t="inlineStr">
        <is>
          <t>brC</t>
        </is>
      </c>
      <c r="D60" s="2" t="inlineStr">
        <is>
          <t>DIF.BES.002</t>
        </is>
      </c>
      <c r="E60" s="2" t="inlineStr">
        <is>
          <t>Sarah prend d'abord le ruban bleu. Il va tenir le carillon. Noue une boucle, tout doux. Puis elle rejoint la branche basse du prunier. Le prunier penche, tout près. Le bocal et le grelot la suivent. Rien ne reste près de la porte. Nino va voir ma boucle. Tu lui proposes, tout calme ? Oui.</t>
        </is>
      </c>
      <c r="F60" s="2" t="inlineStr">
        <is>
          <t>Sarah prend d'abord le ruban bleu. Il va tenir le carillon. Noue une boucle, tout doux. Puis elle rejoint la branche basse du prunier. Le prunier penche, tout près. Le bocal et le grelot la suivent. Rien ne reste près de la porte. Nino va voir ma boucle. Tu lui proposes, tout calme ? Oui.</t>
        </is>
      </c>
      <c r="G60" s="2" t="inlineStr">
        <is>
          <t>Sara va vers la chambre. Les chaussures font toc toc. papa sourit. Ici, c'est la chambre. Ce n'est pas comme les autres endroits. Sara se souvient : &lt;emphasis&gt;proposer&lt;/emphasis&gt;, accepter plusieurs réponses. Voici le geste : inviter ; accepter. On dit merci.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proposer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narrateur|Sarah prend d'abord le ruban bleu.
enfant-f|Il va tenir le carillon.
maman|Noue une boucle, tout doux.
narrateur|Puis elle rejoint la branche basse du prunier.
papa|Le prunier penche, tout près.
narrateur|Le bocal et le grelot la suivent.
narrateur|Rien ne reste près de la porte.
enfant-f|Nino va voir ma boucle.
papa|Tu lui proposes, tout calme ?
enfant-f|Oui.</t>
        </is>
      </c>
    </row>
    <row r="61">
      <c r="A61" s="2" t="inlineStr">
        <is>
          <t>CHK_T0001_P0003_Q0001</t>
        </is>
      </c>
      <c r="B61" s="6" t="inlineStr">
        <is>
          <t>passage_question</t>
        </is>
      </c>
      <c r="C61" s="2" t="inlineStr">
        <is>
          <t>qC</t>
        </is>
      </c>
      <c r="D61" s="2" t="inlineStr">
        <is>
          <t>DIF.BES.002</t>
        </is>
      </c>
      <c r="E61" s="2" t="inlineStr">
        <is>
          <t>Le bleu tremble entre ses doigts. Elle a noué quoi ?</t>
        </is>
      </c>
      <c r="F61" s="2" t="inlineStr">
        <is>
          <t>Le bleu tremble entre ses doigts. Elle a noué quoi ?</t>
        </is>
      </c>
      <c r="G61" s="2" t="inlineStr">
        <is>
          <t>Que fait-on ? &lt;emphasis&gt;inviter&lt;/emphasis&gt; sans forcer.</t>
        </is>
      </c>
      <c r="H61" s="2" t="inlineStr">
        <is>
          <t>ruban</t>
        </is>
      </c>
      <c r="I61" s="2" t="inlineStr">
        <is>
          <t>ruban | le ruban | le ruban bleu | d'abord le ruban</t>
        </is>
      </c>
      <c r="J61" s="2" t="inlineStr">
        <is>
          <t>Oui, c'est la bonne réponse.</t>
        </is>
      </c>
      <c r="K61" s="2" t="inlineStr">
        <is>
          <t>Tu étais presque.</t>
        </is>
      </c>
      <c r="L61" s="2" t="inlineStr">
        <is>
          <t>Sarah a pris le ruban.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inviter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bleu tremble entre ses doigts.
maman|Elle a noué quoi ?</t>
        </is>
      </c>
    </row>
    <row r="62">
      <c r="A62" s="2" t="inlineStr">
        <is>
          <t>CHK_T0001_P0003_C0001</t>
        </is>
      </c>
      <c r="B62" s="5" t="inlineStr">
        <is>
          <t>passage</t>
        </is>
      </c>
      <c r="C62" s="2" t="inlineStr">
        <is>
          <t>qC</t>
        </is>
      </c>
      <c r="D62" s="2" t="inlineStr">
        <is>
          <t>DIF.BES.002</t>
        </is>
      </c>
      <c r="E62" s="2" t="inlineStr">
        <is>
          <t>Le ruban. Oui. Une boucle bleue pend à la branche. Le prunier sent encore les prunes chaudes. Nino est dehors, déjà. Je l'entends, plus loin. La boucle attend, vide. Je lui propose la branche.</t>
        </is>
      </c>
      <c r="F62" s="2" t="inlineStr">
        <is>
          <t>Le ruban. Oui. Une boucle bleue pend à la branche. Le prunier sent encore les prunes chaudes. Nino est dehors, déjà. Je l'entends, plus loin. La boucle attend, vide. Je lui propose la branche.</t>
        </is>
      </c>
      <c r="G62" s="2" t="inlineStr">
        <is>
          <t>Oui. Voici le geste : inviter ; accepter. Sara respire. Sara retient : &lt;emphasis&gt;proposer&lt;/emphasis&gt;, accepter plusieurs réponses.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proposer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enfant-f|Le ruban.
maman|Oui.
narrateur|Une boucle bleue pend à la branche.
narrateur|Le prunier sent encore les prunes chaudes.
enfant-f|Nino est dehors, déjà.
papa|Je l'entends, plus loin.
maman|La boucle attend, vide.
enfant-f|Je lui propose la branche.</t>
        </is>
      </c>
    </row>
    <row r="63">
      <c r="A63" s="2" t="inlineStr">
        <is>
          <t>CHK_T0001_P0003_T0002_P0000</t>
        </is>
      </c>
      <c r="B63" s="4" t="inlineStr">
        <is>
          <t>transition_question</t>
        </is>
      </c>
      <c r="C63" s="2" t="inlineStr">
        <is>
          <t>ch2C</t>
        </is>
      </c>
      <c r="D63" s="2" t="inlineStr">
        <is>
          <t>DIF.BES.002</t>
        </is>
      </c>
      <c r="E63" s="2" t="inlineStr">
        <is>
          <t>Le ruban pend déjà, à la branche. Une craie jaune traîne sur la terrasse. Une rose penche, tout près. Une sandale attend, dans l'herbe. On va vers quoi, Sarah ?</t>
        </is>
      </c>
      <c r="F63" s="2" t="inlineStr">
        <is>
          <t>Le ruban pend déjà, à la branche. Une craie jaune traîne sur la terrasse. Une rose penche, tout près. Une sandale attend, dans l'herbe. On va vers quoi, Sarah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 soleil de craie</t>
        </is>
      </c>
      <c r="N63" s="2" t="inlineStr">
        <is>
          <t>CHK_T0001_P0003_T0002_P0001</t>
        </is>
      </c>
      <c r="O63" s="2" t="inlineStr">
        <is>
          <t>la coccinelle</t>
        </is>
      </c>
      <c r="P63" s="2" t="inlineStr">
        <is>
          <t>CHK_T0001_P0003_T0002_P0002</t>
        </is>
      </c>
      <c r="Q63" s="2" t="inlineStr">
        <is>
          <t>la sandale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ruban pend déjà, à la branche.
narrateur|Une craie jaune traîne sur la terrasse.
narrateur|Une rose penche, tout près.
narrateur|Une sandale attend, dans l'herbe.
papa|On va vers quoi, Sarah ?</t>
        </is>
      </c>
    </row>
    <row r="64">
      <c r="A64" s="2" t="inlineStr">
        <is>
          <t>CHK_T0001_P0003_T0002_P0001</t>
        </is>
      </c>
      <c r="B64" s="5" t="inlineStr">
        <is>
          <t>passage</t>
        </is>
      </c>
      <c r="C64" s="2" t="inlineStr">
        <is>
          <t>brC1</t>
        </is>
      </c>
      <c r="D64" s="2" t="inlineStr">
        <is>
          <t>DIF.BES.002</t>
        </is>
      </c>
      <c r="E64" s="2" t="inlineStr">
        <is>
          <t>Le ruban attend à la branche, déjà noué. Sarah revient vers la terrasse, tout doux. Nino, ma boucle est bleue. Un rayon de craie manque encore. Il n'a pas son dernier trait. Tu viens sous le prunier ? Ce soleil, d'abord. La craie n'a pas dit au revoir. Tu restes près de lui ?</t>
        </is>
      </c>
      <c r="F64" s="2" t="inlineStr">
        <is>
          <t>Le ruban attend à la branche, déjà noué. Sarah revient vers la terrasse, tout doux. Nino, ma boucle est bleue. Un rayon de craie manque encore. Il n'a pas son dernier trait. Tu viens sous le prunier ? Ce soleil, d'abord. La craie n'a pas dit au revoir. Tu restes près de lui ?</t>
        </is>
      </c>
      <c r="G64" s="2" t="inlineStr">
        <is>
          <t>Sara a choisi les cubes. Une feuille tombe. Les cubes reste à sa place, près de papa. papa montre le geste, lentement. Voici le geste : inviter ; accepter. Sara répète tout bas : &lt;emphasis&gt;proposer&lt;/emphasis&gt;, accepter plusieurs réponses. On souffle doucement.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proposer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ruban attend à la branche, déjà noué.
narrateur|Sarah revient vers la terrasse, tout doux.
enfant-f|Nino, ma boucle est bleue.
narrateur|Un rayon de craie manque encore.
copain|Il n'a pas son dernier trait.
enfant-f|Tu viens sous le prunier ?
copain|Ce soleil, d'abord.
maman|La craie n'a pas dit au revoir.
papa|Tu restes près de lui ?</t>
        </is>
      </c>
    </row>
    <row r="65">
      <c r="A65" s="2" t="inlineStr">
        <is>
          <t>CHK_T0001_P0003_T0002_P0001_T0003_P0000</t>
        </is>
      </c>
      <c r="B65" s="4" t="inlineStr">
        <is>
          <t>transition_question</t>
        </is>
      </c>
      <c r="C65" s="2" t="inlineStr">
        <is>
          <t>ch3C1</t>
        </is>
      </c>
      <c r="D65" s="2" t="inlineStr">
        <is>
          <t>DIF.BES.002</t>
        </is>
      </c>
      <c r="E65" s="2" t="inlineStr">
        <is>
          <t>Le soleil de craie n'est pas fini. Attendre, parler tout bas, ou s'asseoir ?</t>
        </is>
      </c>
      <c r="F65" s="2" t="inlineStr">
        <is>
          <t>Le soleil de craie n'est pas fini. Attendre, parler tout bas, ou s'asseoir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attendre le soleil</t>
        </is>
      </c>
      <c r="N65" s="2" t="inlineStr">
        <is>
          <t>CHK_T0001_P0003_T0002_P0001_T0003_P0001</t>
        </is>
      </c>
      <c r="O65" s="2" t="inlineStr">
        <is>
          <t>parler tout bas</t>
        </is>
      </c>
      <c r="P65" s="2" t="inlineStr">
        <is>
          <t>CHK_T0001_P0003_T0002_P0001_T0003_P0002</t>
        </is>
      </c>
      <c r="Q65" s="2" t="inlineStr">
        <is>
          <t>s'asseoir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soleil de craie n'est pas fini.
papa|Attendre, parler tout bas, ou s'asseoir ?</t>
        </is>
      </c>
    </row>
    <row r="66">
      <c r="A66" s="2" t="inlineStr">
        <is>
          <t>CHK_T0001_P0003_T0002_P0001_T0003_P0001</t>
        </is>
      </c>
      <c r="B66" s="5" t="inlineStr">
        <is>
          <t>passage</t>
        </is>
      </c>
      <c r="C66" s="2" t="inlineStr">
        <is>
          <t>endC1X</t>
        </is>
      </c>
      <c r="D66" s="2" t="inlineStr">
        <is>
          <t>DIF.BES.002</t>
        </is>
      </c>
      <c r="E66" s="2" t="inlineStr">
        <is>
          <t>J'attends le dernier trait. Merci, Sarah. Elle compte les rayons, sur ses doigts. Le ruban attend à la branche, tout calme. La craie s'arrête, pile. Il a son soleil, maintenant. Tu viens, alors ? Oui, j'apporte la craie. Tu as laissé le soleil finir.</t>
        </is>
      </c>
      <c r="F66" s="2" t="inlineStr">
        <is>
          <t>J'attends le dernier trait. Merci, Sarah. Elle compte les rayons, sur ses doigts. Le ruban attend à la branche, tout calme. La craie s'arrête, pile. Il a son soleil, maintenant. Tu viens, alors ? Oui, j'apporte la craie. Tu as laissé le soleil finir.</t>
        </is>
      </c>
      <c r="G66" s="2" t="inlineStr">
        <is>
          <t>Sara rejoint le matin. Le sol est un peu froid. On dit merci. Cette fin-là est celle de la chambre, les cubes et le matin. Sara a appris : Inviter sans forcer. Voici le geste : inviter ; accepter. Sara a entendu : &lt;emphasis&gt;proposer&lt;/emphasis&gt;, accepter plusieurs réponses. Sara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proposer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enfant-f|J'attends le dernier trait.
copain|Merci, Sarah.
narrateur|Elle compte les rayons, sur ses doigts.
narrateur|Le ruban attend à la branche, tout calme.
narrateur|La craie s'arrête, pile.
copain|Il a son soleil, maintenant.
enfant-f|Tu viens, alors ?
copain|Oui, j'apporte la craie.
papa|Tu as laissé le soleil finir.</t>
        </is>
      </c>
    </row>
    <row r="67">
      <c r="A67" s="2" t="inlineStr">
        <is>
          <t>CHK_T0001_P0003_T0002_P0001_T0003_P0001_F0001</t>
        </is>
      </c>
      <c r="B67" s="7" t="inlineStr">
        <is>
          <t>passage_fin</t>
        </is>
      </c>
      <c r="C67" s="2" t="inlineStr">
        <is>
          <t>endC1X</t>
        </is>
      </c>
      <c r="D67" s="2" t="inlineStr">
        <is>
          <t>DIF.BES.002</t>
        </is>
      </c>
      <c r="E67" s="2" t="inlineStr">
        <is>
          <t>Le soleil de craie reste sur la pierre. Il a son dernier trait, Sarah. Oui, tout jaune. La craie a laissé la place. Le prunier fait un petit toc. Le ruban bleu tient un nœud, tout calme. Nino noue le grelot, tout calme. Le jardin chante, maintenant. Une prune penche, puis se tait.</t>
        </is>
      </c>
      <c r="F67" s="2" t="inlineStr">
        <is>
          <t>Le soleil de craie reste sur la pierre. Il a son dernier trait, Sarah. Oui, tout jaune. La craie a laissé la place. Le prunier fait un petit toc. Le ruban bleu tient un nœud, tout calme. Nino noue le grelot, tout calme. Le jardin chante, maintenant. Une prune penche, puis se tait.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soleil de craie reste sur la pierre.
copain|Il a son dernier trait, Sarah.
enfant-f|Oui, tout jaune.
papa|La craie a laissé la place.
maman|Le prunier fait un petit toc.
narrateur|Le ruban bleu tient un nœud, tout calme.
narrateur|Nino noue le grelot, tout calme.
enfant-f|Le jardin chante, maintenant.
narrateur|Une prune penche, puis se tait.</t>
        </is>
      </c>
    </row>
    <row r="68">
      <c r="A68" s="2" t="inlineStr">
        <is>
          <t>CHK_T0001_P0003_T0002_P0001_T0003_P0002</t>
        </is>
      </c>
      <c r="B68" s="5" t="inlineStr">
        <is>
          <t>passage</t>
        </is>
      </c>
      <c r="C68" s="2" t="inlineStr">
        <is>
          <t>endC1Y</t>
        </is>
      </c>
      <c r="D68" s="2" t="inlineStr">
        <is>
          <t>DIF.BES.002</t>
        </is>
      </c>
      <c r="E68" s="2" t="inlineStr">
        <is>
          <t>Nino, un carillon t'écoute. Elle montre la boucle, tout bas. Sa voix reste tout bas, près de lui. Il a une oreille, lui aussi ? Oui, tout calme. Je viens, alors. Il pose la craie, sans la perdre. Tu as parlé tout contre lui. Il a dit oui, tout seul.</t>
        </is>
      </c>
      <c r="F68" s="2" t="inlineStr">
        <is>
          <t>Nino, un carillon t'écoute. Elle montre la boucle, tout bas. Sa voix reste tout bas, près de lui. Il a une oreille, lui aussi ? Oui, tout calme. Je viens, alors. Il pose la craie, sans la perdre. Tu as parlé tout contre lui. Il a dit oui, tout seul.</t>
        </is>
      </c>
      <c r="G68" s="2" t="inlineStr">
        <is>
          <t>Sara rejoint après la sieste. Une feuille tombe. On souffle doucement. Cette fin-là est celle de la chambre, les cubes et après la sieste. Sara a appris : Inviter sans forcer. Voici le geste : inviter ; accepter. Sara a entendu : &lt;emphasis&gt;proposer&lt;/emphasis&gt;, accepter plusieurs réponses. Sara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proposer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enfant-f|Nino, un carillon t'écoute.
narrateur|Elle montre la boucle, tout bas.
narrateur|Sa voix reste tout bas, près de lui.
copain|Il a une oreille, lui aussi ?
enfant-f|Oui, tout calme.
copain|Je viens, alors.
narrateur|Il pose la craie, sans la perdre.
papa|Tu as parlé tout contre lui.
maman|Il a dit oui, tout seul.</t>
        </is>
      </c>
    </row>
    <row r="69">
      <c r="A69" s="2" t="inlineStr">
        <is>
          <t>CHK_T0001_P0003_T0002_P0001_T0003_P0002_F0001</t>
        </is>
      </c>
      <c r="B69" s="7" t="inlineStr">
        <is>
          <t>passage_fin</t>
        </is>
      </c>
      <c r="C69" s="2" t="inlineStr">
        <is>
          <t>endC1Y</t>
        </is>
      </c>
      <c r="D69" s="2" t="inlineStr">
        <is>
          <t>DIF.BES.002</t>
        </is>
      </c>
      <c r="E69" s="2" t="inlineStr">
        <is>
          <t>Le carillon collé écoute encore, un peu. Il t'a attendu, tout bas. J'ai dit oui, près de toi. Ta voix n'a pas cassé le trait. Accrochez, maintenant, tout doux. Le ruban bleu tient un nœud, tout calme. Nino tient le ruban, tout calme. On tire ensemble, tout lent. La craie jaune dort, enfin.</t>
        </is>
      </c>
      <c r="F69" s="2" t="inlineStr">
        <is>
          <t>Le carillon collé écoute encore, un peu. Il t'a attendu, tout bas. J'ai dit oui, près de toi. Ta voix n'a pas cassé le trait. Accrochez, maintenant, tout doux. Le ruban bleu tient un nœud, tout calme. Nino tient le ruban, tout calme. On tire ensemble, tout lent. La craie jaune dort, enfin.</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carillon collé écoute encore, un peu.
enfant-f|Il t'a attendu, tout bas.
copain|J'ai dit oui, près de toi.
papa|Ta voix n'a pas cassé le trait.
maman|Accrochez, maintenant, tout doux.
narrateur|Le ruban bleu tient un nœud, tout calme.
narrateur|Nino tient le ruban, tout calme.
enfant-f|On tire ensemble, tout lent.
narrateur|La craie jaune dort, enfin.</t>
        </is>
      </c>
    </row>
    <row r="70">
      <c r="A70" s="2" t="inlineStr">
        <is>
          <t>CHK_T0001_P0003_T0002_P0001_T0003_P0003</t>
        </is>
      </c>
      <c r="B70" s="5" t="inlineStr">
        <is>
          <t>passage</t>
        </is>
      </c>
      <c r="C70" s="2" t="inlineStr">
        <is>
          <t>endC1Z</t>
        </is>
      </c>
      <c r="D70" s="2" t="inlineStr">
        <is>
          <t>DIF.BES.002</t>
        </is>
      </c>
      <c r="E70" s="2" t="inlineStr">
        <is>
          <t>Je m'assois à côté. Sarah s'assoit dans l'herbe, sous la branche. Elle ne touche pas la craie. Tu vois le rayon, toi aussi ? Oui, il pique un peu. Un dernier trait les fait souffler. On accroche, après ça. Tu as écouté son soleil. C'est lui qui a dit après.</t>
        </is>
      </c>
      <c r="F70" s="2" t="inlineStr">
        <is>
          <t>Je m'assois à côté. Sarah s'assoit dans l'herbe, sous la branche. Elle ne touche pas la craie. Tu vois le rayon, toi aussi ? Oui, il pique un peu. Un dernier trait les fait souffler. On accroche, après ça. Tu as écouté son soleil. C'est lui qui a dit après.</t>
        </is>
      </c>
      <c r="G70" s="2" t="inlineStr">
        <is>
          <t>Sara rejoint le soir. L'eau coule, tout petit bruit. On écoute jusqu'au bout. Cette fin-là est celle de la chambre, les cubes et le soir. Sara a appris : Inviter sans forcer. Voici le geste : inviter ; accepter. Sara a entendu : &lt;emphasis&gt;proposer&lt;/emphasis&gt;, accepter plusieurs réponses. Sara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proposer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enfant-f|Je m'assois à côté.
narrateur|Sarah s'assoit dans l'herbe, sous la branche.
narrateur|Elle ne touche pas la craie.
copain|Tu vois le rayon, toi aussi ?
enfant-f|Oui, il pique un peu.
narrateur|Un dernier trait les fait souffler.
copain|On accroche, après ça.
papa|Tu as écouté son soleil.
maman|C'est lui qui a dit après.</t>
        </is>
      </c>
    </row>
    <row r="71">
      <c r="A71" s="2" t="inlineStr">
        <is>
          <t>CHK_T0001_P0003_T0002_P0001_T0003_P0003_F0001</t>
        </is>
      </c>
      <c r="B71" s="7" t="inlineStr">
        <is>
          <t>passage_fin</t>
        </is>
      </c>
      <c r="C71" s="2" t="inlineStr">
        <is>
          <t>endC1Z</t>
        </is>
      </c>
      <c r="D71" s="2" t="inlineStr">
        <is>
          <t>DIF.BES.002</t>
        </is>
      </c>
      <c r="E71" s="2" t="inlineStr">
        <is>
          <t>Après le dernier trait, le ruban descend. On a soufflé, d'abord. Puis tu as dit : on accroche. Un trait, puis un toc. Le jardin redevient tiède. Le ruban bleu tient un nœud, tout calme. Nino rit encore, tout petit. Le prunier a attendu le soleil. Deux mains tiennent le nœud, déjà.</t>
        </is>
      </c>
      <c r="F71" s="2" t="inlineStr">
        <is>
          <t>Après le dernier trait, le ruban descend. On a soufflé, d'abord. Puis tu as dit : on accroche. Un trait, puis un toc. Le jardin redevient tiède. Le ruban bleu tient un nœud, tout calme. Nino rit encore, tout petit. Le prunier a attendu le soleil. Deux mains tiennent le nœud, déjà.</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narrateur|Après le dernier trait, le ruban descend.
copain|On a soufflé, d'abord.
enfant-f|Puis tu as dit : on accroche.
maman|Un trait, puis un toc.
papa|Le jardin redevient tiède.
narrateur|Le ruban bleu tient un nœud, tout calme.
narrateur|Nino rit encore, tout petit.
enfant-f|Le prunier a attendu le soleil.
narrateur|Deux mains tiennent le nœud, déjà.</t>
        </is>
      </c>
    </row>
    <row r="72">
      <c r="A72" s="2" t="inlineStr">
        <is>
          <t>CHK_T0001_P0003_T0002_P0002</t>
        </is>
      </c>
      <c r="B72" s="5" t="inlineStr">
        <is>
          <t>passage</t>
        </is>
      </c>
      <c r="C72" s="2" t="inlineStr">
        <is>
          <t>brC2</t>
        </is>
      </c>
      <c r="D72" s="2" t="inlineStr">
        <is>
          <t>DIF.BES.002</t>
        </is>
      </c>
      <c r="E72" s="2" t="inlineStr">
        <is>
          <t>Sarah quitte la branche, le ruban en place. Nino respire tout contre la rose. Nino, ma boucle t'attend. Elle n'a pas encore volé. Tu viens sous le prunier ? La coccinelle, d'abord. Une patte rouge reste collée, tout calme. Il ne veut pas bouger. Tu fais quoi, alors ?</t>
        </is>
      </c>
      <c r="F72" s="2" t="inlineStr">
        <is>
          <t>Sarah quitte la branche, le ruban en place. Nino respire tout contre la rose. Nino, ma boucle t'attend. Elle n'a pas encore volé. Tu viens sous le prunier ? La coccinelle, d'abord. Une patte rouge reste collée, tout calme. Il ne veut pas bouger. Tu fais quoi, alors ?</t>
        </is>
      </c>
      <c r="G72" s="2" t="inlineStr">
        <is>
          <t>Sara a choisi le livre. L'eau coule, tout petit bruit. Le livre reste à sa place, près de papa. papa montre le geste, lentement. Voici le geste : inviter ; accepter. Sara répète tout bas : &lt;emphasis&gt;proposer&lt;/emphasis&gt;, accepter plusieurs réponses. On écoute jusqu'au bout.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proposer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narrateur|Sarah quitte la branche, le ruban en place.
narrateur|Nino respire tout contre la rose.
enfant-f|Nino, ma boucle t'attend.
copain|Elle n'a pas encore volé.
enfant-f|Tu viens sous le prunier ?
copain|La coccinelle, d'abord.
narrateur|Une patte rouge reste collée, tout calme.
maman|Il ne veut pas bouger.
papa|Tu fais quoi, alors ?</t>
        </is>
      </c>
    </row>
    <row r="73">
      <c r="A73" s="2" t="inlineStr">
        <is>
          <t>CHK_T0001_P0003_T0002_P0002_T0003_P0000</t>
        </is>
      </c>
      <c r="B73" s="4" t="inlineStr">
        <is>
          <t>transition_question</t>
        </is>
      </c>
      <c r="C73" s="2" t="inlineStr">
        <is>
          <t>ch3C2</t>
        </is>
      </c>
      <c r="D73" s="2" t="inlineStr">
        <is>
          <t>DIF.BES.002</t>
        </is>
      </c>
      <c r="E73" s="2" t="inlineStr">
        <is>
          <t>La coccinelle n'est pas partie. Attendre l'envol, un grelot, ou garder ?</t>
        </is>
      </c>
      <c r="F73" s="2" t="inlineStr">
        <is>
          <t>La coccinelle n'est pas partie. Attendre l'envol, un grelot, ou garder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attendre l'envol</t>
        </is>
      </c>
      <c r="N73" s="2" t="inlineStr">
        <is>
          <t>CHK_T0001_P0003_T0002_P0002_T0003_P0001</t>
        </is>
      </c>
      <c r="O73" s="2" t="inlineStr">
        <is>
          <t>un grelot tout près</t>
        </is>
      </c>
      <c r="P73" s="2" t="inlineStr">
        <is>
          <t>CHK_T0001_P0003_T0002_P0002_T0003_P0002</t>
        </is>
      </c>
      <c r="Q73" s="2" t="inlineStr">
        <is>
          <t>garder le carillon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narrateur|La coccinelle n'est pas partie.
maman|Attendre l'envol, un grelot, ou garder ?</t>
        </is>
      </c>
    </row>
    <row r="74">
      <c r="A74" s="2" t="inlineStr">
        <is>
          <t>CHK_T0001_P0003_T0002_P0002_T0003_P0001</t>
        </is>
      </c>
      <c r="B74" s="5" t="inlineStr">
        <is>
          <t>passage</t>
        </is>
      </c>
      <c r="C74" s="2" t="inlineStr">
        <is>
          <t>endC2X</t>
        </is>
      </c>
      <c r="D74" s="2" t="inlineStr">
        <is>
          <t>DIF.BES.002</t>
        </is>
      </c>
      <c r="E74" s="2" t="inlineStr">
        <is>
          <t>J'attends l'envol. Merci, Sarah. La branche garde sa boucle, vide. La coccinelle ouvre une aile, puis part. Elle a volé, maintenant. Tu viens, alors ? Oui, je laisse la rose. Tu as laissé la rose finir. Il a dit oui, après.</t>
        </is>
      </c>
      <c r="F74" s="2" t="inlineStr">
        <is>
          <t>J'attends l'envol. Merci, Sarah. La branche garde sa boucle, vide. La coccinelle ouvre une aile, puis part. Elle a volé, maintenant. Tu viens, alors ? Oui, je laisse la rose. Tu as laissé la rose finir. Il a dit oui, après.</t>
        </is>
      </c>
      <c r="G74" s="2" t="inlineStr">
        <is>
          <t>Sara rejoint le matin. Une feuille tombe. On dit merci. Cette fin-là est celle de la chambre, le livre et le matin. Sara a appris : Inviter sans forcer. Voici le geste : inviter ; accepter. Sara a entendu : &lt;emphasis&gt;proposer&lt;/emphasis&gt;, accepter plusieurs réponses. Sara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proposer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enfant-f|J'attends l'envol.
copain|Merci, Sarah.
narrateur|La branche garde sa boucle, vide.
narrateur|La coccinelle ouvre une aile, puis part.
copain|Elle a volé, maintenant.
enfant-f|Tu viens, alors ?
copain|Oui, je laisse la rose.
papa|Tu as laissé la rose finir.
maman|Il a dit oui, après.</t>
        </is>
      </c>
    </row>
    <row r="75">
      <c r="A75" s="2" t="inlineStr">
        <is>
          <t>CHK_T0001_P0003_T0002_P0002_T0003_P0001_F0001</t>
        </is>
      </c>
      <c r="B75" s="7" t="inlineStr">
        <is>
          <t>passage_fin</t>
        </is>
      </c>
      <c r="C75" s="2" t="inlineStr">
        <is>
          <t>endC2X</t>
        </is>
      </c>
      <c r="D75" s="2" t="inlineStr">
        <is>
          <t>DIF.BES.002</t>
        </is>
      </c>
      <c r="E75" s="2" t="inlineStr">
        <is>
          <t>La rose est vide, maintenant. Elle a volé, Sarah. Tu as dit oui, après. Les ailes se sont tues. Le grelot glisse vers la branche. Le ruban bleu tient un nœud, tout calme. Nino souffle sur le verre, tout petit. Il chante, dans le bleu. Une feuille rouge sent encore la rose.</t>
        </is>
      </c>
      <c r="F75" s="2" t="inlineStr">
        <is>
          <t>La rose est vide, maintenant. Elle a volé, Sarah. Tu as dit oui, après. Les ailes se sont tues. Le grelot glisse vers la branche. Le ruban bleu tient un nœud, tout calme. Nino souffle sur le verre, tout petit. Il chante, dans le bleu. Une feuille rouge sent encore la rose.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 rose est vide, maintenant.
copain|Elle a volé, Sarah.
enfant-f|Tu as dit oui, après.
papa|Les ailes se sont tues.
maman|Le grelot glisse vers la branche.
narrateur|Le ruban bleu tient un nœud, tout calme.
narrateur|Nino souffle sur le verre, tout petit.
enfant-f|Il chante, dans le bleu.
narrateur|Une feuille rouge sent encore la rose.</t>
        </is>
      </c>
    </row>
    <row r="76">
      <c r="A76" s="2" t="inlineStr">
        <is>
          <t>CHK_T0001_P0003_T0002_P0002_T0003_P0002</t>
        </is>
      </c>
      <c r="B76" s="5" t="inlineStr">
        <is>
          <t>passage</t>
        </is>
      </c>
      <c r="C76" s="2" t="inlineStr">
        <is>
          <t>endC2Y</t>
        </is>
      </c>
      <c r="D76" s="2" t="inlineStr">
        <is>
          <t>DIF.BES.002</t>
        </is>
      </c>
      <c r="E76" s="2" t="inlineStr">
        <is>
          <t>Nino, un grelot tout près ? Elle agite le ruban, une seconde. Elle l'entend, la petite ? Tout doux, oui. Une aile se lève, puis se rassoit. On va jusqu'au prunier, alors. D'accord. Le son n'a pas chassé la rose. Il a choisi le voyage.</t>
        </is>
      </c>
      <c r="F76" s="2" t="inlineStr">
        <is>
          <t>Nino, un grelot tout près ? Elle agite le ruban, une seconde. Elle l'entend, la petite ? Tout doux, oui. Une aile se lève, puis se rassoit. On va jusqu'au prunier, alors. D'accord. Le son n'a pas chassé la rose. Il a choisi le voyage.</t>
        </is>
      </c>
      <c r="G76" s="2" t="inlineStr">
        <is>
          <t>Sara rejoint après la sieste. L'eau coule, tout petit bruit. On souffle doucement. Cette fin-là est celle de la chambre, le livre et après la sieste. Sara a appris : Inviter sans forcer. Voici le geste : inviter ; accepter. Sara a entendu : &lt;emphasis&gt;proposer&lt;/emphasis&gt;, accepter plusieurs réponses. Sara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proposer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enfant-f|Nino, un grelot tout près ?
narrateur|Elle agite le ruban, une seconde.
copain|Elle l'entend, la petite ?
enfant-f|Tout doux, oui.
narrateur|Une aile se lève, puis se rassoit.
copain|On va jusqu'au prunier, alors.
enfant-f|D'accord.
papa|Le son n'a pas chassé la rose.
maman|Il a choisi le voyage.</t>
        </is>
      </c>
    </row>
    <row r="77">
      <c r="A77" s="2" t="inlineStr">
        <is>
          <t>CHK_T0001_P0003_T0002_P0002_T0003_P0002_F0001</t>
        </is>
      </c>
      <c r="B77" s="7" t="inlineStr">
        <is>
          <t>passage_fin</t>
        </is>
      </c>
      <c r="C77" s="2" t="inlineStr">
        <is>
          <t>endC2Y</t>
        </is>
      </c>
      <c r="D77" s="2" t="inlineStr">
        <is>
          <t>DIF.BES.002</t>
        </is>
      </c>
      <c r="E77" s="2" t="inlineStr">
        <is>
          <t>Le petit son les mène jusqu'au prunier. Le grelot descend, tout doux. Il a tenu près de la rose. Vous avez fait un chemin, ensemble. La branche devient une cloche, maintenant. Le ruban bleu tient un nœud, tout calme. Nino pousse le verre, une dernière fois. On reste encore un peu. Un toc plat dort sur le bois.</t>
        </is>
      </c>
      <c r="F77" s="2" t="inlineStr">
        <is>
          <t>Le petit son les mène jusqu'au prunier. Le grelot descend, tout doux. Il a tenu près de la rose. Vous avez fait un chemin, ensemble. La branche devient une cloche, maintenant. Le ruban bleu tient un nœud, tout calme. Nino pousse le verre, une dernière fois. On reste encore un peu. Un toc plat dort sur le bois.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petit son les mène jusqu'au prunier.
enfant-f|Le grelot descend, tout doux.
copain|Il a tenu près de la rose.
papa|Vous avez fait un chemin, ensemble.
maman|La branche devient une cloche, maintenant.
narrateur|Le ruban bleu tient un nœud, tout calme.
narrateur|Nino pousse le verre, une dernière fois.
enfant-f|On reste encore un peu.
narrateur|Un toc plat dort sur le bois.</t>
        </is>
      </c>
    </row>
    <row r="78">
      <c r="A78" s="2" t="inlineStr">
        <is>
          <t>CHK_T0001_P0003_T0002_P0002_T0003_P0003</t>
        </is>
      </c>
      <c r="B78" s="5" t="inlineStr">
        <is>
          <t>passage</t>
        </is>
      </c>
      <c r="C78" s="2" t="inlineStr">
        <is>
          <t>endC2Z</t>
        </is>
      </c>
      <c r="D78" s="2" t="inlineStr">
        <is>
          <t>DIF.BES.002</t>
        </is>
      </c>
      <c r="E78" s="2" t="inlineStr">
        <is>
          <t>Pas maintenant, Sarah. D'accord. J'accroche ici, alors. Le ruban reste à la branche, à elle. Un toc part vers la rose, tout loin. Je l'entends, d'ici ! Toi la rose, moi le prunier. Tu as gardé ton carillon. La rose est restée à lui.</t>
        </is>
      </c>
      <c r="F78" s="2" t="inlineStr">
        <is>
          <t>Pas maintenant, Sarah. D'accord. J'accroche ici, alors. Le ruban reste à la branche, à elle. Un toc part vers la rose, tout loin. Je l'entends, d'ici ! Toi la rose, moi le prunier. Tu as gardé ton carillon. La rose est restée à lui.</t>
        </is>
      </c>
      <c r="G78" s="2" t="inlineStr">
        <is>
          <t>Sara rejoint le soir. Un vélo passe au loin. On écoute jusqu'au bout. Cette fin-là est celle de la chambre, le livre et le soir. Sara a appris : Inviter sans forcer. Voici le geste : inviter ; accepter. Sara a entendu : &lt;emphasis&gt;proposer&lt;/emphasis&gt;, accepter plusieurs réponses. Sara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proposer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copain|Pas maintenant, Sarah.
enfant-f|D'accord.
enfant-f|J'accroche ici, alors.
narrateur|Le ruban reste à la branche, à elle.
narrateur|Un toc part vers la rose, tout loin.
copain|Je l'entends, d'ici !
enfant-f|Toi la rose, moi le prunier.
papa|Tu as gardé ton carillon.
maman|La rose est restée à lui.</t>
        </is>
      </c>
    </row>
    <row r="79">
      <c r="A79" s="2" t="inlineStr">
        <is>
          <t>CHK_T0001_P0003_T0002_P0002_T0003_P0003_F0001</t>
        </is>
      </c>
      <c r="B79" s="7" t="inlineStr">
        <is>
          <t>passage_fin</t>
        </is>
      </c>
      <c r="C79" s="2" t="inlineStr">
        <is>
          <t>endC2Z</t>
        </is>
      </c>
      <c r="D79" s="2" t="inlineStr">
        <is>
          <t>DIF.BES.002</t>
        </is>
      </c>
      <c r="E79" s="2" t="inlineStr">
        <is>
          <t>La rose reste à sa place. Tu n'as pas pris ma rose. Tu avais dit non. Sa rose est restée à lui. Le prunier a eu son toc, quand même. Le ruban bleu tient un nœud, tout calme. Nino écoute, puis reprend la rose. Je sonne, tu regardes. Deux jeux se parlent, tout calme.</t>
        </is>
      </c>
      <c r="F79" s="2" t="inlineStr">
        <is>
          <t>La rose reste à sa place. Tu n'as pas pris ma rose. Tu avais dit non. Sa rose est restée à lui. Le prunier a eu son toc, quand même. Le ruban bleu tient un nœud, tout calme. Nino écoute, puis reprend la rose. Je sonne, tu regardes. Deux jeux se parlent, tout calme.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narrateur|La rose reste à sa place.
copain|Tu n'as pas pris ma rose.
enfant-f|Tu avais dit non.
papa|Sa rose est restée à lui.
maman|Le prunier a eu son toc, quand même.
narrateur|Le ruban bleu tient un nœud, tout calme.
narrateur|Nino écoute, puis reprend la rose.
enfant-f|Je sonne, tu regardes.
narrateur|Deux jeux se parlent, tout calme.</t>
        </is>
      </c>
    </row>
    <row r="80">
      <c r="A80" s="2" t="inlineStr">
        <is>
          <t>CHK_T0001_P0003_T0002_P0003</t>
        </is>
      </c>
      <c r="B80" s="5" t="inlineStr">
        <is>
          <t>passage</t>
        </is>
      </c>
      <c r="C80" s="2" t="inlineStr">
        <is>
          <t>brC3</t>
        </is>
      </c>
      <c r="D80" s="2" t="inlineStr">
        <is>
          <t>DIF.BES.002</t>
        </is>
      </c>
      <c r="E80" s="2" t="inlineStr">
        <is>
          <t>Nino se tient sous le prunier, un pied nu. J'ai un pied nu, Sarah. Ma boucle est déjà nouée. Il serre une sandale, tout calme. Tu regardes la branche ? L'autre sandale, d'abord. Il cherche encore, tout près. Le second n'est pas là. Tu l'aides, ou tu attends ?</t>
        </is>
      </c>
      <c r="F80" s="2" t="inlineStr">
        <is>
          <t>Nino se tient sous le prunier, un pied nu. J'ai un pied nu, Sarah. Ma boucle est déjà nouée. Il serre une sandale, tout calme. Tu regardes la branche ? L'autre sandale, d'abord. Il cherche encore, tout près. Le second n'est pas là. Tu l'aides, ou tu attends ?</t>
        </is>
      </c>
      <c r="G80" s="2" t="inlineStr">
        <is>
          <t>Sara a choisi la dînette. Un vélo passe au loin. La dînette reste à sa place, près de papa. papa montre le geste, lentement. Voici le geste : inviter ; accepter. Sara répète tout bas : &lt;emphasis&gt;proposer&lt;/emphasis&gt;, accepter plusieurs réponses. On attend son tour.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proposer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narrateur|Nino se tient sous le prunier, un pied nu.
copain|J'ai un pied nu, Sarah.
enfant-f|Ma boucle est déjà nouée.
narrateur|Il serre une sandale, tout calme.
enfant-f|Tu regardes la branche ?
copain|L'autre sandale, d'abord.
papa|Il cherche encore, tout près.
maman|Le second n'est pas là.
papa|Tu l'aides, ou tu attends ?</t>
        </is>
      </c>
    </row>
    <row r="81">
      <c r="A81" s="2" t="inlineStr">
        <is>
          <t>CHK_T0001_P0003_T0002_P0003_T0003_P0000</t>
        </is>
      </c>
      <c r="B81" s="4" t="inlineStr">
        <is>
          <t>transition_question</t>
        </is>
      </c>
      <c r="C81" s="2" t="inlineStr">
        <is>
          <t>ch3C3</t>
        </is>
      </c>
      <c r="D81" s="2" t="inlineStr">
        <is>
          <t>DIF.BES.002</t>
        </is>
      </c>
      <c r="E81" s="2" t="inlineStr">
        <is>
          <t>Une sandale n'est pas chaussée. Aider, un petit regard, ou plus tard ?</t>
        </is>
      </c>
      <c r="F81" s="2" t="inlineStr">
        <is>
          <t>Une sandale n'est pas chaussée. Aider, un petit regard, ou plus tard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aider un peu</t>
        </is>
      </c>
      <c r="N81" s="2" t="inlineStr">
        <is>
          <t>CHK_T0001_P0003_T0002_P0003_T0003_P0001</t>
        </is>
      </c>
      <c r="O81" s="2" t="inlineStr">
        <is>
          <t>un tout petit regard</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narrateur|Une sandale n'est pas chaussée.
papa|Aider, un petit regard, ou plus tard ?</t>
        </is>
      </c>
    </row>
    <row r="82">
      <c r="A82" s="2" t="inlineStr">
        <is>
          <t>CHK_T0001_P0003_T0002_P0003_T0003_P0001</t>
        </is>
      </c>
      <c r="B82" s="5" t="inlineStr">
        <is>
          <t>passage</t>
        </is>
      </c>
      <c r="C82" s="2" t="inlineStr">
        <is>
          <t>endC3X</t>
        </is>
      </c>
      <c r="D82" s="2" t="inlineStr">
        <is>
          <t>DIF.BES.002</t>
        </is>
      </c>
      <c r="E82" s="2" t="inlineStr">
        <is>
          <t>J'aide un peu. Elle fouille sous le prunier, tout doux. Une sandale chaude apparaît, enfin. Elle s'était cachée ! Près du bord, oui. Deux pieds, maintenant, tout chauds. On peut accrocher, là. Tu as cherché avec lui. Le pied nu n'a plus froid.</t>
        </is>
      </c>
      <c r="F82" s="2" t="inlineStr">
        <is>
          <t>J'aide un peu. Elle fouille sous le prunier, tout doux. Une sandale chaude apparaît, enfin. Elle s'était cachée ! Près du bord, oui. Deux pieds, maintenant, tout chauds. On peut accrocher, là. Tu as cherché avec lui. Le pied nu n'a plus froid.</t>
        </is>
      </c>
      <c r="G82" s="2" t="inlineStr">
        <is>
          <t>Sara rejoint le matin. L'eau coule, tout petit bruit. On dit merci. Cette fin-là est celle de la chambre, la dînette et le matin. Sara a appris : Inviter sans forcer. Voici le geste : inviter ; accepter. Sara a entendu : &lt;emphasis&gt;proposer&lt;/emphasis&gt;, accepter plusieurs réponses. Sara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proposer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enfant-f|J'aide un peu.
narrateur|Elle fouille sous le prunier, tout doux.
narrateur|Une sandale chaude apparaît, enfin.
copain|Elle s'était cachée !
enfant-f|Près du bord, oui.
narrateur|Deux pieds, maintenant, tout chauds.
copain|On peut accrocher, là.
papa|Tu as cherché avec lui.
maman|Le pied nu n'a plus froid.</t>
        </is>
      </c>
    </row>
    <row r="83">
      <c r="A83" s="2" t="inlineStr">
        <is>
          <t>CHK_T0001_P0003_T0002_P0003_T0003_P0001_F0001</t>
        </is>
      </c>
      <c r="B83" s="7" t="inlineStr">
        <is>
          <t>passage_fin</t>
        </is>
      </c>
      <c r="C83" s="2" t="inlineStr">
        <is>
          <t>endC3X</t>
        </is>
      </c>
      <c r="D83" s="2" t="inlineStr">
        <is>
          <t>DIF.BES.002</t>
        </is>
      </c>
      <c r="E83" s="2" t="inlineStr">
        <is>
          <t>Les deux sandales sont chaudes, enfin. Le pied nu n'a plus froid. On peut accrocher, là. Vous avez cherché ensemble. La branche attend encore, tout doux. Le ruban bleu tient un nœud, tout calme. Nino s'assoit, le pied au chaud. Le carillon est prêt, pour deux. Un fil bleu passe, tout loin.</t>
        </is>
      </c>
      <c r="F83" s="2" t="inlineStr">
        <is>
          <t>Les deux sandales sont chaudes, enfin. Le pied nu n'a plus froid. On peut accrocher, là. Vous avez cherché ensemble. La branche attend encore, tout doux. Le ruban bleu tient un nœud, tout calme. Nino s'assoit, le pied au chaud. Le carillon est prêt, pour deux. Un fil bleu passe, tout loin.</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narrateur|Les deux sandales sont chaudes, enfin.
copain|Le pied nu n'a plus froid.
enfant-f|On peut accrocher, là.
papa|Vous avez cherché ensemble.
maman|La branche attend encore, tout doux.
narrateur|Le ruban bleu tient un nœud, tout calme.
narrateur|Nino s'assoit, le pied au chaud.
enfant-f|Le carillon est prêt, pour deux.
narrateur|Un fil bleu passe, tout loin.</t>
        </is>
      </c>
    </row>
    <row r="84">
      <c r="A84" s="2" t="inlineStr">
        <is>
          <t>CHK_T0001_P0003_T0002_P0003_T0003_P0002</t>
        </is>
      </c>
      <c r="B84" s="5" t="inlineStr">
        <is>
          <t>passage</t>
        </is>
      </c>
      <c r="C84" s="2" t="inlineStr">
        <is>
          <t>endC3Y</t>
        </is>
      </c>
      <c r="D84" s="2" t="inlineStr">
        <is>
          <t>DIF.BES.002</t>
        </is>
      </c>
      <c r="E84" s="2" t="inlineStr">
        <is>
          <t>Un tout petit regard, Nino ? Très petit, alors. D'accord. Ils se penchent vers la boucle, une seconde. Un toc brille, une seconde. Il chante, presque. Puis Nino reprend la sandale. Tu as montré juste un peu. Il a vu, puis choisi.</t>
        </is>
      </c>
      <c r="F84" s="2" t="inlineStr">
        <is>
          <t>Un tout petit regard, Nino ? Très petit, alors. D'accord. Ils se penchent vers la boucle, une seconde. Un toc brille, une seconde. Il chante, presque. Puis Nino reprend la sandale. Tu as montré juste un peu. Il a vu, puis choisi.</t>
        </is>
      </c>
      <c r="G84" s="2" t="inlineStr">
        <is>
          <t>Sara rejoint après la sieste. Un vélo passe au loin. On souffle doucement. Cette fin-là est celle de la chambre, la dînette et après la sieste. Sara a appris : Inviter sans forcer. Voici le geste : inviter ; accepter. Sara a entendu : &lt;emphasis&gt;proposer&lt;/emphasis&gt;, accepter plusieurs réponses. Sara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proposer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enfant-f|Un tout petit regard, Nino ?
copain|Très petit, alors.
enfant-f|D'accord.
narrateur|Ils se penchent vers la boucle, une seconde.
narrateur|Un toc brille, une seconde.
copain|Il chante, presque.
narrateur|Puis Nino reprend la sandale.
papa|Tu as montré juste un peu.
maman|Il a vu, puis choisi.</t>
        </is>
      </c>
    </row>
    <row r="85">
      <c r="A85" s="2" t="inlineStr">
        <is>
          <t>CHK_T0001_P0003_T0002_P0003_T0003_P0002_F0001</t>
        </is>
      </c>
      <c r="B85" s="7" t="inlineStr">
        <is>
          <t>passage_fin</t>
        </is>
      </c>
      <c r="C85" s="2" t="inlineStr">
        <is>
          <t>endC3Y</t>
        </is>
      </c>
      <c r="D85" s="2" t="inlineStr">
        <is>
          <t>DIF.BES.002</t>
        </is>
      </c>
      <c r="E85" s="2" t="inlineStr">
        <is>
          <t>Le petit regard est déjà fini. Il chantait, presque. Tu as vu, une seconde. Un œil a suffi, ce soir. La sandale est chaussée, maintenant. Le ruban bleu tient un nœud, tout calme. Nino s'assoit au bord de l'herbe. On noue, tout doux. Le prunier reprend, tout bas.</t>
        </is>
      </c>
      <c r="F85" s="2" t="inlineStr">
        <is>
          <t>Le petit regard est déjà fini. Il chantait, presque. Tu as vu, une seconde. Un œil a suffi, ce soir. La sandale est chaussée, maintenant. Le ruban bleu tient un nœud, tout calme. Nino s'assoit au bord de l'herbe. On noue, tout doux. Le prunier reprend, tout bas.</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petit regard est déjà fini.
copain|Il chantait, presque.
enfant-f|Tu as vu, une seconde.
papa|Un œil a suffi, ce soir.
maman|La sandale est chaussée, maintenant.
narrateur|Le ruban bleu tient un nœud, tout calme.
narrateur|Nino s'assoit au bord de l'herbe.
enfant-f|On noue, tout doux.
narrateur|Le prunier reprend, tout bas.</t>
        </is>
      </c>
    </row>
    <row r="86">
      <c r="A86" s="2" t="inlineStr">
        <is>
          <t>CHK_T0001_P0003_T0002_P0003_T0003_P0003</t>
        </is>
      </c>
      <c r="B86" s="5" t="inlineStr">
        <is>
          <t>passage</t>
        </is>
      </c>
      <c r="C86" s="2" t="inlineStr">
        <is>
          <t>endC3Z</t>
        </is>
      </c>
      <c r="D86" s="2" t="inlineStr">
        <is>
          <t>DIF.BES.002</t>
        </is>
      </c>
      <c r="E86" s="2" t="inlineStr">
        <is>
          <t>On accroche plus tard, alors ? Oui, plus tard. D'accord. Le prunier garde sa boucle, tout calme. Nino serre encore la sandale. Garde un son pour moi. Il t'attend à la branche. Tu as dit une autre heure. Le pied nu cherche encore.</t>
        </is>
      </c>
      <c r="F86" s="2" t="inlineStr">
        <is>
          <t>On accroche plus tard, alors ? Oui, plus tard. D'accord. Le prunier garde sa boucle, tout calme. Nino serre encore la sandale. Garde un son pour moi. Il t'attend à la branche. Tu as dit une autre heure. Le pied nu cherche encore.</t>
        </is>
      </c>
      <c r="G86" s="2" t="inlineStr">
        <is>
          <t>Sara rejoint le soir. La lumière est claire. On écoute jusqu'au bout. Cette fin-là est celle de la chambre, la dînette et le soir. Sara a appris : Inviter sans forcer. Voici le geste : inviter ; accepter. Sara a entendu : &lt;emphasis&gt;proposer&lt;/emphasis&gt;, accepter plusieurs réponses. Sara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proposer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enfant-f|On accroche plus tard, alors ?
copain|Oui, plus tard.
enfant-f|D'accord.
narrateur|Le prunier garde sa boucle, tout calme.
narrateur|Nino serre encore la sandale.
copain|Garde un son pour moi.
enfant-f|Il t'attend à la branche.
papa|Tu as dit une autre heure.
maman|Le pied nu cherche encore.</t>
        </is>
      </c>
    </row>
    <row r="87">
      <c r="A87" s="2" t="inlineStr">
        <is>
          <t>CHK_T0001_P0003_T0002_P0003_T0003_P0003_F0001</t>
        </is>
      </c>
      <c r="B87" s="7" t="inlineStr">
        <is>
          <t>passage_fin</t>
        </is>
      </c>
      <c r="C87" s="2" t="inlineStr">
        <is>
          <t>endC3Z</t>
        </is>
      </c>
      <c r="D87" s="2" t="inlineStr">
        <is>
          <t>DIF.BES.002</t>
        </is>
      </c>
      <c r="E87" s="2" t="inlineStr">
        <is>
          <t>Nino enfile encore, un instant. Plus tard, il a dit. Le son t'attend à la branche. Tu as dit une autre heure. Le pied nu cherche encore. Le ruban bleu tient un nœud, tout calme. Sarah laisse un toc à part. Le prunier t'attend, Nino. Le ruban fait un pont, encore.</t>
        </is>
      </c>
      <c r="F87" s="2" t="inlineStr">
        <is>
          <t>Nino enfile encore, un instant. Plus tard, il a dit. Le son t'attend à la branche. Tu as dit une autre heure. Le pied nu cherche encore. Le ruban bleu tient un nœud, tout calme. Sarah laisse un toc à part. Le prunier t'attend, Nino. Le ruban fait un pont, encore.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narrateur|Nino enfile encore, un instant.
enfant-f|Plus tard, il a dit.
enfant-f|Le son t'attend à la branche.
papa|Tu as dit une autre heure.
maman|Le pied nu cherche encore.
narrateur|Le ruban bleu tient un nœud, tout calme.
narrateur|Sarah laisse un toc à part.
enfant-f|Le prunier t'attend, Nino.
narrateur|Le ruban fait un pont, encore.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2026-09-05T00:54:02Z</dcterms:modified>
</cp:coreProperties>
</file>