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ATOM-AUT.AFF.001-08</t>
        </is>
      </c>
    </row>
    <row r="3">
      <c r="A3" t="inlineStr">
        <is>
          <t>editorial_id</t>
        </is>
      </c>
      <c r="B3" t="inlineStr">
        <is>
          <t>ATOM-AUT.AFF.001-08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Florence prépare son sac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entrée</t>
        </is>
      </c>
    </row>
    <row r="17">
      <c r="A17" t="inlineStr">
        <is>
          <t>characters</t>
        </is>
      </c>
      <c r="B17" t="inlineStr">
        <is>
          <t>Florence,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AUT.AFF.001</t>
        </is>
      </c>
      <c r="E2" s="2" t="inlineStr">
        <is>
          <t>Florence va au parc. Papa pose le sac près de la porte. La gourde, le seau. Florence met la gourde dans le sac. Elle met le seau. Parce que l'adulte a dit ces choses, elle les met. Le sac est prêt. Maman vérifie. C'est ce que l'adulte a dit. Dans le sac. La gourde est fraîche. Le seau est rouge. Papa ouvre la porte.</t>
        </is>
      </c>
      <c r="F2" s="2" t="inlineStr">
        <is>
          <t>&lt;speak&gt;&lt;prosody rate="medium" pitch="medium"&gt;Florence va au parc. Papa pose le &lt;emphasis level="moderate"&gt;sac&lt;/emphasis&gt; près de la porte. Papa dit : la gourde, le seau. Florence met la gourde dans le sac. Elle met le seau. Parce que l'adulte a dit ces choses, elle les met. Le sac est prêt. Maman vérifie. Florence dit : c'est ce que l'adulte a dit. Dans le sac. La gourde est fraîche. Le seau est rouge. Papa ouvre la porte.&lt;/prosody&gt;&lt;break time="400ms"/&gt;&lt;/speak&gt;</t>
        </is>
      </c>
      <c r="G2" s="2" t="inlineStr">
        <is>
          <t>Florence va au parc. Papa pose le &lt;emphasis&gt;sac&lt;/emphasis&gt; près de la porte. Papa dit : la gourde, le seau. Florence met la gourde dans le sac. Elle met le seau. Parce que l'adulte a dit ces choses, elle les met. Le sac est prêt. Maman vérifie. Florence dit : c'est ce que l'adulte a dit. Dans le sac. La gourde est fraîche. Le seau est rouge. Papa ouvre la porte.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sac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narrateur|Florence va au parc. Papa pose le sac près de la porte.
papa|La gourde, le seau.
narrateur|Florence met la gourde dans le sac. Elle met le seau. Parce que l'adulte a dit ces choses, elle les met. Le sac est prêt. Maman vérifie.
enfant-f|C'est ce que l'adulte a dit.
narrateur|Dans le sac. La gourde est fraîche. Le seau est rouge. Papa ouvre la porte.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AUT.AFF.001</t>
        </is>
      </c>
      <c r="E3" s="2" t="inlineStr">
        <is>
          <t>Florence prépare le sac. Que met-elle ?</t>
        </is>
      </c>
      <c r="F3" s="2" t="inlineStr">
        <is>
          <t>&lt;speak&gt;&lt;prosody rate="slow" pitch="medium"&gt;Florence prépare le &lt;emphasis level="moderate"&gt;sac&lt;/emphasis&gt;. Que met-elle ?&lt;/prosody&gt;&lt;break time="250ms"/&gt;&lt;/speak&gt;</t>
        </is>
      </c>
      <c r="G3" s="2" t="inlineStr">
        <is>
          <t>&lt;slow&gt;Florence prépare le &lt;emphasis&gt;sac&lt;/emphasis&gt;. Que met-elle ?&lt;/slow&gt;</t>
        </is>
      </c>
      <c r="H3" s="2" t="inlineStr">
        <is>
          <t>le sac</t>
        </is>
      </c>
      <c r="I3" s="2" t="inlineStr">
        <is>
          <t>le sac | dans le sac | mettre | la gourde | le seau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met ce que l'adulte a dit. Où le met-elle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sac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narrateur|Florence prépare le sac. Que met-elle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AUT.AFF.001</t>
        </is>
      </c>
      <c r="E4" s="2" t="inlineStr">
        <is>
          <t>Florence a préparé le sac. Elle a mis ce que l'adulte a dit. Papa et maman étaient là.</t>
        </is>
      </c>
      <c r="F4" s="2" t="inlineStr">
        <is>
          <t>&lt;speak&gt;&lt;prosody rate="medium" pitch="medium"&gt;Florence a préparé le &lt;emphasis level="moderate"&gt;sac&lt;/emphasis&gt;. Elle a mis ce que l'adulte a dit. Papa et maman étaient là.&lt;/prosody&gt;&lt;break time="450ms"/&gt;&lt;/speak&gt;</t>
        </is>
      </c>
      <c r="G4" s="2" t="inlineStr">
        <is>
          <t>Florence a préparé le &lt;emphasis&gt;sac&lt;/emphasis&gt;. Elle a mis ce que l'adulte a dit. Papa et maman étaient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sac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narrateur|Florence a préparé le sac. Elle a mis ce que l'adulte a dit. Papa et maman étaient là.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AUT.AFF.001</t>
        </is>
      </c>
      <c r="E5" s="2" t="inlineStr">
        <is>
          <t>Florence porte le sac. Papa ferme la porte.</t>
        </is>
      </c>
      <c r="F5" s="2" t="inlineStr">
        <is>
          <t>&lt;speak&gt;&lt;prosody rate="medium" pitch="medium"&gt;Florence porte le &lt;emphasis level="moderate"&gt;sac&lt;/emphasis&gt;. Papa ferme la porte.&lt;/prosody&gt;&lt;break time="450ms"/&gt;&lt;/speak&gt;</t>
        </is>
      </c>
      <c r="G5" s="2" t="inlineStr">
        <is>
          <t>Florence porte le &lt;emphasis&gt;sac&lt;/emphasis&gt;. Papa ferme la porte.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sac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narrateur|Florence porte le sac. Papa ferme la porte.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AUT.AFF.001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2026-09-03T10:27:57Z</dcterms:created>
  <dcterms:modified xmlns:dcterms="http://purl.org/dc/terms/" xmlns:xsi="http://www.w3.org/2001/XMLSchema-instance" xsi:type="dcterms:W3CDTF">2026-09-03T14:36:33Z</dcterms:modified>
</cp:coreProperties>
</file>