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ATOM-AUT.AFF.002-04</t>
        </is>
      </c>
    </row>
    <row r="3">
      <c r="A3" t="inlineStr">
        <is>
          <t>editorial_id</t>
        </is>
      </c>
      <c r="B3" t="inlineStr">
        <is>
          <t>ATOM-AUT.AFF.002-04</t>
        </is>
      </c>
    </row>
    <row r="4">
      <c r="A4" t="inlineStr">
        <is>
          <t>kind</t>
        </is>
      </c>
      <c r="B4" t="inlineStr">
        <is>
          <t>atomic</t>
        </is>
      </c>
    </row>
    <row r="5">
      <c r="A5" t="inlineStr">
        <is>
          <t>title</t>
        </is>
      </c>
      <c r="B5" t="inlineStr">
        <is>
          <t>Violette prend son manteau, deux sorties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AUT.AFF.002</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jardin puis marché</t>
        </is>
      </c>
    </row>
    <row r="17">
      <c r="A17" t="inlineStr">
        <is>
          <t>characters</t>
        </is>
      </c>
      <c r="B17" t="inlineStr">
        <is>
          <t>Violette,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AUT.AFF.002</t>
        </is>
      </c>
      <c r="E2" s="2" t="inlineStr">
        <is>
          <t>Violette est près de la porte. Papa lace ses chaussures. On va au jardin. Avant de sortir, Violette prend son manteau. Le manteau est vert. Il est un peu épais. Violette glisse un bras, puis l'autre. Ils vont au jardin. L'air est frais. Violette touche une feuille lisse. On rentre. Violette entre. Elle retire le manteau. Elle le raccroche au crochet. Le manteau est à sa place. Plus tard, On va au marché. Violette se souvient. Avant de sortir, elle prend le manteau. Au marché, ça sent le pain. Puis ils rentrent. Violette raccroche encore le manteau. Même leçon, autre sortie. Merci Violette.</t>
        </is>
      </c>
      <c r="F2" s="2" t="inlineStr">
        <is>
          <t>&lt;speak&gt;&lt;prosody rate="medium" pitch="medium"&gt;Violette est près de la porte. Papa lace ses chaussures. Papa dit : on va au jardin. Avant de sortir, Violette prend son &lt;emphasis level="moderate"&gt;manteau&lt;/emphasis&gt;. Le manteau est vert. Il est un peu épais. Violette glisse un bras, puis l'autre. Ils vont au jardin. L'air est frais. Violette touche une feuille lisse. Papa dit : on rentre. Violette entre. Elle retire le manteau. Elle le raccroche au crochet. Le manteau est à sa place. Plus tard, papa dit : on va au marché. Violette se souvient. Avant de sortir, elle prend le manteau. Au marché, ça sent le pain. Puis ils rentrent. Violette raccroche encore le manteau. Même leçon, autre sortie. Papa dit : merci Violette.&lt;/prosody&gt;&lt;break time="400ms"/&gt;&lt;/speak&gt;</t>
        </is>
      </c>
      <c r="G2" s="2" t="inlineStr">
        <is>
          <t>Violette est près de la porte. Papa lace ses chaussures. Papa dit : on va au jardin. Avant de sortir, Violette prend son &lt;emphasis&gt;manteau&lt;/emphasis&gt;. Le manteau est vert. Il est un peu épais. Violette glisse un bras, puis l'autre. Ils vont au jardin. L'air est frais. Violette touche une feuille lisse. Papa dit : on rentre. Violette entre. Elle retire le manteau. Elle le raccroche au crochet. Le manteau est à sa place. Plus tard, papa dit : on va au marché. Violette se souvient. Avant de sortir, elle prend le manteau. Au marché, ça sent le pain. Puis ils rentrent. Violette raccroche encore le manteau. Même leçon, autre sortie. Papa dit : merci Violette.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narrateur|Violette est près de la porte. Papa lace ses chaussures.
papa|On va au jardin. Avant de sortir, Violette prend son manteau.
narrateur|Le manteau est vert. Il est un peu épais. Violette glisse un bras, puis l'autre. Ils vont au jardin. L'air est frais. Violette touche une feuille lisse.
papa|On rentre.
narrateur|Violette entre. Elle retire le manteau. Elle le raccroche au crochet. Le manteau est à sa place. Plus tard,
papa|On va au marché.
narrateur|Violette se souvient. Avant de sortir, elle prend le manteau. Au marché, ça sent le pain. Puis ils rentrent. Violette raccroche encore le manteau. Même leçon, autre sortie.
papa|Merci Violette.</t>
        </is>
      </c>
    </row>
    <row r="3">
      <c r="A3" s="2" t="inlineStr">
        <is>
          <t>CHK_T0000_P0000_Q0001</t>
        </is>
      </c>
      <c r="B3" s="4" t="inlineStr">
        <is>
          <t>passage_question</t>
        </is>
      </c>
      <c r="C3" s="2" t="inlineStr">
        <is>
          <t>n2</t>
        </is>
      </c>
      <c r="D3" s="2" t="inlineStr">
        <is>
          <t>AUT.AFF.002</t>
        </is>
      </c>
      <c r="E3" s="2" t="inlineStr">
        <is>
          <t>Avant de sortir, que prend Violette ?</t>
        </is>
      </c>
      <c r="F3" s="2" t="inlineStr">
        <is>
          <t>&lt;speak&gt;&lt;prosody rate="medium" pitch="medium"&gt;Avant de &lt;emphasis level="moderate"&gt;sortir&lt;/emphasis&gt;, que prend Violette ?&lt;/prosody&gt;&lt;break time="250ms"/&gt;&lt;/speak&gt;</t>
        </is>
      </c>
      <c r="G3" s="2" t="inlineStr">
        <is>
          <t>Avant de &lt;emphasis&gt;sortir&lt;/emphasis&gt;, que prend Violette ?</t>
        </is>
      </c>
      <c r="H3" s="2" t="inlineStr">
        <is>
          <t>manteau</t>
        </is>
      </c>
      <c r="I3" s="2" t="inlineStr">
        <is>
          <t>manteau | le manteau | son manteau</t>
        </is>
      </c>
      <c r="J3" s="2" t="inlineStr">
        <is>
          <t>Oui, c'est la bonne réponse.</t>
        </is>
      </c>
      <c r="K3" s="2" t="inlineStr">
        <is>
          <t>Tu étais presque.</t>
        </is>
      </c>
      <c r="L3" s="2" t="inlineStr">
        <is>
          <t>Elle prend le manteau. Que prend Violette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sortir</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narrateur|Avant de sortir, que prend Violette ?</t>
        </is>
      </c>
    </row>
    <row r="4">
      <c r="A4" s="2" t="inlineStr">
        <is>
          <t>CHK_T0000_P0000_C0001</t>
        </is>
      </c>
      <c r="B4" s="5" t="inlineStr">
        <is>
          <t>passage</t>
        </is>
      </c>
      <c r="C4" s="2" t="inlineStr">
        <is>
          <t>n2</t>
        </is>
      </c>
      <c r="D4" s="2" t="inlineStr">
        <is>
          <t>AUT.AFF.002</t>
        </is>
      </c>
      <c r="E4" s="2" t="inlineStr">
        <is>
          <t>Violette a pris le manteau. Au jardin, puis au marché. En rentrant, elle l'a raccroché.</t>
        </is>
      </c>
      <c r="F4" s="2" t="inlineStr">
        <is>
          <t>&lt;speak&gt;&lt;prosody rate="medium" pitch="medium"&gt;Violette a pris le &lt;emphasis level="moderate"&gt;manteau&lt;/emphasis&gt;. Au jardin, puis au marché. En rentrant, elle l'a raccroché.&lt;/prosody&gt;&lt;break time="450ms"/&gt;&lt;/speak&gt;</t>
        </is>
      </c>
      <c r="G4" s="2" t="inlineStr">
        <is>
          <t>Violette a pris le &lt;emphasis&gt;manteau&lt;/emphasis&gt;. Au jardin, puis au marché. En rentrant, elle l'a raccroché.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narrateur|Violette a pris le manteau. Au jardin, puis au marché. En rentrant, elle l'a raccroché.</t>
        </is>
      </c>
    </row>
    <row r="5">
      <c r="A5" s="2" t="inlineStr">
        <is>
          <t>CHK_T0000_P0000_END</t>
        </is>
      </c>
      <c r="B5" s="5" t="inlineStr">
        <is>
          <t>passage</t>
        </is>
      </c>
      <c r="C5" s="2" t="inlineStr">
        <is>
          <t>n4</t>
        </is>
      </c>
      <c r="D5" s="2" t="inlineStr">
        <is>
          <t>AUT.AFF.002</t>
        </is>
      </c>
      <c r="E5" s="2" t="inlineStr">
        <is>
          <t>Violette pose les chaussures. Le manteau reste au crochet.</t>
        </is>
      </c>
      <c r="F5" s="2" t="inlineStr">
        <is>
          <t>&lt;speak&gt;&lt;prosody rate="medium" pitch="medium"&gt;Violette pose les chaussures. Le &lt;emphasis level="moderate"&gt;manteau&lt;/emphasis&gt; reste au crochet.&lt;/prosody&gt;&lt;break time="450ms"/&gt;&lt;/speak&gt;</t>
        </is>
      </c>
      <c r="G5" s="2" t="inlineStr">
        <is>
          <t>Violette pose les chaussures. Le &lt;emphasis&gt;manteau&lt;/emphasis&gt; reste au crochet.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manteau</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narrateur|Violette pose les chaussures. Le manteau reste au crochet.</t>
        </is>
      </c>
    </row>
    <row r="6">
      <c r="A6" s="2" t="inlineStr">
        <is>
          <t>CHK_T0000_P0000_END_F0001</t>
        </is>
      </c>
      <c r="B6" s="6" t="inlineStr">
        <is>
          <t>passage_fin</t>
        </is>
      </c>
      <c r="C6" s="2" t="inlineStr">
        <is>
          <t>n4</t>
        </is>
      </c>
      <c r="D6" s="2" t="inlineStr">
        <is>
          <t>AUT.AFF.002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2026-09-03T14:36:33Z</dcterms:modified>
</cp:coreProperties>
</file>